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62C08A19-48F9-43BD-9D25-2323E5AA97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526315">Hidden_1!$A$1:$A$7</definedName>
    <definedName name="Hidden_526337">Hidden_2!$A$1:$A$3</definedName>
    <definedName name="Hidden_526342">Hidden_4!$A$1:$A$2</definedName>
    <definedName name="Hidden_571143">Hidden_3!$A$1:$A$2</definedName>
  </definedNames>
  <calcPr calcId="144525"/>
</workbook>
</file>

<file path=xl/sharedStrings.xml><?xml version="1.0" encoding="utf-8"?>
<sst xmlns="http://schemas.openxmlformats.org/spreadsheetml/2006/main" count="120098" uniqueCount="18224">
  <si>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</si>
  <si>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</si>
  <si>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</si>
  <si>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</si>
  <si>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</si>
  <si>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</si>
  <si>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 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</si>
  <si>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</si>
  <si>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</si>
  <si>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</si>
  <si>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</si>
  <si>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</si>
  <si>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</si>
  <si>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</si>
  <si>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</si>
  <si>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</si>
  <si>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</si>
  <si>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</si>
  <si>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</si>
  <si>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</si>
  <si>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</si>
  <si>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</si>
  <si>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</si>
  <si>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</si>
  <si>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</si>
  <si>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</si>
  <si>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</si>
  <si>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</si>
  <si>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</si>
  <si>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</si>
  <si>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</si>
  <si>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</si>
  <si>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</si>
  <si>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</si>
  <si>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</si>
  <si>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</si>
  <si>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</si>
  <si>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</si>
  <si>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</si>
  <si>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</si>
  <si>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</si>
  <si>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</si>
  <si>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</si>
  <si>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</si>
  <si>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</si>
  <si>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</si>
  <si>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</si>
  <si>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</si>
  <si>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</si>
  <si>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</si>
  <si>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2023</t>
  </si>
  <si>
    <t>ARTESARIAS Y FIGURAS DE VIDIRO</t>
  </si>
  <si>
    <t>ARTICULO 32 de la ley de ingresos para la municipalidad de bahia de banderas, nayarit; ejercicio fiscal 2023</t>
  </si>
  <si>
    <t>PADRON Y LICENCIAS</t>
  </si>
  <si>
    <t>MARTIN</t>
  </si>
  <si>
    <t>ANTEMATE</t>
  </si>
  <si>
    <t>VELASCO</t>
  </si>
  <si>
    <t>ANTEMATE VELASCO MARTIN</t>
  </si>
  <si>
    <t/>
  </si>
  <si>
    <t>LOS ESTABLECIDOS EN EL ARTICULO 32 DE LA LEY DE INGRESOS MUNICIPALES</t>
  </si>
  <si>
    <t>https://transparencia.bahiadebanderas.gob.mx/ARTICULO33/XXVII/2022/CUARTO%20TR%202022/PADRON%20Y%20LICENCIAS/COMERCIO%20INFORMAL/TTNV/TTNV06.pdf</t>
  </si>
  <si>
    <t>1393.72</t>
  </si>
  <si>
    <t>https://transparencia.bahiadebanderas.gob.mx/ARTICULO33/XXVII/2023/1ER%20TR%202023/PADRON%20Y%20LICENCIAS/ley%20de%20ingresos%202023.pdf</t>
  </si>
  <si>
    <t>No se completo la columna u, v, x. ya que no existieron contratos plurianuales modificadas, convenios modificatorios y montos erogados por parte de este sujeto obligado.</t>
  </si>
  <si>
    <t>HUARACHES DE PIEL</t>
  </si>
  <si>
    <t>FRANCISCO JAVIER</t>
  </si>
  <si>
    <t>ARELLANO</t>
  </si>
  <si>
    <t>ESPINOZA</t>
  </si>
  <si>
    <t>ARELLANO ESPINOZA FRANCISCO JAVIER</t>
  </si>
  <si>
    <t>https://transparencia.bahiadebanderas.gob.mx/ARTICULO33/XXVII/2022/CUARTO%20TR%202022/PADRON%20Y%20LICENCIAS/COMERCIO%20INFORMAL/TTNV/TTNV07.pdf</t>
  </si>
  <si>
    <t>BISUTERIA</t>
  </si>
  <si>
    <t>YADIRA</t>
  </si>
  <si>
    <t>ANDRES</t>
  </si>
  <si>
    <t>OCEGUERA</t>
  </si>
  <si>
    <t>ANDRES OCEGUERA YADIRA</t>
  </si>
  <si>
    <t>https://transparencia.bahiadebanderas.gob.mx/ARTICULO33/XXVII/2022/CUARTO%20TR%202022/PADRON%20Y%20LICENCIAS/COMERCIO%20INFORMAL/TTNV/TTNV03.pdf</t>
  </si>
  <si>
    <t>2787.45</t>
  </si>
  <si>
    <t>PLAYERAS ESTAMPADAS</t>
  </si>
  <si>
    <t>JOSE IVAN</t>
  </si>
  <si>
    <t>ANGELES</t>
  </si>
  <si>
    <t>GARCIA</t>
  </si>
  <si>
    <t>ANGELES GARCIA JOSE IVAN</t>
  </si>
  <si>
    <t>https://transparencia.bahiadebanderas.gob.mx/ARTICULO33/XXVII/2022/CUARTO%20TR%202022/PADRON%20Y%20LICENCIAS/COMERCIO%20INFORMAL/TTNV/TTNV05.pdf</t>
  </si>
  <si>
    <t>1490346</t>
  </si>
  <si>
    <t>ARTESANIAS</t>
  </si>
  <si>
    <t>MARTA ALICIA</t>
  </si>
  <si>
    <t>CARILLO</t>
  </si>
  <si>
    <t>MARTA ALICIA CARILLO CARILLO</t>
  </si>
  <si>
    <t>https://transparencia.bahiadebanderas.gob.mx/ARTICULO33/XXII/2023/1ER%20TR%202023/COMERCIO%20INFORMAL/S-%201490346.pdf</t>
  </si>
  <si>
    <t>485.56</t>
  </si>
  <si>
    <t>ESCULTURAS DE BRONCE</t>
  </si>
  <si>
    <t>FABIOLA</t>
  </si>
  <si>
    <t>GONZALEZ</t>
  </si>
  <si>
    <t>EISENRING</t>
  </si>
  <si>
    <t>GONZALEZ EISENRING FABIOLA</t>
  </si>
  <si>
    <t>https://transparencia.bahiadebanderas.gob.mx/ARTICULO33/XXVII/2022/CUARTO%20TR%202022/PADRON%20Y%20LICENCIAS/COMERCIO%20INFORMAL/TTNV/TTNV67.pdf</t>
  </si>
  <si>
    <t>1489444</t>
  </si>
  <si>
    <t>ROPA</t>
  </si>
  <si>
    <t>JOSUE</t>
  </si>
  <si>
    <t>LARA</t>
  </si>
  <si>
    <t>HERNANDEZ</t>
  </si>
  <si>
    <t>JOSUE LARA HERNANDEZ</t>
  </si>
  <si>
    <t>https://transparencia.bahiadebanderas.gob.mx/ARTICULO33/XXII/2023/1ER%20TR%202023/COMERCIO%20INFORMAL/S-%201489444.pdf</t>
  </si>
  <si>
    <t>599.45</t>
  </si>
  <si>
    <t>ARTESANIAS EN MADERA</t>
  </si>
  <si>
    <t>SANTOS</t>
  </si>
  <si>
    <t>CRISPINO</t>
  </si>
  <si>
    <t>FAVIAN</t>
  </si>
  <si>
    <t>CRISPINO FAVIAN SANTOS</t>
  </si>
  <si>
    <t>https://transparencia.bahiadebanderas.gob.mx/ARTICULO33/XXVII/2022/CUARTO%20TR%202022/PADRON%20Y%20LICENCIAS/COMERCIO%20INFORMAL/TTNV/TTNV37.pdf</t>
  </si>
  <si>
    <t>COBIJAS Y TEXTILES</t>
  </si>
  <si>
    <t>ROLANDO</t>
  </si>
  <si>
    <t>BAUTISTA</t>
  </si>
  <si>
    <t>LAZO</t>
  </si>
  <si>
    <t>BAUTISTA LAZO ROLANDO</t>
  </si>
  <si>
    <t>PLAYERAS Y VESTIDOS DE PLAYA</t>
  </si>
  <si>
    <t>LOPEZ</t>
  </si>
  <si>
    <t>BAUTISTA LOPEZ PEDRO IVAN</t>
  </si>
  <si>
    <t>https://transparencia.bahiadebanderas.gob.mx/ARTICULO33/XXVII/2022/CUARTO%20TR%202022/PADRON%20Y%20LICENCIAS/COMERCIO%20INFORMAL/TTNV/TTNV16.pdf</t>
  </si>
  <si>
    <t>PAN DULCE Y PAN BLANCO</t>
  </si>
  <si>
    <t>RICARDO</t>
  </si>
  <si>
    <t>GAMA</t>
  </si>
  <si>
    <t>VILLASEÑOR</t>
  </si>
  <si>
    <t>GAMA VILLASEÑOR RICARDO</t>
  </si>
  <si>
    <t>https://transparencia.bahiadebanderas.gob.mx/ARTICULO33/XXVII/2022/CUARTO%20TR%202022/PADRON%20Y%20LICENCIAS/COMERCIO%20INFORMAL/TTNV/TTNV61.pdf</t>
  </si>
  <si>
    <t>ARTESANIAS EN ONIX</t>
  </si>
  <si>
    <t>ARMANDO</t>
  </si>
  <si>
    <t>BRIJIL</t>
  </si>
  <si>
    <t>CAMARENA</t>
  </si>
  <si>
    <t>BRIJIL CAMARENA ARMANDO</t>
  </si>
  <si>
    <t>https://transparencia.bahiadebanderas.gob.mx/ARTICULO33/XXVII/2022/CUARTO%20TR%202022/PADRON%20Y%20LICENCIAS/COMERCIO%20INFORMAL/TTNV/TTNV21.pdf</t>
  </si>
  <si>
    <t>GUACAMOLES Y SALSA MEXICANA</t>
  </si>
  <si>
    <t>SUSANA ANDREA</t>
  </si>
  <si>
    <t>LEMUS</t>
  </si>
  <si>
    <t>APARICIO</t>
  </si>
  <si>
    <t>LEMUS APARICIO SUSANA ANDREA</t>
  </si>
  <si>
    <t>https://transparencia.bahiadebanderas.gob.mx/ARTICULO33/XXVII/2022/CUARTO%20TR%202022/PADRON%20Y%20LICENCIAS/COMERCIO%20INFORMAL/TTNV/TTNV89.pdf</t>
  </si>
  <si>
    <t>PAN Y REPOSTERIA FRANCESA</t>
  </si>
  <si>
    <t>GARRIGUE</t>
  </si>
  <si>
    <t>LOPEZ GARRIGUE DIEGO ALEJANDRO</t>
  </si>
  <si>
    <t>JOYERIA ARTESANAL</t>
  </si>
  <si>
    <t>LADRON DE GUEVARA GUEREÑA ALEJANDRA CAROLINA</t>
  </si>
  <si>
    <t>https://transparencia.bahiadebanderas.gob.mx/ARTICULO33/XXVII/2022/CUARTO%20TR%202022/PADRON%20Y%20LICENCIAS/COMERCIO%20INFORMAL/TTNV/TTNV86.pdf</t>
  </si>
  <si>
    <t>FARMACIA</t>
  </si>
  <si>
    <t>ARTICULO 41 de la ley de ingresos para la municipalidad de bahia de banderas, nayarit; ejercicio fiscal 2023</t>
  </si>
  <si>
    <t>LUROLA, S.A.P.I. DE C.V.</t>
  </si>
  <si>
    <t>LOS ESTABLECIDOS EN EL ARTICULO 41 DE LA LEY DE INGRESOS MUNICIPALES</t>
  </si>
  <si>
    <t>https://transparencia.bahiadebanderas.gob.mx/ARTICULO33/XXVII/2023/1ER%20TR%202023/PADRON%20Y%20LICENCIAS/OFICIO%20JUSTIFICANTE%20%281%29.pdf</t>
  </si>
  <si>
    <t>1753.15</t>
  </si>
  <si>
    <t>TAQUERIA</t>
  </si>
  <si>
    <t>CARLOS ALBERTO</t>
  </si>
  <si>
    <t>FABIAN</t>
  </si>
  <si>
    <t>SALGADO</t>
  </si>
  <si>
    <t>ENVIO DE DINERO</t>
  </si>
  <si>
    <t>CADENA COMERCIAL OXXO, S.A. DE C.V.</t>
  </si>
  <si>
    <t>5982.92</t>
  </si>
  <si>
    <t>1016.74</t>
  </si>
  <si>
    <t>CASETA TELEFONICA</t>
  </si>
  <si>
    <t>ROPA Y ACCESORIOS</t>
  </si>
  <si>
    <t>TERESA</t>
  </si>
  <si>
    <t>ARREOLA</t>
  </si>
  <si>
    <t>BERNAL</t>
  </si>
  <si>
    <t>2143.49</t>
  </si>
  <si>
    <t>RESTAURANT-BAR</t>
  </si>
  <si>
    <t>6950.42</t>
  </si>
  <si>
    <t>LONCHERIA</t>
  </si>
  <si>
    <t>ANTONIA</t>
  </si>
  <si>
    <t>VELAZCO</t>
  </si>
  <si>
    <t>SALCEDO</t>
  </si>
  <si>
    <t>836.68</t>
  </si>
  <si>
    <t>OFNA. ADMINISTRATIVA</t>
  </si>
  <si>
    <t>LORENA</t>
  </si>
  <si>
    <t>PELAYO</t>
  </si>
  <si>
    <t>CONTRERAS</t>
  </si>
  <si>
    <t>CAJERO AUTOMATICO</t>
  </si>
  <si>
    <t>9347.98</t>
  </si>
  <si>
    <t>VOLIM S DE RL DE CV</t>
  </si>
  <si>
    <t>4180.17</t>
  </si>
  <si>
    <t>DISCOTEQUE</t>
  </si>
  <si>
    <t>HOTELERA PLAYA LITIBU S.A DE C.V</t>
  </si>
  <si>
    <t>SALCHICHONERIA Y LACTEOS</t>
  </si>
  <si>
    <t>CASA LEY S.A.P.I. DE C.V.</t>
  </si>
  <si>
    <t>CASA LEY, S.A. DE C.V.</t>
  </si>
  <si>
    <t>11671.86</t>
  </si>
  <si>
    <t>SALA DE BELLEZA</t>
  </si>
  <si>
    <t>CLAUDIA ALEJANDRA</t>
  </si>
  <si>
    <t>SAAVEDRA</t>
  </si>
  <si>
    <t>MIRANDA</t>
  </si>
  <si>
    <t>1518.48</t>
  </si>
  <si>
    <t>ABARROTE C/VTA. DE CERVEZA NO MAYOR A 200 MTS.</t>
  </si>
  <si>
    <t>ROSARIO</t>
  </si>
  <si>
    <t>DE LA CRUZ</t>
  </si>
  <si>
    <t>SERNA</t>
  </si>
  <si>
    <t>3475.22</t>
  </si>
  <si>
    <t>MANTELES Y COBIJAS</t>
  </si>
  <si>
    <t>JUAN ANTONIO</t>
  </si>
  <si>
    <t>ROSAS</t>
  </si>
  <si>
    <t>HUESO</t>
  </si>
  <si>
    <t>ROSAS HUESO JUAN ANTONIO</t>
  </si>
  <si>
    <t>https://transparencia.bahiadebanderas.gob.mx/ARTICULO33/XXVII/2022/CUARTO%20TR%202022/PADRON%20Y%20LICENCIAS/COMERCIO%20INFORMAL/TTNV/TTNV166.pdf</t>
  </si>
  <si>
    <t>2785.45</t>
  </si>
  <si>
    <t>ROPA DE PLAYA</t>
  </si>
  <si>
    <t>ROGACIANO</t>
  </si>
  <si>
    <t>LUIS</t>
  </si>
  <si>
    <t>SOSA</t>
  </si>
  <si>
    <t>LUIS SOSA ROGACIANO</t>
  </si>
  <si>
    <t>https://transparencia.bahiadebanderas.gob.mx/ARTICULO33/XXVII/2022/CUARTO%20TR%202022/PADRON%20Y%20LICENCIAS/COMERCIO%20INFORMAL/TTNV/TTNV102.pdf</t>
  </si>
  <si>
    <t>PAGOS DE SERVICIOS PUBLICOS</t>
  </si>
  <si>
    <t>PESCADOS Y MARISCOS CRUDOS</t>
  </si>
  <si>
    <t>ROSA HILDA</t>
  </si>
  <si>
    <t>LOMELI</t>
  </si>
  <si>
    <t>GUERRERO</t>
  </si>
  <si>
    <t>PESCADERIA LA VENADITA</t>
  </si>
  <si>
    <t>LABORATORIO DE ANALISIS CLINICOS</t>
  </si>
  <si>
    <t>SELENE</t>
  </si>
  <si>
    <t>AMEZCUA</t>
  </si>
  <si>
    <t>2790.41</t>
  </si>
  <si>
    <t>CASA DE HUESPEDES</t>
  </si>
  <si>
    <t>BLANCA LILIAN</t>
  </si>
  <si>
    <t>PEREZ</t>
  </si>
  <si>
    <t>RUIZ</t>
  </si>
  <si>
    <t>CASA DE EMPEÑO</t>
  </si>
  <si>
    <t>ROBERTO JAVIER</t>
  </si>
  <si>
    <t>BARCENA</t>
  </si>
  <si>
    <t>GUTIERREZ</t>
  </si>
  <si>
    <t>ROBERTO JAVIER BARCENA GUTIERREZ</t>
  </si>
  <si>
    <t>4004.84</t>
  </si>
  <si>
    <t>MINISUPER C/VTA.DE BEBIDAS ALCOHOLICAS NO MAYOR A 200 MTS.</t>
  </si>
  <si>
    <t>14545.25</t>
  </si>
  <si>
    <t>ADAME</t>
  </si>
  <si>
    <t>LILIANA</t>
  </si>
  <si>
    <t>JOYERIA DE PLATA</t>
  </si>
  <si>
    <t>MARIO</t>
  </si>
  <si>
    <t>ROJAS</t>
  </si>
  <si>
    <t>CRUZ</t>
  </si>
  <si>
    <t>ROJAS CRUZ MARIO</t>
  </si>
  <si>
    <t>https://transparencia.bahiadebanderas.gob.mx/ARTICULO33/XXVII/2022/CUARTO%20TR%202022/PADRON%20Y%20LICENCIAS/COMERCIO%20INFORMAL/TTNV/TTNV162.pdf</t>
  </si>
  <si>
    <t>TIENDA DE ABARROTES</t>
  </si>
  <si>
    <t>RIOS</t>
  </si>
  <si>
    <t>SALAZAR</t>
  </si>
  <si>
    <t>2020.22</t>
  </si>
  <si>
    <t>HOTEL 4,5 * HAB OTRO</t>
  </si>
  <si>
    <t>CONSULTORIO DENTAL</t>
  </si>
  <si>
    <t>ROMAN</t>
  </si>
  <si>
    <t>SANCHEZ</t>
  </si>
  <si>
    <t>BRAVO</t>
  </si>
  <si>
    <t>8204.77</t>
  </si>
  <si>
    <t>SUPER KIOSKO, S.A. DE C.V.</t>
  </si>
  <si>
    <t>8184.61</t>
  </si>
  <si>
    <t>SALON DE FIESTA</t>
  </si>
  <si>
    <t>2213.83</t>
  </si>
  <si>
    <t>DEPOSITO DE BEBIDAS ALCOHOLICAS</t>
  </si>
  <si>
    <t>6255.38</t>
  </si>
  <si>
    <t>BISUTERIA Y ACCESORIOS</t>
  </si>
  <si>
    <t>FLORES</t>
  </si>
  <si>
    <t>PEÑA</t>
  </si>
  <si>
    <t>2195.21</t>
  </si>
  <si>
    <t>PAPELERIA</t>
  </si>
  <si>
    <t>VERDIN</t>
  </si>
  <si>
    <t>BOUTIQUE</t>
  </si>
  <si>
    <t>RODRIGUEZ</t>
  </si>
  <si>
    <t>ROSALES</t>
  </si>
  <si>
    <t>2369.21</t>
  </si>
  <si>
    <t>CAFETERIA</t>
  </si>
  <si>
    <t>RETAMOZA</t>
  </si>
  <si>
    <t>RAMOS</t>
  </si>
  <si>
    <t>1485.12</t>
  </si>
  <si>
    <t>DEL REAL</t>
  </si>
  <si>
    <t>ALVARADO</t>
  </si>
  <si>
    <t>CONSULTORIO MEDICO</t>
  </si>
  <si>
    <t>VOLIM S. DE R.L. DE C.V.</t>
  </si>
  <si>
    <t>FARMACIAS MEDISIM</t>
  </si>
  <si>
    <t>3522.5</t>
  </si>
  <si>
    <t>PALETERIA Y NEVERIA</t>
  </si>
  <si>
    <t>LUIS MIGUEL</t>
  </si>
  <si>
    <t>CERVANTES</t>
  </si>
  <si>
    <t>CHAVEZ</t>
  </si>
  <si>
    <t>CASA LEY S,A,P,I DE C.V</t>
  </si>
  <si>
    <t>MARIA</t>
  </si>
  <si>
    <t>ROBLES</t>
  </si>
  <si>
    <t>BARRAGAN</t>
  </si>
  <si>
    <t>MARIA ROBLES BARRAGAN</t>
  </si>
  <si>
    <t>1114.86</t>
  </si>
  <si>
    <t>HECTOR JESUS</t>
  </si>
  <si>
    <t>MICHEL</t>
  </si>
  <si>
    <t>YAZMIN DEL ROSARIO</t>
  </si>
  <si>
    <t>AGUAYO</t>
  </si>
  <si>
    <t>3156.25</t>
  </si>
  <si>
    <t>LAURA ANGELICA ESPERANZA</t>
  </si>
  <si>
    <t>ARNOLD</t>
  </si>
  <si>
    <t>HURTADO</t>
  </si>
  <si>
    <t>MARIA ESTHER</t>
  </si>
  <si>
    <t>GALLEGOS</t>
  </si>
  <si>
    <t>FORRAJERIA</t>
  </si>
  <si>
    <t>RAMIREZ</t>
  </si>
  <si>
    <t>ALVAREZ</t>
  </si>
  <si>
    <t>GUERRA</t>
  </si>
  <si>
    <t>LLANTERA</t>
  </si>
  <si>
    <t>FRUTERIA</t>
  </si>
  <si>
    <t>JESUS</t>
  </si>
  <si>
    <t>OCHOA</t>
  </si>
  <si>
    <t>FRUTERIA GUTIERREZ</t>
  </si>
  <si>
    <t>MENDEZ</t>
  </si>
  <si>
    <t>CORRALES</t>
  </si>
  <si>
    <t>REF.Y ACCES.NUEVOS P/AUTOS Y CAMIONES</t>
  </si>
  <si>
    <t>1959.12</t>
  </si>
  <si>
    <t>FREGOSO</t>
  </si>
  <si>
    <t>DOMINGUEZ</t>
  </si>
  <si>
    <t>SALOMON</t>
  </si>
  <si>
    <t>2020.34</t>
  </si>
  <si>
    <t>ABICAN, S.A. DE C.V.</t>
  </si>
  <si>
    <t>SANDRA</t>
  </si>
  <si>
    <t>LEE</t>
  </si>
  <si>
    <t>2501.86</t>
  </si>
  <si>
    <t>MANETI</t>
  </si>
  <si>
    <t>ROBLEDO</t>
  </si>
  <si>
    <t>RAMIREZ ROBLEDO MANETI</t>
  </si>
  <si>
    <t>https://transparencia.bahiadebanderas.gob.mx/ARTICULO33/XXVII/2022/CUARTO%20TR%202022/PADRON%20Y%20LICENCIAS/COMERCIO%20INFORMAL/TTNV/TTNV151.pdf</t>
  </si>
  <si>
    <t>GALINDO</t>
  </si>
  <si>
    <t>ESCUELA COMERCIAL</t>
  </si>
  <si>
    <t>JESUS HUMBERTO</t>
  </si>
  <si>
    <t>CAZARES</t>
  </si>
  <si>
    <t>MINI-SUPER</t>
  </si>
  <si>
    <t>LUROLA S.A.P.I. DE C.V.</t>
  </si>
  <si>
    <t>3016.8</t>
  </si>
  <si>
    <t>ROPA (TIENDA)</t>
  </si>
  <si>
    <t>MARIA ISABEL</t>
  </si>
  <si>
    <t>TALLER DE COSTURA</t>
  </si>
  <si>
    <t>EVA</t>
  </si>
  <si>
    <t>VALDOVINOS</t>
  </si>
  <si>
    <t>S P A</t>
  </si>
  <si>
    <t>1178.47</t>
  </si>
  <si>
    <t>POSADA</t>
  </si>
  <si>
    <t>BAR</t>
  </si>
  <si>
    <t>15134.08</t>
  </si>
  <si>
    <t>MATLS. P/CONSTRUCCION</t>
  </si>
  <si>
    <t>ROPA PINTADA A MANO</t>
  </si>
  <si>
    <t>MA. TERESA</t>
  </si>
  <si>
    <t>SALAZAR GONZALEZ MA. TERESA</t>
  </si>
  <si>
    <t>TLAPALERIA Y FERRETERIA</t>
  </si>
  <si>
    <t>LUIS ALBERTO</t>
  </si>
  <si>
    <t>CAMPOS</t>
  </si>
  <si>
    <t>2773.13</t>
  </si>
  <si>
    <t>PRODUCTOS DE BELLEZA Y BISUTERIA</t>
  </si>
  <si>
    <t>LUNA</t>
  </si>
  <si>
    <t>1263.65</t>
  </si>
  <si>
    <t>HERRERIA</t>
  </si>
  <si>
    <t>LEONOR</t>
  </si>
  <si>
    <t>TOPETE</t>
  </si>
  <si>
    <t>CASTILLO</t>
  </si>
  <si>
    <t>2189.15</t>
  </si>
  <si>
    <t>MARTINEZ</t>
  </si>
  <si>
    <t>PADILLA</t>
  </si>
  <si>
    <t>VETERINARIA</t>
  </si>
  <si>
    <t>SERGIO</t>
  </si>
  <si>
    <t>FORRAJERIA RAMIREZ</t>
  </si>
  <si>
    <t>RENTA DE AUTOMOVILES</t>
  </si>
  <si>
    <t>VGO 1, S.A. DE C.V.</t>
  </si>
  <si>
    <t>FLAMINGOS GOLF</t>
  </si>
  <si>
    <t>4737.61</t>
  </si>
  <si>
    <t>5140.08</t>
  </si>
  <si>
    <t>ESTACIONAMIENTO</t>
  </si>
  <si>
    <t>SEDANO</t>
  </si>
  <si>
    <t>2101.41</t>
  </si>
  <si>
    <t>MARIA GUADALUPE</t>
  </si>
  <si>
    <t>NORMAN ARNALDO</t>
  </si>
  <si>
    <t>NARANJO</t>
  </si>
  <si>
    <t>MARIA DE JESUS</t>
  </si>
  <si>
    <t>SEGURA</t>
  </si>
  <si>
    <t>PONCE</t>
  </si>
  <si>
    <t>VIDRIOS Y CRISTALES</t>
  </si>
  <si>
    <t>FRANCISCO</t>
  </si>
  <si>
    <t>CORONA</t>
  </si>
  <si>
    <t>CERRAJERIA</t>
  </si>
  <si>
    <t>FUENTES</t>
  </si>
  <si>
    <t>CAJA DE AHORRO Y PRESTAMO</t>
  </si>
  <si>
    <t>FUNERARIA</t>
  </si>
  <si>
    <t>2681.48</t>
  </si>
  <si>
    <t>VENTA DE BOLETOS</t>
  </si>
  <si>
    <t>CADENA COMERCIAL OXXO SA DE CV</t>
  </si>
  <si>
    <t>GALVEZ</t>
  </si>
  <si>
    <t>FLORERIA Y ARREGLOS</t>
  </si>
  <si>
    <t>SILVIA</t>
  </si>
  <si>
    <t>VARGAS</t>
  </si>
  <si>
    <t>1609.78</t>
  </si>
  <si>
    <t>POLANCO</t>
  </si>
  <si>
    <t>POLLO (COCINADO)</t>
  </si>
  <si>
    <t>ANA CATALINA</t>
  </si>
  <si>
    <t>ROSTICERIA QUE POLLAZO</t>
  </si>
  <si>
    <t>835.61</t>
  </si>
  <si>
    <t>DESARROLLOS DINE, S.A. DE C.V.</t>
  </si>
  <si>
    <t>MATERIAL ELECTRICO Y ELECTRONICO</t>
  </si>
  <si>
    <t>JOSE MANUEL</t>
  </si>
  <si>
    <t>CASTELLON</t>
  </si>
  <si>
    <t>OLVERA</t>
  </si>
  <si>
    <t>JOSE</t>
  </si>
  <si>
    <t>AGUILAR</t>
  </si>
  <si>
    <t>ARTESANIAS  Y SOMBREROS</t>
  </si>
  <si>
    <t>BERNABE</t>
  </si>
  <si>
    <t>PABLO</t>
  </si>
  <si>
    <t>PABLO ANDRES BERNABE</t>
  </si>
  <si>
    <t>https://transparencia.bahiadebanderas.gob.mx/ARTICULO33/XXVII/2022/CUARTO%20TR%202022/PADRON%20Y%20LICENCIAS/COMERCIO%20INFORMAL/TTNV/TTNV137.pdf</t>
  </si>
  <si>
    <t>MARIA DEL ROSARIO</t>
  </si>
  <si>
    <t>BELTRAN</t>
  </si>
  <si>
    <t>ORTIZ</t>
  </si>
  <si>
    <t>CECILIA</t>
  </si>
  <si>
    <t>AYON</t>
  </si>
  <si>
    <t>DAVILA</t>
  </si>
  <si>
    <t>ATENCION Y VENTA DE SEGUROS</t>
  </si>
  <si>
    <t>1163.38</t>
  </si>
  <si>
    <t>ARTICULOS DE PLASTICOS Y NOVEDADES</t>
  </si>
  <si>
    <t>3019.75</t>
  </si>
  <si>
    <t>COMPRA VTA.REPAR.DE EQ.CELULARES</t>
  </si>
  <si>
    <t>8986.07</t>
  </si>
  <si>
    <t>ROPA DE PLAYA Y SOMBREROS</t>
  </si>
  <si>
    <t>NERI</t>
  </si>
  <si>
    <t>VILLANUEVA</t>
  </si>
  <si>
    <t>NERI VILLANUEVA PABLO</t>
  </si>
  <si>
    <t>https://transparencia.bahiadebanderas.gob.mx/ARTICULO33/XXVII/2022/CUARTO%20TR%202022/PADRON%20Y%20LICENCIAS/COMERCIO%20INFORMAL/TTNV/TTNV133.pdf</t>
  </si>
  <si>
    <t>RESTAURANT</t>
  </si>
  <si>
    <t>1756.39</t>
  </si>
  <si>
    <t>VIRGINIA</t>
  </si>
  <si>
    <t>DAVALOS</t>
  </si>
  <si>
    <t>TRANSPORTES AZTECA 2001 SA DE CV</t>
  </si>
  <si>
    <t>2529.45</t>
  </si>
  <si>
    <t>HOTEL 1,2,3 * HAB. ESTANDAR</t>
  </si>
  <si>
    <t>JOSE LUIS</t>
  </si>
  <si>
    <t>URRUTIA</t>
  </si>
  <si>
    <t>MARIA ELENA</t>
  </si>
  <si>
    <t>NAVARRO</t>
  </si>
  <si>
    <t>CAFE EN GRANO Y MOLIDO</t>
  </si>
  <si>
    <t>DANIEL</t>
  </si>
  <si>
    <t>GUEVARA</t>
  </si>
  <si>
    <t>GUEVARA JIMENEZ DANIEL</t>
  </si>
  <si>
    <t>TACOSY QUESADILLAS DE MAIZ AZUL</t>
  </si>
  <si>
    <t>REYES</t>
  </si>
  <si>
    <t>GUTIERREZ REYES IRIDIANA LUCIA</t>
  </si>
  <si>
    <t>OLGA</t>
  </si>
  <si>
    <t>LOTE DE AUTOS</t>
  </si>
  <si>
    <t>5436.28</t>
  </si>
  <si>
    <t>PINTURAS Y COMPLEMENTOS</t>
  </si>
  <si>
    <t>GREGORIO</t>
  </si>
  <si>
    <t>BENITEZ</t>
  </si>
  <si>
    <t>1391.96</t>
  </si>
  <si>
    <t>PASTELERIA</t>
  </si>
  <si>
    <t>2417.73</t>
  </si>
  <si>
    <t>TIENDA DE REGALOS Y ACCESORIOS</t>
  </si>
  <si>
    <t>SUPERMERCADO DEL CARIBE, S.A. DE C.V.</t>
  </si>
  <si>
    <t>ZUÑIGA</t>
  </si>
  <si>
    <t>1390.88</t>
  </si>
  <si>
    <t>SALA DE MASAJES</t>
  </si>
  <si>
    <t>CONCEPCION</t>
  </si>
  <si>
    <t>VELAZQUEZ</t>
  </si>
  <si>
    <t>VILLEGAS</t>
  </si>
  <si>
    <t>OPTICA</t>
  </si>
  <si>
    <t>PATRICIA</t>
  </si>
  <si>
    <t>4729.57</t>
  </si>
  <si>
    <t>GIOVANNI FRANCESCO</t>
  </si>
  <si>
    <t>ZIVOLI</t>
  </si>
  <si>
    <t>MINISUPER C/VTA.DE CERVEZA MAYOR A 200 MTS.</t>
  </si>
  <si>
    <t>DE LA ROSA</t>
  </si>
  <si>
    <t>CABRERA</t>
  </si>
  <si>
    <t>6950.14</t>
  </si>
  <si>
    <t>SUPER KIOSKO SA DE CV</t>
  </si>
  <si>
    <t>5418.71</t>
  </si>
  <si>
    <t>ZAPATERIA Y NOVEDADES</t>
  </si>
  <si>
    <t>2407.62</t>
  </si>
  <si>
    <t>N&amp;B ALIMENTOS DEL PACIFICO, S. DE R.L. DE C.V.</t>
  </si>
  <si>
    <t>CARLOS</t>
  </si>
  <si>
    <t>ORTEGA</t>
  </si>
  <si>
    <t>VARGAS ORTEGA CARLOS</t>
  </si>
  <si>
    <t>https://transparencia.bahiadebanderas.gob.mx/ARTICULO33/XXVII/2022/CUARTO%20TR%202022/PADRON%20Y%20LICENCIAS/COMERCIO%20INFORMAL/TTNV/TTNV187.pdf</t>
  </si>
  <si>
    <t>PAPEL AMATE</t>
  </si>
  <si>
    <t>YOLANDA</t>
  </si>
  <si>
    <t>VEGA</t>
  </si>
  <si>
    <t>ALFARO</t>
  </si>
  <si>
    <t>VEGA ALFARO YOLANDA</t>
  </si>
  <si>
    <t>https://transparencia.bahiadebanderas.gob.mx/ARTICULO33/XXVII/2022/CUARTO%20TR%202022/PADRON%20Y%20LICENCIAS/COMERCIO%20INFORMAL/TTNV/TTNV189.pdf</t>
  </si>
  <si>
    <t>3922.54</t>
  </si>
  <si>
    <t>SEPULVEDA</t>
  </si>
  <si>
    <t>CENTRO DE COPIADO</t>
  </si>
  <si>
    <t>JOSE FRANCISCO</t>
  </si>
  <si>
    <t>AVILA</t>
  </si>
  <si>
    <t>LOZANO</t>
  </si>
  <si>
    <t>EL COPION</t>
  </si>
  <si>
    <t>BARRAZA</t>
  </si>
  <si>
    <t>MORAN</t>
  </si>
  <si>
    <t>BANCO AZTECA, S.A. INSTITUCION DE BANCA MULTIPLE</t>
  </si>
  <si>
    <t>NICOLAS</t>
  </si>
  <si>
    <t>NORIEGA</t>
  </si>
  <si>
    <t>DIAZ</t>
  </si>
  <si>
    <t>SALVADOR</t>
  </si>
  <si>
    <t>SERRANO</t>
  </si>
  <si>
    <t>POSADA ALEJANDRA</t>
  </si>
  <si>
    <t>JAUREGUI</t>
  </si>
  <si>
    <t>TENEDORA DE ACCIONES CM SA DE CV</t>
  </si>
  <si>
    <t>COMPRA Y VENTA DE PASTURA</t>
  </si>
  <si>
    <t>LUIS ANTONIO</t>
  </si>
  <si>
    <t>TORRES</t>
  </si>
  <si>
    <t>2271.09</t>
  </si>
  <si>
    <t>MANUEL ELIAS</t>
  </si>
  <si>
    <t>11334.38</t>
  </si>
  <si>
    <t>GORDIAN</t>
  </si>
  <si>
    <t>ANGEL</t>
  </si>
  <si>
    <t>LUIS ANGEL</t>
  </si>
  <si>
    <t>VAZQUEZ</t>
  </si>
  <si>
    <t>RODOLFO</t>
  </si>
  <si>
    <t>MALDONADO</t>
  </si>
  <si>
    <t>ALBARRAN</t>
  </si>
  <si>
    <t>MALDONADO ALBARRAN RODOLFO</t>
  </si>
  <si>
    <t>https://transparencia.bahiadebanderas.gob.mx/ARTICULO33/XXVII/2022/CUARTO%20TR%202022/PADRON%20Y%20LICENCIAS/COMERCIO%20INFORMAL/TTNV/TTNV107.pdf</t>
  </si>
  <si>
    <t>MAGALI</t>
  </si>
  <si>
    <t>MENDOZA</t>
  </si>
  <si>
    <t>2450.78</t>
  </si>
  <si>
    <t>AGROQUIMICOS Y FERTILIZANTES</t>
  </si>
  <si>
    <t>JULIO CESAR</t>
  </si>
  <si>
    <t>VELA</t>
  </si>
  <si>
    <t>2264.22</t>
  </si>
  <si>
    <t>URIEL ISAAC</t>
  </si>
  <si>
    <t>ENCARNACION</t>
  </si>
  <si>
    <t>1482.1</t>
  </si>
  <si>
    <t>RIVAS</t>
  </si>
  <si>
    <t>JOYERIA</t>
  </si>
  <si>
    <t>CASTAÑEDA</t>
  </si>
  <si>
    <t>HOSPITAL</t>
  </si>
  <si>
    <t>LIBRERIA</t>
  </si>
  <si>
    <t>GLORIA</t>
  </si>
  <si>
    <t>1429658</t>
  </si>
  <si>
    <t>DEMIAN</t>
  </si>
  <si>
    <t>GUITIERREZ</t>
  </si>
  <si>
    <t>DEMIAN GUITIERREZ CASTAÑEDA</t>
  </si>
  <si>
    <t>https://transparencia.bahiadebanderas.gob.mx/ARTICULO33/XXII/2023/1ER%20TR%202023/COMERCIO%20INFORMAL/S-%201429658.pdf</t>
  </si>
  <si>
    <t>899.17</t>
  </si>
  <si>
    <t>1431835</t>
  </si>
  <si>
    <t>ARTURO GUSTAVO</t>
  </si>
  <si>
    <t>ELIAZ</t>
  </si>
  <si>
    <t>ARTURO GUSTAVO ELIAZ LOPEZ</t>
  </si>
  <si>
    <t>https://transparencia.bahiadebanderas.gob.mx/ARTICULO33/XXII/2023/1ER%20TR%202023/COMERCIO%20INFORMAL/S-%201431835.pdf</t>
  </si>
  <si>
    <t>899.53</t>
  </si>
  <si>
    <t>1431414</t>
  </si>
  <si>
    <t>FRUTA</t>
  </si>
  <si>
    <t>GABRIELA</t>
  </si>
  <si>
    <t>TURCINO</t>
  </si>
  <si>
    <t>VISOSO</t>
  </si>
  <si>
    <t>GABRIELA TURCINO VISOSO</t>
  </si>
  <si>
    <t>https://transparencia.bahiadebanderas.gob.mx/ARTICULO33/XXII/2023/1ER%20TR%202023/COMERCIO%20INFORMAL/M-%201431414.pdf</t>
  </si>
  <si>
    <t>1018.15</t>
  </si>
  <si>
    <t>1431434</t>
  </si>
  <si>
    <t>JORGE</t>
  </si>
  <si>
    <t>JORGE LOPEZ LOPEZ</t>
  </si>
  <si>
    <t>https://transparencia.bahiadebanderas.gob.mx/ARTICULO33/XXII/2023/1ER%20TR%202023/COMERCIO%20INFORMAL/B-%201431434.pdf</t>
  </si>
  <si>
    <t>449.59</t>
  </si>
  <si>
    <t>1489016</t>
  </si>
  <si>
    <t>JUAN SALVADOR</t>
  </si>
  <si>
    <t>GALLARDO</t>
  </si>
  <si>
    <t>JUAN SALVADOR GALLARDO PEREZ</t>
  </si>
  <si>
    <t>https://transparencia.bahiadebanderas.gob.mx/ARTICULO33/XXII/2023/1ER%20TR%202023/COMERCIO%20INFORMAL/S-%201489016.pdf</t>
  </si>
  <si>
    <t>MARIA TERESA</t>
  </si>
  <si>
    <t>MORA</t>
  </si>
  <si>
    <t>HUARACHERIA</t>
  </si>
  <si>
    <t>1434743</t>
  </si>
  <si>
    <t>LAURA EDITH</t>
  </si>
  <si>
    <t>ZOPEÑA</t>
  </si>
  <si>
    <t>LAURA EDITH ORTEGA ZOPEÑA</t>
  </si>
  <si>
    <t>https://transparencia.bahiadebanderas.gob.mx/ARTICULO33/XXII/2023/1ER%20TR%202023/COMERCIO%20INFORMAL/S-1434743.pdf</t>
  </si>
  <si>
    <t>1431400</t>
  </si>
  <si>
    <t>ERNESTINA</t>
  </si>
  <si>
    <t>ERNESTINA DIAZ GARCIA</t>
  </si>
  <si>
    <t>https://transparencia.bahiadebanderas.gob.mx/ARTICULO33/XXII/2023/1ER%20TR%202023/COMERCIO%20INFORMAL/SF-%201431400.pdf</t>
  </si>
  <si>
    <t>374.65</t>
  </si>
  <si>
    <t>1431374</t>
  </si>
  <si>
    <t>DANIEL ALVAREZ HERNANDEZ</t>
  </si>
  <si>
    <t>https://transparencia.bahiadebanderas.gob.mx/ARTICULO33/XXII/2023/1ER%20TR%202023/COMERCIO%20INFORMAL/S-%201431374.pdf</t>
  </si>
  <si>
    <t>112.33</t>
  </si>
  <si>
    <t>ALMA ROSA</t>
  </si>
  <si>
    <t>FIGUEROA</t>
  </si>
  <si>
    <t>BLANCA ESTELA</t>
  </si>
  <si>
    <t>BARAJAS</t>
  </si>
  <si>
    <t>GUILLERMO</t>
  </si>
  <si>
    <t>CASAS</t>
  </si>
  <si>
    <t>PALOMERA</t>
  </si>
  <si>
    <t>1661.33</t>
  </si>
  <si>
    <t>JUAN CARLOS</t>
  </si>
  <si>
    <t>MORALES</t>
  </si>
  <si>
    <t>1435700</t>
  </si>
  <si>
    <t>ALIMENTOS</t>
  </si>
  <si>
    <t>CARLOS ADRIAN</t>
  </si>
  <si>
    <t>MACIAS</t>
  </si>
  <si>
    <t>CARLOS ADRIAN NAVARRO MACIAS</t>
  </si>
  <si>
    <t>https://transparencia.bahiadebanderas.gob.mx/ARTICULO33/XXII/2023/1ER%20TR%202023/COMERCIO%20INFORMAL/SV-%201435700.pdf</t>
  </si>
  <si>
    <t>905.65</t>
  </si>
  <si>
    <t>1431378</t>
  </si>
  <si>
    <t>TACOS</t>
  </si>
  <si>
    <t>MAURO</t>
  </si>
  <si>
    <t>SOLIS</t>
  </si>
  <si>
    <t>MAURO RIDRUGUEZ SOLIS</t>
  </si>
  <si>
    <t>https://transparencia.bahiadebanderas.gob.mx/ARTICULO33/XXII/2023/1ER%20TR%202023/COMERCIO%20INFORMAL/SV-%201431378.pdf</t>
  </si>
  <si>
    <t>603.76</t>
  </si>
  <si>
    <t>1432787</t>
  </si>
  <si>
    <t>EVA CASTAÑEDA DIAZ</t>
  </si>
  <si>
    <t>https://transparencia.bahiadebanderas.gob.mx/ARTICULO33/XXII/2023/1ER%20TR%202023/COMERCIO%20INFORMAL/SV-%201432787.pdf</t>
  </si>
  <si>
    <t>150.94</t>
  </si>
  <si>
    <t>1117806</t>
  </si>
  <si>
    <t>JOSE FRANCISCO CORRALES SOSA</t>
  </si>
  <si>
    <t>https://transparencia.bahiadebanderas.gob.mx/ARTICULO33/XXII/2023/1ER%20TR%202023/COMERCIO%20INFORMAL/S-%201117806.pdf</t>
  </si>
  <si>
    <t>1481970</t>
  </si>
  <si>
    <t>BERTHA</t>
  </si>
  <si>
    <t>ALDANA</t>
  </si>
  <si>
    <t>AVELAR</t>
  </si>
  <si>
    <t>BERTHA ALDANA AVELAR</t>
  </si>
  <si>
    <t>https://transparencia.bahiadebanderas.gob.mx/ARTICULO33/XXII/2023/1ER%20TR%202023/COMERCIO%20INFORMAL/SV-%20148197.pdf</t>
  </si>
  <si>
    <t>226.31</t>
  </si>
  <si>
    <t>1431380</t>
  </si>
  <si>
    <t>ISAAC TAURINO</t>
  </si>
  <si>
    <t>ISAAC TAURINO ALVAREZ ROSAS</t>
  </si>
  <si>
    <t>https://transparencia.bahiadebanderas.gob.mx/ARTICULO33/XXII/2023/1ER%20TR%202023/COMERCIO%20INFORMAL/M-%201431380.pdf</t>
  </si>
  <si>
    <t>226.4</t>
  </si>
  <si>
    <t>1486954</t>
  </si>
  <si>
    <t>FIDIAS</t>
  </si>
  <si>
    <t>URBANO</t>
  </si>
  <si>
    <t>FIDIAS MARTINEZ URBANO</t>
  </si>
  <si>
    <t>https://transparencia.bahiadebanderas.gob.mx/ARTICULO33/XXII/2023/1ER%20TR%202023/COMERCIO%20INFORMAL/SV-%201486954.pdf</t>
  </si>
  <si>
    <t>1431356</t>
  </si>
  <si>
    <t>OMAR</t>
  </si>
  <si>
    <t>TREJO</t>
  </si>
  <si>
    <t>OMAR TREJO AGUILAR</t>
  </si>
  <si>
    <t>https://transparencia.bahiadebanderas.gob.mx/ARTICULO33/XXII/2023/1ER%20TR%202023/COMERCIO%20INFORMAL/S-%201431356.pdf</t>
  </si>
  <si>
    <t>179.83</t>
  </si>
  <si>
    <t>1435147</t>
  </si>
  <si>
    <t>ROPA Y ARTESANIAS</t>
  </si>
  <si>
    <t>MIGUEL EDUARDO</t>
  </si>
  <si>
    <t>SOTO</t>
  </si>
  <si>
    <t>GOMEZ</t>
  </si>
  <si>
    <t>MIGUEL EDUARDO SOTO GOMEZ</t>
  </si>
  <si>
    <t>https://transparencia.bahiadebanderas.gob.mx/ARTICULO33/XXII/2023/1ER%20TR%202023/COMERCIO%20INFORMAL/S-%201435147.pdf</t>
  </si>
  <si>
    <t>1798.33</t>
  </si>
  <si>
    <t>1431407</t>
  </si>
  <si>
    <t>MARTINA</t>
  </si>
  <si>
    <t>MARTINA RODRGIUEZ FLORES</t>
  </si>
  <si>
    <t>https://transparencia.bahiadebanderas.gob.mx/ARTICULO33/XXII/2023/1ER%20TR%202023/COMERCIO%20INFORMAL/SF%20-%201431407.pdf</t>
  </si>
  <si>
    <t>974.1</t>
  </si>
  <si>
    <t>1431413</t>
  </si>
  <si>
    <t>NORMA ANGELICA</t>
  </si>
  <si>
    <t>NORMA NGELICA GONZALEZ PEREZ</t>
  </si>
  <si>
    <t>https://transparencia.bahiadebanderas.gob.mx/ARTICULO33/XXII/2023/1ER%20TR%202023/COMERCIO%20INFORMAL/M-%201431413.pdf</t>
  </si>
  <si>
    <t>339.6</t>
  </si>
  <si>
    <t>E7A4E10A24C80D8591D73D5DB7443069</t>
  </si>
  <si>
    <t>TLCMAR125</t>
  </si>
  <si>
    <t>AURELIANO</t>
  </si>
  <si>
    <t>RAMÍREZ</t>
  </si>
  <si>
    <t>VILLALBA</t>
  </si>
  <si>
    <t>RAMÍREZ VILLALBA AURELIANO</t>
  </si>
  <si>
    <t>https://transparencia.bahiadebanderas.gob.mx/ARTICULO33/XXVII/2022/CUARTO%20TR%202022/PADRON%20Y%20LICENCIAS/TTLM/TTLM123.pdf</t>
  </si>
  <si>
    <t>700</t>
  </si>
  <si>
    <t>DIRECCION DE PADRON Y LICENCIAS</t>
  </si>
  <si>
    <t>4DE708D642070F4FA028F085680EB682</t>
  </si>
  <si>
    <t>TLCMAR126</t>
  </si>
  <si>
    <t>ARTE</t>
  </si>
  <si>
    <t>SAMUEL</t>
  </si>
  <si>
    <t>RESÉNDIZ</t>
  </si>
  <si>
    <t>JIMÉNEZ</t>
  </si>
  <si>
    <t>RESÉNDIZ JIMÉNEZ SAMUEL</t>
  </si>
  <si>
    <t>https://transparencia.bahiadebanderas.gob.mx/ARTICULO33/XXVII/2022/CUARTO%20TR%202022/PADRON%20Y%20LICENCIAS/TTLM/TTLM124.pdf</t>
  </si>
  <si>
    <t>A8CF9AA92F00C3EC4A12698BA04B60DF</t>
  </si>
  <si>
    <t>TLCMAR174</t>
  </si>
  <si>
    <t>FERNANDO</t>
  </si>
  <si>
    <t>FELIPE</t>
  </si>
  <si>
    <t>FELIPE LOPEZ FERNANDO</t>
  </si>
  <si>
    <t>https://transparencia.bahiadebanderas.gob.mx/ARTICULO33/XXVII/2022/CUARTO%20TR%202022/PADRON%20Y%20LICENCIAS/TTS/TTS71.pdf</t>
  </si>
  <si>
    <t>C6139A838321F9B97F8E48AE1BAB76BD</t>
  </si>
  <si>
    <t>TRVM94</t>
  </si>
  <si>
    <t>JOYERIA DE ACERO INOX.</t>
  </si>
  <si>
    <t>VANESSA</t>
  </si>
  <si>
    <t>MENDOZA PEREZ VANESSA PAOLA</t>
  </si>
  <si>
    <t>https://transparencia.bahiadebanderas.gob.mx/ARTICULO33/XXVII/2022/CUARTO%20TR%202022/PADRON%20Y%20LICENCIAS/COMERCIO%20INFORMAL/TTNV/TTNV121.pdf</t>
  </si>
  <si>
    <t>727F3BFEAB4B9A74696DF44BA86562C0</t>
  </si>
  <si>
    <t>TRVM140</t>
  </si>
  <si>
    <t>FERMIN</t>
  </si>
  <si>
    <t>SANTOS SALVADOR FERMIN</t>
  </si>
  <si>
    <t>https://transparencia.bahiadebanderas.gob.mx/ARTICULO33/XXVII/2022/CUARTO%20TR%202022/PADRON%20Y%20LICENCIAS/COMERCIO%20INFORMAL/TTNV/TTNV175.pdf</t>
  </si>
  <si>
    <t>FDEE38F8AB8BFD917D491C6416085DC6</t>
  </si>
  <si>
    <t>1509129</t>
  </si>
  <si>
    <t>COMIDA</t>
  </si>
  <si>
    <t>ADRIANA</t>
  </si>
  <si>
    <t>QUINTERO</t>
  </si>
  <si>
    <t>LEDEZMA</t>
  </si>
  <si>
    <t>ADRIANA QUINTERO LEDEZMA</t>
  </si>
  <si>
    <t>https://transparencia.bahiadebanderas.gob.mx/ARTICULO33/XXVII/2023/2DO%20TR%202023/PADRON%20Y%20LICENCIAS/M-%201431368.pdf</t>
  </si>
  <si>
    <t>195.86</t>
  </si>
  <si>
    <t>FD6B37A22BE33A6D897239019C3F9C38</t>
  </si>
  <si>
    <t>843680E58F594FAB09388805965E8200</t>
  </si>
  <si>
    <t>1509156</t>
  </si>
  <si>
    <t>GUADALUPE</t>
  </si>
  <si>
    <t>GUADALUPE LOZANO CAMPOS</t>
  </si>
  <si>
    <t>https://transparencia.bahiadebanderas.gob.mx/ARTICULO33/XXVII/2023/2DO%20TR%202023/PADRON%20Y%20LICENCIAS/24%2007%202023/PART-2/LC-008.pdf</t>
  </si>
  <si>
    <t>195.85</t>
  </si>
  <si>
    <t>48BA47666D6A175399E93C25E21577B4</t>
  </si>
  <si>
    <t>1509157</t>
  </si>
  <si>
    <t>MA. DEL PILAR</t>
  </si>
  <si>
    <t>PARRA</t>
  </si>
  <si>
    <t>LLANOS</t>
  </si>
  <si>
    <t>MA. DEL PILAR PARRA LLANOS</t>
  </si>
  <si>
    <t>https://transparencia.bahiadebanderas.gob.mx/ARTICULO33/XXVII/2023/2DO%20TR%202023/PADRON%20Y%20LICENCIAS/24%2007%202023/_105511.pdf</t>
  </si>
  <si>
    <t>125.03</t>
  </si>
  <si>
    <t>90F328D7D25BE2190D5E1131A5EED940</t>
  </si>
  <si>
    <t>8EADC21FE2E252BEC7C5631F3BA62669</t>
  </si>
  <si>
    <t>TSF39</t>
  </si>
  <si>
    <t>DORIEN</t>
  </si>
  <si>
    <t>KEYMIS</t>
  </si>
  <si>
    <t>KEYMIS DORIEN</t>
  </si>
  <si>
    <t>https://transparencia.bahiadebanderas.gob.mx/ARTICULO33/XXVII/2022/CUARTO%20TR%202022/PADRON%20Y%20LICENCIAS/COMERCIO%20INFORMAL/TTSF%20SAN%20FRANCISCO/TTSF39.pdf</t>
  </si>
  <si>
    <t>97EC5D318804AB6D959024C40B4D184F</t>
  </si>
  <si>
    <t>TSF40</t>
  </si>
  <si>
    <t>ARTESANAL</t>
  </si>
  <si>
    <t>BRUNO LUCIEN JULIEN</t>
  </si>
  <si>
    <t>KONIECZNY</t>
  </si>
  <si>
    <t>KONIECZNY BRUNO LUCIEN JULIEN</t>
  </si>
  <si>
    <t>https://transparencia.bahiadebanderas.gob.mx/ARTICULO33/XXVII/2022/CUARTO%20TR%202022/PADRON%20Y%20LICENCIAS/COMERCIO%20INFORMAL/TTSF%20SAN%20FRANCISCO/TTSF40.pdf</t>
  </si>
  <si>
    <t>7D4A6C00DA31074BB75699A1696E4E22</t>
  </si>
  <si>
    <t>TSF41</t>
  </si>
  <si>
    <t>CONSERVAS</t>
  </si>
  <si>
    <t>MARTHA ELIZABETH</t>
  </si>
  <si>
    <t>KOVACS</t>
  </si>
  <si>
    <t>UNZUETA</t>
  </si>
  <si>
    <t>KOVACS UNZUETA MARTHA ELIZABETH</t>
  </si>
  <si>
    <t>https://transparencia.bahiadebanderas.gob.mx/ARTICULO33/XXVII/2022/CUARTO%20TR%202022/PADRON%20Y%20LICENCIAS/COMERCIO%20INFORMAL/TTSF%20SAN%20FRANCISCO/TTSF41.pdf</t>
  </si>
  <si>
    <t>494225E79866EFB40D400D69C4BBB8BE</t>
  </si>
  <si>
    <t>TLCMAR130</t>
  </si>
  <si>
    <t>ROCHA</t>
  </si>
  <si>
    <t>VILLAFÁN</t>
  </si>
  <si>
    <t>ROCHA VILLAFÁN CARLOS</t>
  </si>
  <si>
    <t>https://transparencia.bahiadebanderas.gob.mx/ARTICULO33/XXVII/2022/CUARTO%20TR%202022/PADRON%20Y%20LICENCIAS/TTLM/TTLM128.pdf</t>
  </si>
  <si>
    <t>DD7880E7A672B284F96EC046E04F0DA3</t>
  </si>
  <si>
    <t>1509161</t>
  </si>
  <si>
    <t>NOVEDADES</t>
  </si>
  <si>
    <t>ALONDRA KARINA</t>
  </si>
  <si>
    <t>ALONDRA KARINA HERNANDEZ RAMIREZ</t>
  </si>
  <si>
    <t>https://transparencia.bahiadebanderas.gob.mx/ARTICULO33/XXII/2023/1ER%20TR%202023/COMERCIO%20INFORMAL/M-%201431421.pdf</t>
  </si>
  <si>
    <t>C7C189D738D3A6B99C1A761B29D6E6B1</t>
  </si>
  <si>
    <t>1509128</t>
  </si>
  <si>
    <t>HAMBURGUESAS</t>
  </si>
  <si>
    <t>JAIME</t>
  </si>
  <si>
    <t>MONTALBO</t>
  </si>
  <si>
    <t>JAIME LUNA MONTALBO</t>
  </si>
  <si>
    <t>https://transparencia.bahiadebanderas.gob.mx/ARTICULO33/XXVII/2023/2DO%20TR%202023/PADRON%20Y%20LICENCIAS/24%2007%202023/PART-2/LM-07.pdf</t>
  </si>
  <si>
    <t>2EC0C525E3E3C9FFD48C0A262D26B0BD</t>
  </si>
  <si>
    <t>1509158</t>
  </si>
  <si>
    <t>LAURA SUSANA</t>
  </si>
  <si>
    <t>ESCAMILLA</t>
  </si>
  <si>
    <t>LAURA SUSANA ESCAMILLA SERRANO</t>
  </si>
  <si>
    <t>https://transparencia.bahiadebanderas.gob.mx/ARTICULO33/XXVII/2023/2DO%20TR%202023/PADRON%20Y%20LICENCIAS/24%2007%202023/PART-2/ESLS-04.pdf</t>
  </si>
  <si>
    <t>F2AC8C565413A43D5429744338E469B5</t>
  </si>
  <si>
    <t>1509120</t>
  </si>
  <si>
    <t>MARIA DEL CARMEN</t>
  </si>
  <si>
    <t>VALENCIA</t>
  </si>
  <si>
    <t>MARIA DEL CARMEN VALENCIA SOTO</t>
  </si>
  <si>
    <t>https://transparencia.bahiadebanderas.gob.mx/ARTICULO33/XXVII/2023/2DO%20TR%202023/PADRON%20Y%20LICENCIAS/24%2007%202023/PART-2/VS-021.pdf</t>
  </si>
  <si>
    <t>A2B8DED1F72C2F5CA54353F1EE1E0749</t>
  </si>
  <si>
    <t>TNLMC50</t>
  </si>
  <si>
    <t>AGUAS FRESCAS</t>
  </si>
  <si>
    <t>GARCIA PELAYO CONCEPCION</t>
  </si>
  <si>
    <t>https://transparencia.bahiadebanderas.gob.mx/ARTICULO33/XXVII/2022/CUARTO%20TR%202022/PADRON%20Y%20LICENCIAS/COMERCIO%20INFORMAL/TTSF%20SAN%20FRANCISCO/TTSF108.pdf</t>
  </si>
  <si>
    <t>350</t>
  </si>
  <si>
    <t>8EBA5F0A53D978255D11FC14579ACD47</t>
  </si>
  <si>
    <t>TSF43</t>
  </si>
  <si>
    <t>GABRIEL</t>
  </si>
  <si>
    <t>LARA SALAZAR GABRIEL</t>
  </si>
  <si>
    <t>https://transparencia.bahiadebanderas.gob.mx/ARTICULO33/XXVII/2022/CUARTO%20TR%202022/PADRON%20Y%20LICENCIAS/COMERCIO%20INFORMAL/TTSF%20SAN%20FRANCISCO/TTSF43.pdf</t>
  </si>
  <si>
    <t>D89BAFF81F9F94096B540F99FE79DDC9</t>
  </si>
  <si>
    <t>TRVM53</t>
  </si>
  <si>
    <t>HUMMUS, CREMA DE CACAHUATE Y ALMENDRA</t>
  </si>
  <si>
    <t>OSCAR</t>
  </si>
  <si>
    <t>GRIJALBA</t>
  </si>
  <si>
    <t>GRIJALBA RAMOS OSCAR EDUARDO</t>
  </si>
  <si>
    <t>https://transparencia.bahiadebanderas.gob.mx/ARTICULO33/XXVII/2022/CUARTO%20TR%202022/PADRON%20Y%20LICENCIAS/COMERCIO%20INFORMAL/TTNV/TTNV73.pdf</t>
  </si>
  <si>
    <t>BD95FAD53DD7A7EE1DA36A9BC914E70B</t>
  </si>
  <si>
    <t>TRVM55</t>
  </si>
  <si>
    <t>JIMENEZ</t>
  </si>
  <si>
    <t>https://transparencia.bahiadebanderas.gob.mx/ARTICULO33/XXVII/2022/CUARTO%20TR%202022/PADRON%20Y%20LICENCIAS/COMERCIO%20INFORMAL/TTNV/TTNV75.pdf</t>
  </si>
  <si>
    <t>F9C95E9BBD9C4676A95F3BE78E5B3CF1</t>
  </si>
  <si>
    <t>TRVM101</t>
  </si>
  <si>
    <t>MORENO</t>
  </si>
  <si>
    <t>MORENO CHAVEZ MARIA TERESA</t>
  </si>
  <si>
    <t>https://transparencia.bahiadebanderas.gob.mx/ARTICULO33/XXVII/2022/CUARTO%20TR%202022/PADRON%20Y%20LICENCIAS/COMERCIO%20INFORMAL/TTNV/TTNV128.pdf</t>
  </si>
  <si>
    <t>0EE1B3B4964CD8E1BFF5D5C9D8C446F8</t>
  </si>
  <si>
    <t>E45735EE64FB704F53AF86F1180412BE</t>
  </si>
  <si>
    <t>1509099</t>
  </si>
  <si>
    <t>POLLO ASADO</t>
  </si>
  <si>
    <t>CRISTINA</t>
  </si>
  <si>
    <t>CRISTINA VELAZQUEZ SEGURA</t>
  </si>
  <si>
    <t>https://transparencia.bahiadebanderas.gob.mx/ARTICULO33/XXVII/2023/2DO%20TR%202023/PADRON%20Y%20LICENCIAS/24%2007%202023/PART-2/VCC-%20014.pdf</t>
  </si>
  <si>
    <t>195.8466667</t>
  </si>
  <si>
    <t>CD6ACFFC8D405FD63937AD2E6EBBD5EF</t>
  </si>
  <si>
    <t>E4F8FC6E005CC3B8621BD40B00E73A6F</t>
  </si>
  <si>
    <t>5EA15F20ACE3179065E6F361CAA33EAE</t>
  </si>
  <si>
    <t>1509113</t>
  </si>
  <si>
    <t>MA. MARTHA</t>
  </si>
  <si>
    <t>CUETO</t>
  </si>
  <si>
    <t>MA. MARTHA SANCHEZ CUETO</t>
  </si>
  <si>
    <t>https://transparencia.bahiadebanderas.gob.mx/ARTICULO33/XXVII/2023/2DO%20TR%202023/PADRON%20Y%20LICENCIAS/24%2007%202023/105450.pdf</t>
  </si>
  <si>
    <t>98C7A758816A7CB142271106490065B8</t>
  </si>
  <si>
    <t>E4026AEA5811F337E515673392292972</t>
  </si>
  <si>
    <t>TMSY31</t>
  </si>
  <si>
    <t>FRESAS Y FRUTAS</t>
  </si>
  <si>
    <t>JUAN PEDRO</t>
  </si>
  <si>
    <t>HIPOLITO</t>
  </si>
  <si>
    <t>HIPOLITO RODRIGUEZ JUAN PEDRO</t>
  </si>
  <si>
    <t>https://transparencia.bahiadebanderas.gob.mx/ARTICULO33/XXVII/2022/CUARTO%20TR%202022/PADRON%20Y%20LICENCIAS/TTS/TTS31.pdf</t>
  </si>
  <si>
    <t>C07F9B0BA9203BF7C3C6BC7B2538CB65</t>
  </si>
  <si>
    <t>TRVM105</t>
  </si>
  <si>
    <t>59655C51D1EEE0A1099734FA1776F864</t>
  </si>
  <si>
    <t>TRVM153</t>
  </si>
  <si>
    <t>ROPA DE MANTA Y BOLSAS</t>
  </si>
  <si>
    <t>CLAUDIA</t>
  </si>
  <si>
    <t>VENEGAS</t>
  </si>
  <si>
    <t>GUZMAN</t>
  </si>
  <si>
    <t>VENEGAS GUZMAN CLAUDIA</t>
  </si>
  <si>
    <t>https://transparencia.bahiadebanderas.gob.mx/ARTICULO33/XXVII/2022/CUARTO%20TR%202022/PADRON%20Y%20LICENCIAS/COMERCIO%20INFORMAL/TTNV/TTNV192.pdf</t>
  </si>
  <si>
    <t>8B4A5C4F1E5BAED254D6F7BC730A6193</t>
  </si>
  <si>
    <t>AD3C5A497F37A762F1961964B46A2A3E</t>
  </si>
  <si>
    <t>B0AE23ADF79D08EA9594B7CBC88A74D7</t>
  </si>
  <si>
    <t>1509132</t>
  </si>
  <si>
    <t>MARISCOS</t>
  </si>
  <si>
    <t>ELDA EREIDA</t>
  </si>
  <si>
    <t>ELDA EREIDA GONZALEZ SANTOS</t>
  </si>
  <si>
    <t>https://transparencia.bahiadebanderas.gob.mx/ARTICULO33/XXVII/2023/2DO%20TR%202023/PADRON%20Y%20LICENCIAS/24%2007%202023/PART-2/EGS-09.pdf</t>
  </si>
  <si>
    <t>C9E62D1AC968A63CE004CD2EB885F6F6</t>
  </si>
  <si>
    <t>B6EE05EB2F4268547A3D9BFFFD12A63E</t>
  </si>
  <si>
    <t>497816B078695E19916BEAE5465B5D42</t>
  </si>
  <si>
    <t>TLM4</t>
  </si>
  <si>
    <t>ARTESANIA HUICHOL</t>
  </si>
  <si>
    <t>LUCIO</t>
  </si>
  <si>
    <t>CARRILLO</t>
  </si>
  <si>
    <t>DE LA TORRE</t>
  </si>
  <si>
    <t>CARRILLO DE LA TORRE LUCIO</t>
  </si>
  <si>
    <t>https://transparencia.bahiadebanderas.gob.mx/ARTICULO33/XXVII/2022/CUARTO%20TR%202022/PADRON%20Y%20LICENCIAS/COMERCIO%20INFORMAL/TTSF%20SAN%20FRANCISCO/TTSF17.pdf</t>
  </si>
  <si>
    <t>69171E3D4026C6ECD9CCBC5B70F90F8C</t>
  </si>
  <si>
    <t>TSF49</t>
  </si>
  <si>
    <t>CACAO</t>
  </si>
  <si>
    <t>ANAMIN SARAI</t>
  </si>
  <si>
    <t>LIZAMA</t>
  </si>
  <si>
    <t>LIZAMA RAMIREZ ANAMIN SARAI</t>
  </si>
  <si>
    <t>https://transparencia.bahiadebanderas.gob.mx/ARTICULO33/XXVII/2022/CUARTO%20TR%202022/PADRON%20Y%20LICENCIAS/COMERCIO%20INFORMAL/TTSF%20SAN%20FRANCISCO/TTSF49.pdf</t>
  </si>
  <si>
    <t>882CAA50C422C8F0319846928E867E6F</t>
  </si>
  <si>
    <t>TRVM59</t>
  </si>
  <si>
    <t>TACOS GOURMET</t>
  </si>
  <si>
    <t>BLANCA</t>
  </si>
  <si>
    <t>SALINAS</t>
  </si>
  <si>
    <t>HERNANDEZ SALINAS BLANCA PAULINA</t>
  </si>
  <si>
    <t>https://transparencia.bahiadebanderas.gob.mx/ARTICULO33/XXVII/2022/CUARTO%20TR%202022/PADRON%20Y%20LICENCIAS/COMERCIO%20INFORMAL/TTNV/TTNV81.pdf</t>
  </si>
  <si>
    <t>8B552FF85854131371FAE907A557A0AD</t>
  </si>
  <si>
    <t>83C1CBFCACF4A6C4A8CA0488D1329BC4</t>
  </si>
  <si>
    <t>B66EDE0CC6EAC7B4CF36E57F4C72C577</t>
  </si>
  <si>
    <t>E83339A912A8B99769E2B3F41380F6F3</t>
  </si>
  <si>
    <t>03311673B8FE80F63312214D83A95A3B</t>
  </si>
  <si>
    <t>DE49C5FF662859D0492EA3DBA9492379</t>
  </si>
  <si>
    <t>1509130</t>
  </si>
  <si>
    <t>ANTOJITOS MEXICANOS</t>
  </si>
  <si>
    <t>RESENDIZ</t>
  </si>
  <si>
    <t>MARIA DEL ROSARIO RESENDIZ SERNA</t>
  </si>
  <si>
    <t>https://transparencia.bahiadebanderas.gob.mx/ARTICULO33/XXVII/2023/2DO%20TR%202023/PADRON%20Y%20LICENCIAS/24%2007%202023/PART-2/RS-020.pdf</t>
  </si>
  <si>
    <t>75E1DC34045293FA23CBB91673A72B94</t>
  </si>
  <si>
    <t>TNLMC11</t>
  </si>
  <si>
    <t>BOTELLAS Y VASOS PINTADOS</t>
  </si>
  <si>
    <t>FLORENCIA</t>
  </si>
  <si>
    <t>FLORENCIA DE LA ROSA GONZALEZ</t>
  </si>
  <si>
    <t>https://transparencia.bahiadebanderas.gob.mx/ARTICULO33/XXVII/2022/CUARTO%20TR%202022/PADRON%20Y%20LICENCIAS/COMERCIO%20INFORMAL/TTB/TTB11.pdf</t>
  </si>
  <si>
    <t>27F05C2BB9E44F778D93DD51FC86FB91</t>
  </si>
  <si>
    <t>TSF51</t>
  </si>
  <si>
    <t>GERMINADOS</t>
  </si>
  <si>
    <t>POLO</t>
  </si>
  <si>
    <t>LOPEZ POLO FABIOLA</t>
  </si>
  <si>
    <t>https://transparencia.bahiadebanderas.gob.mx/ARTICULO33/XXVII/2022/CUARTO%20TR%202022/PADRON%20Y%20LICENCIAS/COMERCIO%20INFORMAL/TTSF%20SAN%20FRANCISCO/TTSF51.pdf</t>
  </si>
  <si>
    <t>0B2012BF40FADE75DA8348D0D0692EB5</t>
  </si>
  <si>
    <t>TSF100</t>
  </si>
  <si>
    <t>GARAPIÑADOS</t>
  </si>
  <si>
    <t>VARGAS HERNANDEZ SALOMON</t>
  </si>
  <si>
    <t>https://transparencia.bahiadebanderas.gob.mx/ARTICULO33/XXVII/2022/CUARTO%20TR%202022/PADRON%20Y%20LICENCIAS/COMERCIO%20INFORMAL/TTSF%20SAN%20FRANCISCO/TTSF100.pdf</t>
  </si>
  <si>
    <t>FD50531C2AC93C93F49589AE61FE70D5</t>
  </si>
  <si>
    <t>TRVM16</t>
  </si>
  <si>
    <t>954A58B21EC1F081ECA0DAAF2100A2B1</t>
  </si>
  <si>
    <t>1509154</t>
  </si>
  <si>
    <t>TORTAS</t>
  </si>
  <si>
    <t>ANAYELLI</t>
  </si>
  <si>
    <t>MAURICIO</t>
  </si>
  <si>
    <t>ANAYELLI TORRES MAURICIO</t>
  </si>
  <si>
    <t>https://transparencia.bahiadebanderas.gob.mx/ARTICULO33/XXVII/2022/CUARTO%20TR%202022/PADRON%20Y%20LICENCIAS/COMERCIO%20INFORMAL/TTNV/TTNV183.pdf</t>
  </si>
  <si>
    <t>0F4FCF5DA9ADFD34899903800BEC287D</t>
  </si>
  <si>
    <t>1509110</t>
  </si>
  <si>
    <t>COSMETICOS</t>
  </si>
  <si>
    <t>LUIS GABRIEL</t>
  </si>
  <si>
    <t>CHAVARIN</t>
  </si>
  <si>
    <t>AYALA</t>
  </si>
  <si>
    <t>LUIS GABRIEL CHAVARIN AYALA</t>
  </si>
  <si>
    <t>https://transparencia.bahiadebanderas.gob.mx/ARTICULO33/XXVII/2023/2DO%20TR%202023/PADRON%20Y%20LICENCIAS/24%2007%202023/PART-3/LCA02.pdf</t>
  </si>
  <si>
    <t>925DD3534D362B7E2657F8DFEC2B1054</t>
  </si>
  <si>
    <t>F5CE3C2F88D89DBC2BCC5B039945CFD2</t>
  </si>
  <si>
    <t>1509171</t>
  </si>
  <si>
    <t>HOT DOG Y HAMBUGUESAS</t>
  </si>
  <si>
    <t>FRIDA MICHELL</t>
  </si>
  <si>
    <t>FRIDA MICHELL CHACEZ GONZALEZ</t>
  </si>
  <si>
    <t>https://transparencia.bahiadebanderas.gob.mx/ARTICULO33/XXVII/2023/2DO%20TR%202023/PADRON%20Y%20LICENCIAS/24%2007%202023/PART-2/CG-013.pdf</t>
  </si>
  <si>
    <t>29EA2C8EFA2402DA80DDE0FB3F2CE10B</t>
  </si>
  <si>
    <t>TLM9</t>
  </si>
  <si>
    <t>HERNANDEZ PEREZ SANTOS</t>
  </si>
  <si>
    <t>https://transparencia.bahiadebanderas.gob.mx/ARTICULO33/XXVII/2023/2DO%20TR%202023/PADRON%20Y%20LICENCIAS/SOLICITUD%20PUESTOS%20AMBU/S-1431429.pdf</t>
  </si>
  <si>
    <t>726B5A34722692A2170BB5CA709594FA</t>
  </si>
  <si>
    <t>TSF8</t>
  </si>
  <si>
    <t>TAPETES</t>
  </si>
  <si>
    <t>MARTHA YARELI</t>
  </si>
  <si>
    <t>LAZARO</t>
  </si>
  <si>
    <t>BAUTISTA LAZARO MARTHA YARELI</t>
  </si>
  <si>
    <t>https://transparencia.bahiadebanderas.gob.mx/ARTICULO33/XXVII/2022/CUARTO%20TR%202022/PADRON%20Y%20LICENCIAS/COMERCIO%20INFORMAL/TTSF%20SAN%20FRANCISCO/TTSF08.pdf</t>
  </si>
  <si>
    <t>B57B45C234EB208666558AE2E2DFC241</t>
  </si>
  <si>
    <t>TSF103</t>
  </si>
  <si>
    <t>VILLAVICENCIO</t>
  </si>
  <si>
    <t>VILLAVICENCIO ORTIZ MARIA DEL CARMEN</t>
  </si>
  <si>
    <t>https://transparencia.bahiadebanderas.gob.mx/ARTICULO33/XXVII/2022/CUARTO%20TR%202022/PADRON%20Y%20LICENCIAS/COMERCIO%20INFORMAL/TTSF%20SAN%20FRANCISCO/TTSF103.pdf</t>
  </si>
  <si>
    <t>33D897C951A3C5C99A8816B8D9C4BE21</t>
  </si>
  <si>
    <t>TRVM17</t>
  </si>
  <si>
    <t>MAR</t>
  </si>
  <si>
    <t>CALIZ</t>
  </si>
  <si>
    <t>DEL</t>
  </si>
  <si>
    <t>CALIZ DEL MAR CAROLINE K</t>
  </si>
  <si>
    <t>https://transparencia.bahiadebanderas.gob.mx/ARTICULO33/XXVII/2022/CUARTO%20TR%202022/PADRON%20Y%20LICENCIAS/COMERCIO%20INFORMAL/TTNV/TTNV22.pdf</t>
  </si>
  <si>
    <t>4C7A7EB4F5906DA5F2DE56265C10D653</t>
  </si>
  <si>
    <t>TRVM19</t>
  </si>
  <si>
    <t>VESTIDOS , BLUSAS Y PLAYERAS</t>
  </si>
  <si>
    <t>ALFONSO</t>
  </si>
  <si>
    <t>VALDEZ</t>
  </si>
  <si>
    <t>CASTELLON VALDEZ ALFONSO</t>
  </si>
  <si>
    <t>https://transparencia.bahiadebanderas.gob.mx/ARTICULO33/XXVII/2022/CUARTO%20TR%202022/PADRON%20Y%20LICENCIAS/COMERCIO%20INFORMAL/TTNV/TTNV25.pdf</t>
  </si>
  <si>
    <t>6DE5452CB0360387E4703DBAFC441247</t>
  </si>
  <si>
    <t>1509125</t>
  </si>
  <si>
    <t>COSMETICOS Y ROPA</t>
  </si>
  <si>
    <t>DIMAS</t>
  </si>
  <si>
    <t>JOSE LUIS ANDRES DIMAS</t>
  </si>
  <si>
    <t>https://transparencia.bahiadebanderas.gob.mx/ARTICULO33/XXVII/2023/2DO%20TR%202023/PADRON%20Y%20LICENCIAS/24%2007%202023/PART-2/ADJL-06.pdf</t>
  </si>
  <si>
    <t>3DE5C9DE715E0526874678990AE55469</t>
  </si>
  <si>
    <t>1509165</t>
  </si>
  <si>
    <t>CENADURIA</t>
  </si>
  <si>
    <t>LEONARDO</t>
  </si>
  <si>
    <t>LOZA</t>
  </si>
  <si>
    <t>LEONARDO LOZA ZUÑIGA</t>
  </si>
  <si>
    <t>https://transparencia.bahiadebanderas.gob.mx/ARTICULO33/XXVII/2023/2DO%20TR%202023/PADRON%20Y%20LICENCIAS/24%2007%202023/PART-2/LZL-03.pdf</t>
  </si>
  <si>
    <t>34935190474653A882EA1DE7D17102AA</t>
  </si>
  <si>
    <t>1509151</t>
  </si>
  <si>
    <t>CREPAS</t>
  </si>
  <si>
    <t>MARIA DEL SOCORRO</t>
  </si>
  <si>
    <t>VIDRIO</t>
  </si>
  <si>
    <t>MARIA DEL SOCORRO VIDRIO GONZALEZ</t>
  </si>
  <si>
    <t>https://transparencia.bahiadebanderas.gob.mx/ARTICULO33/XXVII/2023/2DO%20TR%202023/PADRON%20Y%20LICENCIAS/24%2007%202023/PART-2/VGMS-019.pdf</t>
  </si>
  <si>
    <t>CB9F83531F9D8053EF6F07265D4E8D5C</t>
  </si>
  <si>
    <t>TSF57</t>
  </si>
  <si>
    <t>EDGAR</t>
  </si>
  <si>
    <t>MARTINEZ ROBLES EDGAR</t>
  </si>
  <si>
    <t>https://transparencia.bahiadebanderas.gob.mx/ARTICULO33/XXVII/2022/CUARTO%20TR%202022/PADRON%20Y%20LICENCIAS/COMERCIO%20INFORMAL/TTSF%20SAN%20FRANCISCO/TTSF57.pdf</t>
  </si>
  <si>
    <t>5513A3633762E829D9EA4B6481EC854B</t>
  </si>
  <si>
    <t>TSF107</t>
  </si>
  <si>
    <t>MANO</t>
  </si>
  <si>
    <t>MARIA LUISA</t>
  </si>
  <si>
    <t>CURIEL</t>
  </si>
  <si>
    <t>DAVILA CURIEL MARIA LUISA</t>
  </si>
  <si>
    <t>https://transparencia.bahiadebanderas.gob.mx/ARTICULO33/XXVII/2022/CUARTO%20TR%202022/PADRON%20Y%20LICENCIAS/COMERCIO%20INFORMAL/TTSF%20SAN%20FRANCISCO/TTSF107.pdf</t>
  </si>
  <si>
    <t>D5C33369EBACDD6D6DE12503ECCCAB4E</t>
  </si>
  <si>
    <t>TLCMAR101</t>
  </si>
  <si>
    <t>ANAYA</t>
  </si>
  <si>
    <t>MIRANDA ANAYA CLAUDIA</t>
  </si>
  <si>
    <t>https://transparencia.bahiadebanderas.gob.mx/ARTICULO33/XXVII/2022/CUARTO%20TR%202022/PADRON%20Y%20LICENCIAS/TTLM/TTLM99.pdf</t>
  </si>
  <si>
    <t>9E2AF7DBE9050A159167A0D2108F5ED4</t>
  </si>
  <si>
    <t>TLCMAR150</t>
  </si>
  <si>
    <t>ALIMENTO</t>
  </si>
  <si>
    <t>NESTOR MAURICIO</t>
  </si>
  <si>
    <t>SODERGUIT</t>
  </si>
  <si>
    <t>SODERGUIT RODRIGUEZ NESTOR MAURICIO</t>
  </si>
  <si>
    <t>https://transparencia.bahiadebanderas.gob.mx/ARTICULO33/XXVII/2022/CUARTO%20TR%202022/PADRON%20Y%20LICENCIAS/TTLM/TTLM148.pdf</t>
  </si>
  <si>
    <t>8BB21D1772D7DC687D9593465D4B2BA0</t>
  </si>
  <si>
    <t>TRVM20</t>
  </si>
  <si>
    <t>SOMBREROS Y GORRAS</t>
  </si>
  <si>
    <t>LEOBARDO</t>
  </si>
  <si>
    <t>CASTRO</t>
  </si>
  <si>
    <t>CASTRO MORENO LEOBARDO</t>
  </si>
  <si>
    <t>https://transparencia.bahiadebanderas.gob.mx/ARTICULO33/XXVII/2022/CUARTO%20TR%202022/PADRON%20Y%20LICENCIAS/COMERCIO%20INFORMAL/TTNV/TTNV26.pdf</t>
  </si>
  <si>
    <t>11E9FD3FF56BE2EC50CA50F7435AB34E</t>
  </si>
  <si>
    <t>TRVM117</t>
  </si>
  <si>
    <t>DULCES ARABES</t>
  </si>
  <si>
    <t>LOIC</t>
  </si>
  <si>
    <t>PETITJEAN</t>
  </si>
  <si>
    <t>LINARES</t>
  </si>
  <si>
    <t>PETITJEAN LINARES LOIC YVES YANNICK</t>
  </si>
  <si>
    <t>https://transparencia.bahiadebanderas.gob.mx/ARTICULO33/XXVII/2022/CUARTO%20TR%202022/PADRON%20Y%20LICENCIAS/COMERCIO%20INFORMAL/TTNV/TTNV148.pdf</t>
  </si>
  <si>
    <t>02D4E09FB721109AEFE9BC49E2E8454F</t>
  </si>
  <si>
    <t>2735DB1127053C598F27A98D41C83605</t>
  </si>
  <si>
    <t>FFFBFCF3AE91A602D86ACE7088512533</t>
  </si>
  <si>
    <t>A211CA54C8BAFAD57449FEF941A588A5</t>
  </si>
  <si>
    <t>8A6715CF3C91CA5AC1001C9980A94F53</t>
  </si>
  <si>
    <t>TNLMC18</t>
  </si>
  <si>
    <t>QUESOS Y LACTEOS</t>
  </si>
  <si>
    <t>JOSE DEL CARMEN</t>
  </si>
  <si>
    <t>HERRERA</t>
  </si>
  <si>
    <t>JOSE DEL CARMEN PEREZ HERRERA</t>
  </si>
  <si>
    <t>https://transparencia.bahiadebanderas.gob.mx/ARTICULO33/XXVII/2022/CUARTO%20TR%202022/PADRON%20Y%20LICENCIAS/COMERCIO%20INFORMAL/TTB/TTB18.pdf</t>
  </si>
  <si>
    <t>894CF9D2D6D2ED6EAB143A0AB1928B94</t>
  </si>
  <si>
    <t>TMSY45</t>
  </si>
  <si>
    <t>CHIA Y AGUAS FRESCAS</t>
  </si>
  <si>
    <t>https://transparencia.bahiadebanderas.gob.mx/ARTICULO33/XXVII/2022/CUARTO%20TR%202022/PADRON%20Y%20LICENCIAS/TTS/TTS45.pdf</t>
  </si>
  <si>
    <t>D5FEC6F98E1C070CC3CF3EE350AFC860</t>
  </si>
  <si>
    <t>TLCMAR8</t>
  </si>
  <si>
    <t>MARTÍN</t>
  </si>
  <si>
    <t>ANTEMATE VELAZCO MARTÍN</t>
  </si>
  <si>
    <t>https://transparencia.bahiadebanderas.gob.mx/ARTICULO33/XXVII/2022/CUARTO%20TR%202022/PADRON%20Y%20LICENCIAS/TTLM/TTLM08.pdf</t>
  </si>
  <si>
    <t>8A371157E58577D1DE583AAA91A5C12F</t>
  </si>
  <si>
    <t>TLCMAR56</t>
  </si>
  <si>
    <t>JOSÉ MANUEL</t>
  </si>
  <si>
    <t>GÓMEZ</t>
  </si>
  <si>
    <t>GÓMEZ MORENO JOSÉ MANUEL</t>
  </si>
  <si>
    <t>https://transparencia.bahiadebanderas.gob.mx/ARTICULO33/XXVII/2022/CUARTO%20TR%202022/PADRON%20Y%20LICENCIAS/TTLM/TTLM54.pdf</t>
  </si>
  <si>
    <t>6E6B760C84D65B926E51D0C8BB538ADE</t>
  </si>
  <si>
    <t>TLCMAR104</t>
  </si>
  <si>
    <t>MONDRAGÓN</t>
  </si>
  <si>
    <t>MEDINA</t>
  </si>
  <si>
    <t>MONDRAGÓN MEDINA YOLANDA</t>
  </si>
  <si>
    <t>https://transparencia.bahiadebanderas.gob.mx/ARTICULO33/XXVII/2022/CUARTO%20TR%202022/PADRON%20Y%20LICENCIAS/TTLM/TTLM102.pdf</t>
  </si>
  <si>
    <t>3CB8B65BEA7FFD1F8358D64CE57F71B6</t>
  </si>
  <si>
    <t>TLCMAR152</t>
  </si>
  <si>
    <t>ROBERTO NATALE</t>
  </si>
  <si>
    <t>STORZINI</t>
  </si>
  <si>
    <t>STORZINI ROBERTO NATALE</t>
  </si>
  <si>
    <t>https://transparencia.bahiadebanderas.gob.mx/ARTICULO33/XXVII/2022/CUARTO%20TR%202022/PADRON%20Y%20LICENCIAS/TTLM/TTLM150.pdf</t>
  </si>
  <si>
    <t>19C08FF31864F28B7EAFF65ACD82D4FD</t>
  </si>
  <si>
    <t>TRVM23</t>
  </si>
  <si>
    <t>ROPA DE NIÑA Y MUJER</t>
  </si>
  <si>
    <t>LARISSA</t>
  </si>
  <si>
    <t>CLAY</t>
  </si>
  <si>
    <t>CLAY BERNAL LARISSA</t>
  </si>
  <si>
    <t>https://transparencia.bahiadebanderas.gob.mx/ARTICULO33/XXVII/2022/CUARTO%20TR%202022/PADRON%20Y%20LICENCIAS/COMERCIO%20INFORMAL/TTNV/TTNV31.pdf</t>
  </si>
  <si>
    <t>C387240564949CF95886779BB3E48080</t>
  </si>
  <si>
    <t>TRVM71</t>
  </si>
  <si>
    <t>MONICA</t>
  </si>
  <si>
    <t>LOPEZ MARTINEZ MONICA TRINIDAD</t>
  </si>
  <si>
    <t>https://transparencia.bahiadebanderas.gob.mx/ARTICULO33/XXVII/2022/CUARTO%20TR%202022/PADRON%20Y%20LICENCIAS/COMERCIO%20INFORMAL/TTNV/TTNV94.pdf</t>
  </si>
  <si>
    <t>EA5B2952FC030F286558E34CEA2E7D77</t>
  </si>
  <si>
    <t>1518332</t>
  </si>
  <si>
    <t>MA CONCEPCION</t>
  </si>
  <si>
    <t>MEZA</t>
  </si>
  <si>
    <t>MA CONCEPCION VELAZCO MEZA</t>
  </si>
  <si>
    <t>https://transparencia.bahiadebanderas.gob.mx/ARTICULO33/XXVII/2023/2DO%20TR%202023/PADRON%20Y%20LICENCIAS/JUNIO/S-1518332.pdf</t>
  </si>
  <si>
    <t>113.21</t>
  </si>
  <si>
    <t>B9178ABF2BC20F8E6EA62672C99240B0</t>
  </si>
  <si>
    <t>72D94304B5C3FC28C51A63718F3FD1E4</t>
  </si>
  <si>
    <t>D3936FC94E1EAF4222E2943B7606EBF9</t>
  </si>
  <si>
    <t>1E23A35D5EC740AFEA2EF3D775EB8C6D</t>
  </si>
  <si>
    <t>TNLMC22</t>
  </si>
  <si>
    <t>PALOFIERRO</t>
  </si>
  <si>
    <t>JULIO</t>
  </si>
  <si>
    <t>OLIVERA</t>
  </si>
  <si>
    <t>JULIO  BAUTISTA OLIVERA</t>
  </si>
  <si>
    <t>https://transparencia.bahiadebanderas.gob.mx/ARTICULO33/XXVII/2022/CUARTO%20TR%202022/PADRON%20Y%20LICENCIAS/COMERCIO%20INFORMAL/TTB/TTB22.pdf</t>
  </si>
  <si>
    <t>06857FF0EA5412F1785FBABA8375E2F7</t>
  </si>
  <si>
    <t>TLCMAR59</t>
  </si>
  <si>
    <t>ADELA</t>
  </si>
  <si>
    <t>GONZÁLEZ</t>
  </si>
  <si>
    <t>GARCÍA</t>
  </si>
  <si>
    <t>GONZÁLEZ GARCÍA ADELA</t>
  </si>
  <si>
    <t>https://transparencia.bahiadebanderas.gob.mx/ARTICULO33/XXVII/2022/CUARTO%20TR%202022/PADRON%20Y%20LICENCIAS/TTLM/TTLM57.pdf</t>
  </si>
  <si>
    <t>1BDBA55D2A3CF93AB42C7D639FFBF5CB</t>
  </si>
  <si>
    <t>TLCMAR60</t>
  </si>
  <si>
    <t>COSMÉTICOS</t>
  </si>
  <si>
    <t>DANIELA</t>
  </si>
  <si>
    <t>GONZÁLEZ GARCÍA DANIELA</t>
  </si>
  <si>
    <t>https://transparencia.bahiadebanderas.gob.mx/ARTICULO33/XXVII/2022/CUARTO%20TR%202022/PADRON%20Y%20LICENCIAS/TTLM/TTLM58.pdf</t>
  </si>
  <si>
    <t>C41F17B9CDD8BB7803EC5F83529930E2</t>
  </si>
  <si>
    <t>TLCMAR155</t>
  </si>
  <si>
    <t>NARESH JACOBO</t>
  </si>
  <si>
    <t>SUMANO</t>
  </si>
  <si>
    <t>SUMANO AGUILAR NARESH JACOBO</t>
  </si>
  <si>
    <t>https://transparencia.bahiadebanderas.gob.mx/ARTICULO33/XXVII/2022/CUARTO%20TR%202022/PADRON%20Y%20LICENCIAS/TTLM/TTLM153.pdf</t>
  </si>
  <si>
    <t>51B59FA26BE5F5C51E1DB9626D9E06C8</t>
  </si>
  <si>
    <t>TRVM74</t>
  </si>
  <si>
    <t>HUARACHES Y BOLSAS</t>
  </si>
  <si>
    <t>BEGOÑA</t>
  </si>
  <si>
    <t>LOPEZ MORALES BEGOÑA</t>
  </si>
  <si>
    <t>https://transparencia.bahiadebanderas.gob.mx/ARTICULO33/XXVII/2022/CUARTO%20TR%202022/PADRON%20Y%20LICENCIAS/COMERCIO%20INFORMAL/TTNV/TTNV97.pdf</t>
  </si>
  <si>
    <t>C9E5578C475ADEC298275BB3E7D2DF05</t>
  </si>
  <si>
    <t>TRVM75</t>
  </si>
  <si>
    <t>CERAMICA Y VIDRIO SOPLADO</t>
  </si>
  <si>
    <t>BRENDA</t>
  </si>
  <si>
    <t>LOPEZ PEÑA BRENDA</t>
  </si>
  <si>
    <t>https://transparencia.bahiadebanderas.gob.mx/ARTICULO33/XXVII/2022/CUARTO%20TR%202022/PADRON%20Y%20LICENCIAS/COMERCIO%20INFORMAL/TTNV/TTNV98.pdf</t>
  </si>
  <si>
    <t>C285310ADE48FFDA5B0F3B5B0506836E</t>
  </si>
  <si>
    <t>1504415</t>
  </si>
  <si>
    <t>AGUAS Y FRUTAS</t>
  </si>
  <si>
    <t>GRACIELA</t>
  </si>
  <si>
    <t>PANUCO</t>
  </si>
  <si>
    <t>BRISEÑO</t>
  </si>
  <si>
    <t>GRACIELA PANUCO BRISEÑO</t>
  </si>
  <si>
    <t>https://transparencia.bahiadebanderas.gob.mx/ARTICULO33/XXVII/2023/2DO%20TR%202023/PADRON%20Y%20LICENCIAS/24%2007%202023/PART-2/PB-010.pdf</t>
  </si>
  <si>
    <t>F9D175C3C255F49B19DCE36AF6303377</t>
  </si>
  <si>
    <t>051708D9C1C126A578EE8D4D9C72C640</t>
  </si>
  <si>
    <t>115033C0F3CC32C04991F3E8CC41F8B2</t>
  </si>
  <si>
    <t>TLM23</t>
  </si>
  <si>
    <t>OYERIA Y ROPA</t>
  </si>
  <si>
    <t>LUCERO</t>
  </si>
  <si>
    <t>VIEYRA</t>
  </si>
  <si>
    <t>VIEYRA AVILA LUCERO</t>
  </si>
  <si>
    <t>https://transparencia.bahiadebanderas.gob.mx/ARTICULO33/XXVII/2022/CUARTO%20TR%202022/PADRON%20Y%20LICENCIAS/COMERCIO%20INFORMAL/TTSF%20SAN%20FRANCISCO/TTSF102.pdf</t>
  </si>
  <si>
    <t>93632582E96BD76B8CB39E925819F47A</t>
  </si>
  <si>
    <t>TMSY6</t>
  </si>
  <si>
    <t>HAMACAS</t>
  </si>
  <si>
    <t>BAUTISTA OLIVERA JULIO</t>
  </si>
  <si>
    <t>https://transparencia.bahiadebanderas.gob.mx/ARTICULO33/XXVII/2022/CUARTO%20TR%202022/PADRON%20Y%20LICENCIAS/TTS/TTS06.pdf</t>
  </si>
  <si>
    <t>D537A5E734BCC595AA7B0FDF1B9F746A</t>
  </si>
  <si>
    <t>TLCMAR158</t>
  </si>
  <si>
    <t>TRUJILLO</t>
  </si>
  <si>
    <t>PAZ</t>
  </si>
  <si>
    <t>TRUJILLO PAZ LUIS ANTONIO</t>
  </si>
  <si>
    <t>https://transparencia.bahiadebanderas.gob.mx/ARTICULO33/XXVII/2022/CUARTO%20TR%202022/PADRON%20Y%20LICENCIAS/TTLM/TTLM156.pdf</t>
  </si>
  <si>
    <t>37C2DA9B560E8EBBDE4C27674EE94E6C</t>
  </si>
  <si>
    <t>1509134</t>
  </si>
  <si>
    <t>FRUTA PICADA</t>
  </si>
  <si>
    <t>VIRGEN</t>
  </si>
  <si>
    <t>CECILIA LOPEZ VIRGEN</t>
  </si>
  <si>
    <t>https://transparencia.bahiadebanderas.gob.mx/ARTICULO33/XXVII/2023/2DO%20TR%202023/PADRON%20Y%20LICENCIAS/24%2007%202023/PART-2/LVC-015.pdf</t>
  </si>
  <si>
    <t>D809BE8462DA9D5836DECEEA921739B8</t>
  </si>
  <si>
    <t>9E2AD7FEB8BAD024614C754AA3D46A4D</t>
  </si>
  <si>
    <t>5FDF97420F94DA6121D7F7DAD6D6AB31</t>
  </si>
  <si>
    <t>1509112</t>
  </si>
  <si>
    <t>CHURROS</t>
  </si>
  <si>
    <t>EDITH ROCIO</t>
  </si>
  <si>
    <t>MURILLO</t>
  </si>
  <si>
    <t>OSUNA</t>
  </si>
  <si>
    <t>EDITH ROCIO MURILLO OSUNA</t>
  </si>
  <si>
    <t>https://transparencia.bahiadebanderas.gob.mx/ARTICULO33/XXVII/2023/2DO%20TR%202023/PADRON%20Y%20LICENCIAS/24%2007%202023/05401.pdf</t>
  </si>
  <si>
    <t>E18B9BBEA351A325C20CFF2CBA7771C3</t>
  </si>
  <si>
    <t>TSF22</t>
  </si>
  <si>
    <t>TABACO</t>
  </si>
  <si>
    <t>MARIA FLORENCIA</t>
  </si>
  <si>
    <t>CIFRE</t>
  </si>
  <si>
    <t>PUIG</t>
  </si>
  <si>
    <t>CIFRE PUIG MARIA FLORENCIA</t>
  </si>
  <si>
    <t>https://transparencia.bahiadebanderas.gob.mx/ARTICULO33/XXVII/2022/CUARTO%20TR%202022/PADRON%20Y%20LICENCIAS/COMERCIO%20INFORMAL/TTSF%20SAN%20FRANCISCO/TTSF22.pdf</t>
  </si>
  <si>
    <t>279A2BFD3F8947D603526A8E6BC7383A</t>
  </si>
  <si>
    <t>TSF70</t>
  </si>
  <si>
    <t>NATURAL</t>
  </si>
  <si>
    <t>MOTA</t>
  </si>
  <si>
    <t>CASTELLANOS</t>
  </si>
  <si>
    <t>MOTA CASTELLANOS ANDRES</t>
  </si>
  <si>
    <t>https://transparencia.bahiadebanderas.gob.mx/ARTICULO33/XXVII/2022/CUARTO%20TR%202022/PADRON%20Y%20LICENCIAS/COMERCIO%20INFORMAL/TTSF%20SAN%20FRANCISCO/TTSF69.pdf</t>
  </si>
  <si>
    <t>8EDCD916B7E57B61E5B2F22FD887B596</t>
  </si>
  <si>
    <t>TMSY54</t>
  </si>
  <si>
    <t>QUESOS VEGANOS</t>
  </si>
  <si>
    <t>EUNICE NATALI</t>
  </si>
  <si>
    <t>PIÑA</t>
  </si>
  <si>
    <t>CASILLAS</t>
  </si>
  <si>
    <t>PIÑA CASILLAS EUNICE NATALI</t>
  </si>
  <si>
    <t>https://transparencia.bahiadebanderas.gob.mx/ARTICULO33/XXVII/2022/CUARTO%20TR%202022/PADRON%20Y%20LICENCIAS/TTS/TTS54.pdf</t>
  </si>
  <si>
    <t>1618808CA45636AD811E19E968343933</t>
  </si>
  <si>
    <t>TLCMAR65</t>
  </si>
  <si>
    <t>ARTESANO</t>
  </si>
  <si>
    <t>DONNA ROCHELLE</t>
  </si>
  <si>
    <t>HALCIONE</t>
  </si>
  <si>
    <t>HALCIONE DONNA</t>
  </si>
  <si>
    <t>https://transparencia.bahiadebanderas.gob.mx/ARTICULO33/XXVII/2022/CUARTO%20TR%202022/PADRON%20Y%20LICENCIAS/TTLM/TTLM63.pdf</t>
  </si>
  <si>
    <t>E5F5B3006BA4D5E47848A45B7C413525</t>
  </si>
  <si>
    <t>TLCMAR114</t>
  </si>
  <si>
    <t>PALMA</t>
  </si>
  <si>
    <t>SÁNCHEZ</t>
  </si>
  <si>
    <t>PALMA SÁNCHEZ LUIS ALBERTO</t>
  </si>
  <si>
    <t>https://transparencia.bahiadebanderas.gob.mx/ARTICULO33/XXVII/2022/CUARTO%20TR%202022/PADRON%20Y%20LICENCIAS/TTLM/TTLM112.pdf</t>
  </si>
  <si>
    <t>AB07CFC70382662E065E1E7C10CB47A2</t>
  </si>
  <si>
    <t>TRVM33</t>
  </si>
  <si>
    <t>PINTURAS AL OLEO</t>
  </si>
  <si>
    <t>MARCO</t>
  </si>
  <si>
    <t>DIAZ RUIZ MARCO ANTONIO</t>
  </si>
  <si>
    <t>https://transparencia.bahiadebanderas.gob.mx/ARTICULO33/XXVII/2022/CUARTO%20TR%202022/PADRON%20Y%20LICENCIAS/COMERCIO%20INFORMAL/TTNV/TTNV47.pdf</t>
  </si>
  <si>
    <t>19AAB7EDCBF994FC04D0746C3D8D40BE</t>
  </si>
  <si>
    <t>TRVM128</t>
  </si>
  <si>
    <t>VICTOR</t>
  </si>
  <si>
    <t>RODRIGUEZ RAMIREZ VICTOR</t>
  </si>
  <si>
    <t>https://transparencia.bahiadebanderas.gob.mx/ARTICULO33/XXVII/2022/CUARTO%20TR%202022/PADRON%20Y%20LICENCIAS/COMERCIO%20INFORMAL/TTNV/TTNV161.pdf</t>
  </si>
  <si>
    <t>9A5FE5BDE9EC2D48779764C580DFEEF3</t>
  </si>
  <si>
    <t>TRVM129</t>
  </si>
  <si>
    <t>91C959F86596DE89DC44A087FAAEF8B0</t>
  </si>
  <si>
    <t>7529A9BA6915023BD942BCBBCE8934C0</t>
  </si>
  <si>
    <t>TMSY57</t>
  </si>
  <si>
    <t>MOLES</t>
  </si>
  <si>
    <t>KARLA PALOMA</t>
  </si>
  <si>
    <t>RIVAS ROBLES KARLA PALOMA</t>
  </si>
  <si>
    <t>https://transparencia.bahiadebanderas.gob.mx/ARTICULO33/XXVII/2022/CUARTO%20TR%202022/PADRON%20Y%20LICENCIAS/TTS/TTS57.pdf</t>
  </si>
  <si>
    <t>1C1E3CB2E8B2707DCCC5C5CCC0E31C0A</t>
  </si>
  <si>
    <t>TLCMAR67</t>
  </si>
  <si>
    <t>EMILIANO</t>
  </si>
  <si>
    <t>HERNÁNDEZ</t>
  </si>
  <si>
    <t>HERNÁNDEZ CRUZ EMILIANO</t>
  </si>
  <si>
    <t>https://transparencia.bahiadebanderas.gob.mx/ARTICULO33/XXVII/2022/CUARTO%20TR%202022/PADRON%20Y%20LICENCIAS/TTLM/TTLM65.pdf</t>
  </si>
  <si>
    <t>D9A4A7B5C30556E7FF90169668B46480</t>
  </si>
  <si>
    <t>TLCMAR68</t>
  </si>
  <si>
    <t>JUAN</t>
  </si>
  <si>
    <t>HIPÓLITO</t>
  </si>
  <si>
    <t>RODRÍGUEZ</t>
  </si>
  <si>
    <t>HIPÓLITO RODRÍGUEZ JUAN</t>
  </si>
  <si>
    <t>https://transparencia.bahiadebanderas.gob.mx/ARTICULO33/XXVII/2022/CUARTO%20TR%202022/PADRON%20Y%20LICENCIAS/TTLM/TTLM66.pdf</t>
  </si>
  <si>
    <t>BAA2536C6574D38F31C4184730BB8A88</t>
  </si>
  <si>
    <t>8AF191CB2E7FBD8F577CE95D141A4EAF</t>
  </si>
  <si>
    <t>1509124</t>
  </si>
  <si>
    <t>PALETERIA</t>
  </si>
  <si>
    <t>MARIA ASUNCION</t>
  </si>
  <si>
    <t>ANGUIANO</t>
  </si>
  <si>
    <t>MARIA ASUNCION ANGUIANO CHAVEZ</t>
  </si>
  <si>
    <t>https://transparencia.bahiadebanderas.gob.mx/ARTICULO33/XXVII/2023/2DO%20TR%202023/PADRON%20Y%20LICENCIAS/24%2007%202023/PART-2/ACMAV-S%2002.pdf</t>
  </si>
  <si>
    <t>8E9DA6D4694A3DCF5A546FA6ACE8B801</t>
  </si>
  <si>
    <t>TNLMC33</t>
  </si>
  <si>
    <t>COCHINITA PIBIL</t>
  </si>
  <si>
    <t>MARIANA</t>
  </si>
  <si>
    <t>OLIVA</t>
  </si>
  <si>
    <t>PENICHE</t>
  </si>
  <si>
    <t>MARIANA OLIVA PENICHE</t>
  </si>
  <si>
    <t>https://transparencia.bahiadebanderas.gob.mx/ARTICULO33/XXVII/2022/CUARTO%20TR%202022/PADRON%20Y%20LICENCIAS/COMERCIO%20INFORMAL/TTB/TTB33.pdf</t>
  </si>
  <si>
    <t>1BCE4342469995C980C50B86B9FDB1F1</t>
  </si>
  <si>
    <t>TMSY12</t>
  </si>
  <si>
    <t>ALIMENTOS PREPARADOS</t>
  </si>
  <si>
    <t>GLORIA CAROLINA</t>
  </si>
  <si>
    <t>CARRILLO FLORES GLORIA CAROLINA</t>
  </si>
  <si>
    <t>https://transparencia.bahiadebanderas.gob.mx/ARTICULO33/XXVII/2022/CUARTO%20TR%202022/PADRON%20Y%20LICENCIAS/TTS/TTS12.pdf</t>
  </si>
  <si>
    <t>EDD064D1C2833723E9080B8514CC2EFF</t>
  </si>
  <si>
    <t>TMSY13</t>
  </si>
  <si>
    <t>CERAMICA</t>
  </si>
  <si>
    <t>https://transparencia.bahiadebanderas.gob.mx/ARTICULO33/XXVII/2022/CUARTO%20TR%202022/PADRON%20Y%20LICENCIAS/TTS/TTS13.pdf</t>
  </si>
  <si>
    <t>593262679642D48B7CE8D5BA45A7F3BF</t>
  </si>
  <si>
    <t>TLCMAR119</t>
  </si>
  <si>
    <t>GEOFFROY</t>
  </si>
  <si>
    <t>PETITJEAN LINARES GEOFFROY</t>
  </si>
  <si>
    <t>https://transparencia.bahiadebanderas.gob.mx/ARTICULO33/XXVII/2022/CUARTO%20TR%202022/PADRON%20Y%20LICENCIAS/TTLM/TTLM117.pdf</t>
  </si>
  <si>
    <t>0EDF3AE8971421DE382F9AD1CFB6EFE1</t>
  </si>
  <si>
    <t>TLCMAR168</t>
  </si>
  <si>
    <t>OBRA EN PINTURA</t>
  </si>
  <si>
    <t>YOSHIDA</t>
  </si>
  <si>
    <t>HIROYUKI</t>
  </si>
  <si>
    <t>YOSHIDA HIROYUKI</t>
  </si>
  <si>
    <t>https://transparencia.bahiadebanderas.gob.mx/ARTICULO33/XXVII/2022/CUARTO%20TR%202022/PADRON%20Y%20LICENCIAS/TTLM/TTLM166.pdf</t>
  </si>
  <si>
    <t>98ECB20D62163B8F4434C72B81D2FC60</t>
  </si>
  <si>
    <t>TRVM40</t>
  </si>
  <si>
    <t>DULCES ARTESANALES</t>
  </si>
  <si>
    <t>CIRO</t>
  </si>
  <si>
    <t>FERNANDEZ</t>
  </si>
  <si>
    <t>PELCASTRE</t>
  </si>
  <si>
    <t>FERNANDEZ PELCASTRE CIRO</t>
  </si>
  <si>
    <t>https://transparencia.bahiadebanderas.gob.mx/ARTICULO33/XXVII/2022/CUARTO%20TR%202022/PADRON%20Y%20LICENCIAS/COMERCIO%20INFORMAL/TTNV/TTNV55.pdf</t>
  </si>
  <si>
    <t>76E80FA259662F0B4D447605953D6416</t>
  </si>
  <si>
    <t>TRVM135</t>
  </si>
  <si>
    <t>DAVID</t>
  </si>
  <si>
    <t>RUESGA</t>
  </si>
  <si>
    <t>RUESGA ANGELES DAVID</t>
  </si>
  <si>
    <t>https://transparencia.bahiadebanderas.gob.mx/ARTICULO33/XXVII/2022/CUARTO%20TR%202022/PADRON%20Y%20LICENCIAS/COMERCIO%20INFORMAL/TTNV/TTNV170.pdf</t>
  </si>
  <si>
    <t>F1F34FC6D800BE83D494B34F8B6D2513</t>
  </si>
  <si>
    <t>TRVM166</t>
  </si>
  <si>
    <t>PEPINILLOS</t>
  </si>
  <si>
    <t>MANUEL</t>
  </si>
  <si>
    <t>CARLOS MANUEL AGUILAR GARCIA</t>
  </si>
  <si>
    <t>https://transparencia.bahiadebanderas.gob.mx/ARTICULO33/XXII/2023/1ER%20TR%202023/COMERCIO%20INFORMAL/CARLOS%20MANUEL%20AGUILAR.pdf</t>
  </si>
  <si>
    <t>5ED9749818EDF7A360D9CD2ECBCFDE9E</t>
  </si>
  <si>
    <t>1509174</t>
  </si>
  <si>
    <t>HIERBAS MEDICINALES</t>
  </si>
  <si>
    <t>EDITH</t>
  </si>
  <si>
    <t>VILLALOBOS</t>
  </si>
  <si>
    <t>EDITH VILLALOBOS MARTINEZ</t>
  </si>
  <si>
    <t>https://transparencia.bahiadebanderas.gob.mx/ARTICULO33/XXVII/2023/2DO%20TR%202023/PADRON%20Y%20LICENCIAS/24%2007%202023/105423.pdf</t>
  </si>
  <si>
    <t>6575A020C09FFB889DFD532C77BA1F75</t>
  </si>
  <si>
    <t>47E7877FD609426F85178A30C6B06EEE</t>
  </si>
  <si>
    <t>D4D2927854016D397542B62B8D5F2202</t>
  </si>
  <si>
    <t>TLCMAR25</t>
  </si>
  <si>
    <t>HANS</t>
  </si>
  <si>
    <t>CASANOVA</t>
  </si>
  <si>
    <t>KADNY</t>
  </si>
  <si>
    <t>CASANOVA KADNY HANS</t>
  </si>
  <si>
    <t>https://transparencia.bahiadebanderas.gob.mx/ARTICULO33/XXVII/2022/CUARTO%20TR%202022/PADRON%20Y%20LICENCIAS/COMERCIO%20INFORMAL/TTSF%20SAN%20FRANCISCO/TTSF19.pdf</t>
  </si>
  <si>
    <t>9EA62E226ADB2A4EA845B547E0A4709A</t>
  </si>
  <si>
    <t>TLCMAR27</t>
  </si>
  <si>
    <t>ANDRA XANIC</t>
  </si>
  <si>
    <t>JUÁREZ</t>
  </si>
  <si>
    <t>CASTILLO JUÁREZ ANDRA XANIC</t>
  </si>
  <si>
    <t>https://transparencia.bahiadebanderas.gob.mx/ARTICULO33/XXVII/2022/CUARTO%20TR%202022/PADRON%20Y%20LICENCIAS/TTLM/TTLM25.pdf</t>
  </si>
  <si>
    <t>B7AB079861670791DEEFD1E257F507EA</t>
  </si>
  <si>
    <t>TLCMAR122</t>
  </si>
  <si>
    <t>JAVIERA</t>
  </si>
  <si>
    <t>PINTO</t>
  </si>
  <si>
    <t>CANALES</t>
  </si>
  <si>
    <t>PINTO CANALES JAVIERA</t>
  </si>
  <si>
    <t>https://transparencia.bahiadebanderas.gob.mx/ARTICULO33/XXVII/2022/CUARTO%20TR%202022/PADRON%20Y%20LICENCIAS/TTLM/TTLM120.pdf</t>
  </si>
  <si>
    <t>73A8EA415C2FBE7D1378037F8C9D5800</t>
  </si>
  <si>
    <t>TLCMAR169</t>
  </si>
  <si>
    <t>JABON ARTESANAL</t>
  </si>
  <si>
    <t>JORGE DANIEL</t>
  </si>
  <si>
    <t>LOPEZ ALFARO JORGE DANIEL</t>
  </si>
  <si>
    <t>https://transparencia.bahiadebanderas.gob.mx/ARTICULO33/XXVII/2022/CUARTO%20TR%202022/PADRON%20Y%20LICENCIAS/TTS/TTS01.pdf</t>
  </si>
  <si>
    <t>2D774E24BC4A1D046B96F78EFE6DC35E</t>
  </si>
  <si>
    <t>TLCMAR170</t>
  </si>
  <si>
    <t>JUAN DIEGO</t>
  </si>
  <si>
    <t>PEREZ LOPEZ JUAN DIEGO</t>
  </si>
  <si>
    <t>7729D24BBFC442B69DC259F38D0F3E3E</t>
  </si>
  <si>
    <t>TRVM139</t>
  </si>
  <si>
    <t>GORRAS, LAMINAS Y MASCARAS</t>
  </si>
  <si>
    <t>JUVENAL</t>
  </si>
  <si>
    <t>SANTANA</t>
  </si>
  <si>
    <t>SANTANA SALGADO JUVENAL</t>
  </si>
  <si>
    <t>https://transparencia.bahiadebanderas.gob.mx/ARTICULO33/XXVII/2022/CUARTO%20TR%202022/PADRON%20Y%20LICENCIAS/COMERCIO%20INFORMAL/TTNV/TTNV174.pdf</t>
  </si>
  <si>
    <t>38CBE47D6AC5A6A9CF9DC8778B95C0F2</t>
  </si>
  <si>
    <t>348F601C0EAFB53027A744F380038E2A</t>
  </si>
  <si>
    <t>TACOS DE BIRRIA</t>
  </si>
  <si>
    <t>1550CD162CF0970FAFE840093615AB7C</t>
  </si>
  <si>
    <t>C9D94AA28E6848612DD3BB67D1E82460</t>
  </si>
  <si>
    <t>TNLMC40</t>
  </si>
  <si>
    <t>COMIDA ARGENTINA</t>
  </si>
  <si>
    <t>PAMELA ALEJANDRA</t>
  </si>
  <si>
    <t>FUNES</t>
  </si>
  <si>
    <t>PAMELA ALEJANDRA FUNES</t>
  </si>
  <si>
    <t>https://transparencia.bahiadebanderas.gob.mx/ARTICULO33/XXVII/2022/CUARTO%20TR%202022/PADRON%20Y%20LICENCIAS/COMERCIO%20INFORMAL/TTB/TTB40.pdf</t>
  </si>
  <si>
    <t>1400</t>
  </si>
  <si>
    <t>A530C7EF878358170F35CAB216B1B05A</t>
  </si>
  <si>
    <t>M- 3288</t>
  </si>
  <si>
    <t>https://transparencia.bahiadebanderas.gob.mx/ARTICULO33/XXVII/2022/CUARTO%20TR%202022/PADRON%20Y%20LICENCIAS/PADRON%20DE%20PUESTOS/SV15.pdf</t>
  </si>
  <si>
    <t>226</t>
  </si>
  <si>
    <t>12C045DDA0D741E255F76F86EC341948</t>
  </si>
  <si>
    <t>1507385</t>
  </si>
  <si>
    <t>ARMANDO BRIJIL CAMARENA</t>
  </si>
  <si>
    <t>https://transparencia.bahiadebanderas.gob.mx/ARTICULO33/XXVII/2023/2DO%20TR%202023/PADRON%20Y%20LICENCIAS/SOLICITUD%20PUESTOS%20AMBU/part-2/S-1507385.pdf</t>
  </si>
  <si>
    <t>449.58</t>
  </si>
  <si>
    <t>8C34FF831E44457B07CD696DDB2116AB</t>
  </si>
  <si>
    <t>1507383</t>
  </si>
  <si>
    <t>REYNA ELENA</t>
  </si>
  <si>
    <t>REYNA ELENA LOPEZ HERNANDEZ</t>
  </si>
  <si>
    <t>https://transparencia.bahiadebanderas.gob.mx/ARTICULO33/XXVII/2023/2DO%20TR%202023/PADRON%20Y%20LICENCIAS/SOLICITUD%20PUESTOS%20AMBU/part-2/S-1507383.pdf</t>
  </si>
  <si>
    <t>4CB4BD49326E7E7E2AEDF1131E7C257E</t>
  </si>
  <si>
    <t>8893</t>
  </si>
  <si>
    <t>ROGELIO</t>
  </si>
  <si>
    <t>BASAVE</t>
  </si>
  <si>
    <t>THE KITE ZONE</t>
  </si>
  <si>
    <t>1F186AF66B51D0E2E7DC8760F13B2EB3</t>
  </si>
  <si>
    <t>108953</t>
  </si>
  <si>
    <t>PUNTA BANDERA GM, S. DE R.L. DE C.V.</t>
  </si>
  <si>
    <t>OLIO MEDITERRANEAN COUSINE</t>
  </si>
  <si>
    <t>22FDE7EF549BF0B3670DE964FB40FD79</t>
  </si>
  <si>
    <t>8200</t>
  </si>
  <si>
    <t>CONST. PASEO DE LOS COCOTEROS,S.DE RL DE C.V.</t>
  </si>
  <si>
    <t>LOBBY BAR RENDEZ VOUS</t>
  </si>
  <si>
    <t>C3999D5657B54FD22F023F9805687EB4</t>
  </si>
  <si>
    <t>9862</t>
  </si>
  <si>
    <t>JESUS ABRAHAM</t>
  </si>
  <si>
    <t>LONCHERIA PAZ</t>
  </si>
  <si>
    <t>3019.09</t>
  </si>
  <si>
    <t>FF10BCBC246B4CF65277F16CBD784BC2</t>
  </si>
  <si>
    <t>105624</t>
  </si>
  <si>
    <t>EDUARDO</t>
  </si>
  <si>
    <t>GAYTAN</t>
  </si>
  <si>
    <t>HOSPITAL DE CELULARES</t>
  </si>
  <si>
    <t>1698.17</t>
  </si>
  <si>
    <t>CB79D4BA75E2DE53C86BE55E4F0B72C9</t>
  </si>
  <si>
    <t>111509</t>
  </si>
  <si>
    <t>CARNICERIA</t>
  </si>
  <si>
    <t>CESAR ALEJANDRO</t>
  </si>
  <si>
    <t>MUÑOZ</t>
  </si>
  <si>
    <t>CESAR ALEJANDRO MUÑOZ MALDONADO</t>
  </si>
  <si>
    <t>2833.1</t>
  </si>
  <si>
    <t>7CDE83F2FF06FA93835107FE66A22371</t>
  </si>
  <si>
    <t>111510</t>
  </si>
  <si>
    <t>PREESCOLAR</t>
  </si>
  <si>
    <t>FLORES RUIZ YOLANDA</t>
  </si>
  <si>
    <t>PRESCOLAR MERCURIO</t>
  </si>
  <si>
    <t>711.72</t>
  </si>
  <si>
    <t>7CC03D5C3D4FFE6D1C0F0DFC1144055D</t>
  </si>
  <si>
    <t>1DEFA79F261F8BBE4C7CE8E2518F0507</t>
  </si>
  <si>
    <t>GO-4056</t>
  </si>
  <si>
    <t>CESAR ANTONIO</t>
  </si>
  <si>
    <t>CARRIZALES</t>
  </si>
  <si>
    <t>MAYA</t>
  </si>
  <si>
    <t>CESAR ANTONIO CARRIZALEZ MAYA</t>
  </si>
  <si>
    <t>https://transparencia.bahiadebanderas.gob.mx/ARTICULO33/XXVII/2023/2DO%20TR%202023/PADRON%20Y%20LICENCIAS/SOLICITUD%20PUESTOS%20AMBU/S-1431360.pdf</t>
  </si>
  <si>
    <t>899</t>
  </si>
  <si>
    <t>45AAB6EF140BC6B2A7EE4C40F5E110DD</t>
  </si>
  <si>
    <t>H- 6530</t>
  </si>
  <si>
    <t>VERONICA</t>
  </si>
  <si>
    <t>VERONICA LOPEZ PEREZ</t>
  </si>
  <si>
    <t>https://transparencia.bahiadebanderas.gob.mx/ARTICULO33/XXVII/2023/2DO%20TR%202023/PADRON%20Y%20LICENCIAS/SOLICITUD%20PUESTOS%20AMBU/S-1431430.pdf</t>
  </si>
  <si>
    <t>8DC9544E96E913EBC34DC664E43D018B</t>
  </si>
  <si>
    <t>4201</t>
  </si>
  <si>
    <t>ISIORDIA</t>
  </si>
  <si>
    <t>ARTESANIAS SOYAN</t>
  </si>
  <si>
    <t>44A158F452325714719991A6CC61BC40</t>
  </si>
  <si>
    <t>107567</t>
  </si>
  <si>
    <t>INST.OPR.MTTO.YSIST.DE TELEV.POR CABLE</t>
  </si>
  <si>
    <t>CABLEVISION RED, S.A. DE C.V.</t>
  </si>
  <si>
    <t>9479.98</t>
  </si>
  <si>
    <t>EA949E6BCC8E52C14B7E23081EFD75DE</t>
  </si>
  <si>
    <t>108956</t>
  </si>
  <si>
    <t>DESIRE</t>
  </si>
  <si>
    <t>7C5594858BABC228B246C63189F372B6</t>
  </si>
  <si>
    <t>109659</t>
  </si>
  <si>
    <t>FONDA</t>
  </si>
  <si>
    <t>CARLOS SETGEY</t>
  </si>
  <si>
    <t>TRUJEQUE</t>
  </si>
  <si>
    <t>NAVARRETE</t>
  </si>
  <si>
    <t>FONDA MANGATA</t>
  </si>
  <si>
    <t>785D4757D1F342F840D9D6D4B3FB3764</t>
  </si>
  <si>
    <t>110645</t>
  </si>
  <si>
    <t>MARIA DEL REFUGIO</t>
  </si>
  <si>
    <t>ESTRADA</t>
  </si>
  <si>
    <t>DENTAL SUNSET</t>
  </si>
  <si>
    <t>046B2C310AC0E7AC878DB30B59E01072</t>
  </si>
  <si>
    <t>10197</t>
  </si>
  <si>
    <t>RENTA DE CARRITOS PARA GOLF</t>
  </si>
  <si>
    <t>MITA CARTS S DE RL DE CV</t>
  </si>
  <si>
    <t>3514.9</t>
  </si>
  <si>
    <t>91DDB266077B0DD0AA58574657C0950B</t>
  </si>
  <si>
    <t>110059</t>
  </si>
  <si>
    <t>FERRETERIA Y TLAPALERIA</t>
  </si>
  <si>
    <t>MARIO ALBERTO</t>
  </si>
  <si>
    <t>FERREPLOMERIA GOMEZ Y GOMEZ</t>
  </si>
  <si>
    <t>E22145EC7434A05EE0B20547B6F55B7E</t>
  </si>
  <si>
    <t>1431420</t>
  </si>
  <si>
    <t>MA. DE LA LUZ</t>
  </si>
  <si>
    <t>CHANES</t>
  </si>
  <si>
    <t>MA. DE LA LUZ VALDEZ CHANES</t>
  </si>
  <si>
    <t>https://transparencia.bahiadebanderas.gob.mx/ARTICULO33/XXVII/2023/2DO%20TR%202023/PADRON%20Y%20LICENCIAS/JUNIO/S-14311420.pdf</t>
  </si>
  <si>
    <t>603.77</t>
  </si>
  <si>
    <t>17E0656188685017376CD11A82014343</t>
  </si>
  <si>
    <t>GO-3597</t>
  </si>
  <si>
    <t>JORGE GIBRAN</t>
  </si>
  <si>
    <t>BARCO</t>
  </si>
  <si>
    <t>HUITRON</t>
  </si>
  <si>
    <t>JORGE GIBRAN BARCO HUITRON</t>
  </si>
  <si>
    <t>https://transparencia.bahiadebanderas.gob.mx/ARTICULO33/XXVII/2023/2DO%20TR%202023/PADRON%20Y%20LICENCIAS/SOLICITUD%20PUESTOS%20AMBU/S-1488477.pdf</t>
  </si>
  <si>
    <t>300</t>
  </si>
  <si>
    <t>007CDC0D68AD645E4D2A0814912252BC</t>
  </si>
  <si>
    <t>D-6149</t>
  </si>
  <si>
    <t>NORMA ANGELICA GONZALEZ PEREZ</t>
  </si>
  <si>
    <t>340</t>
  </si>
  <si>
    <t>2FEDD7BC1606B7B010A5A067631D37CC</t>
  </si>
  <si>
    <t>107586</t>
  </si>
  <si>
    <t>PIZZERIA</t>
  </si>
  <si>
    <t>CAFREMA FOODS, S.A. DE C.V.</t>
  </si>
  <si>
    <t>2486.42</t>
  </si>
  <si>
    <t>CF00DA82D1BA942168897AA603ED23E8</t>
  </si>
  <si>
    <t>109753</t>
  </si>
  <si>
    <t>VTA. DE BOLETOS P/RECORRIDOS TURISTICOS</t>
  </si>
  <si>
    <t>ARIANA ELIZABETH</t>
  </si>
  <si>
    <t>MELCHOR</t>
  </si>
  <si>
    <t>MI CHAPARRITA TOURS.</t>
  </si>
  <si>
    <t>1412.44</t>
  </si>
  <si>
    <t>8C313E49A944093B5256173E9FBC4826</t>
  </si>
  <si>
    <t>8204</t>
  </si>
  <si>
    <t>RESTAURANT BAR GOHAN</t>
  </si>
  <si>
    <t>B5A8F2CB5C656A5F41827DD2CF41E622</t>
  </si>
  <si>
    <t>102740</t>
  </si>
  <si>
    <t>SERVICIOS DE SEGURIDAD PRIVADA</t>
  </si>
  <si>
    <t>SERVICIOS PRIVADOS EMPRESARIALES DE PROTECCION S.A DE C.V.</t>
  </si>
  <si>
    <t>630666454EB7F7A53CECDC48E10239F2</t>
  </si>
  <si>
    <t>H- 6271</t>
  </si>
  <si>
    <t>CINTIA TAMARA</t>
  </si>
  <si>
    <t>RICARDEZ</t>
  </si>
  <si>
    <t>CINTIA TAMARA VAZQUEZ RICARDEZ</t>
  </si>
  <si>
    <t>https://transparencia.bahiadebanderas.gob.mx/ARTICULO33/XXVII/2022/CUARTO%20TR%202022/PADRON%20Y%20LICENCIAS/PADRON%20DE%20PUESTOS/SAYU64.pdf</t>
  </si>
  <si>
    <t>1798</t>
  </si>
  <si>
    <t>21321C5A02EBD682B33CF6874E79F509</t>
  </si>
  <si>
    <t>GO-4057</t>
  </si>
  <si>
    <t>LAURA EDITH ORTEGA OPEÑA</t>
  </si>
  <si>
    <t>F64B947C674FA2A2EF8FF92ECFBB2B11</t>
  </si>
  <si>
    <t>M-3188</t>
  </si>
  <si>
    <t>679.24</t>
  </si>
  <si>
    <t>142AA79D0DD5C943CAD3603755E46755</t>
  </si>
  <si>
    <t>104682</t>
  </si>
  <si>
    <t>GETZAGEL AGUSTIN</t>
  </si>
  <si>
    <t>GETZAGEL AGUSTIN GARCIA HERNANDEZ</t>
  </si>
  <si>
    <t>5B36CEE08A96D19EF08C73AF0D4CBBA0</t>
  </si>
  <si>
    <t>105629</t>
  </si>
  <si>
    <t>MONICA ANGELICA</t>
  </si>
  <si>
    <t>CALDERON</t>
  </si>
  <si>
    <t>ANGELICAL SPA</t>
  </si>
  <si>
    <t>9A1F4F8CD0C7CC1411884539A771F9D9</t>
  </si>
  <si>
    <t>106882</t>
  </si>
  <si>
    <t>GIMNASIO</t>
  </si>
  <si>
    <t>CHRISTIAN ALEXIS</t>
  </si>
  <si>
    <t>VALVERDE</t>
  </si>
  <si>
    <t>LEYVA</t>
  </si>
  <si>
    <t>CHRISTIAN ALEXIS VALVERDE LEYVA</t>
  </si>
  <si>
    <t>1669.05</t>
  </si>
  <si>
    <t>B05E37C292B924DF7BB4FC8C1C167BE0</t>
  </si>
  <si>
    <t>108415</t>
  </si>
  <si>
    <t>PURO REAL, S.A DE C.V</t>
  </si>
  <si>
    <t>HOTEL AZUL PITAYA</t>
  </si>
  <si>
    <t>47031</t>
  </si>
  <si>
    <t>73B76117C16636EE049745143974F28D</t>
  </si>
  <si>
    <t>108432</t>
  </si>
  <si>
    <t>ABASTECEDORA DE CARNES</t>
  </si>
  <si>
    <t>JULIO ALEJANDRO</t>
  </si>
  <si>
    <t>AGUILLON</t>
  </si>
  <si>
    <t>JULIO ALEJANDRO AGUILLON MEZA</t>
  </si>
  <si>
    <t>14862.8</t>
  </si>
  <si>
    <t>ED4678BCDB84268B32C28C1376126A74</t>
  </si>
  <si>
    <t>110892</t>
  </si>
  <si>
    <t>TIENDA DE SUPLEMENTOS ALIMENTICIOS</t>
  </si>
  <si>
    <t>CAMERAS</t>
  </si>
  <si>
    <t>CLUB DE NUTRICCION</t>
  </si>
  <si>
    <t>1769.35</t>
  </si>
  <si>
    <t>B09F953375231A4A54315C9851BFA32D</t>
  </si>
  <si>
    <t>110923</t>
  </si>
  <si>
    <t>MEDICINA ESTETICA J-COR S.A. DE C.V.</t>
  </si>
  <si>
    <t>C6E8D377F91D6830C1BC3CE02C323AEA</t>
  </si>
  <si>
    <t>102862</t>
  </si>
  <si>
    <t>NORA JUDITH</t>
  </si>
  <si>
    <t>FARMACIA SIMILARES</t>
  </si>
  <si>
    <t>5115.8</t>
  </si>
  <si>
    <t>B9C1A46F6C5DA3FB287C918B1D857178</t>
  </si>
  <si>
    <t>108682</t>
  </si>
  <si>
    <t>MATERIAS PRIMAS PARA REPOSTERIA</t>
  </si>
  <si>
    <t>MONICA DEL CARMEN</t>
  </si>
  <si>
    <t>EL REPOSTERO</t>
  </si>
  <si>
    <t>4AC7C8BD235E7B5E34B0C5304F0FE356</t>
  </si>
  <si>
    <t>1493428</t>
  </si>
  <si>
    <t>FERNANDO MEZA GARCIA</t>
  </si>
  <si>
    <t>https://transparencia.bahiadebanderas.gob.mx/ARTICULO33/XXVII/2023/2DO%20TR%202023/PADRON%20Y%20LICENCIAS/SOLICITUD%20PUESTOS%20AMBU/part-2/S-1493428.pdf</t>
  </si>
  <si>
    <t>DF14BF45AFBB75B973725BB04C8957A3</t>
  </si>
  <si>
    <t>GO- 3837</t>
  </si>
  <si>
    <t>PEDRO</t>
  </si>
  <si>
    <t>BARRETO</t>
  </si>
  <si>
    <t>PEDRO BARRETO PEÑA</t>
  </si>
  <si>
    <t>https://transparencia.bahiadebanderas.gob.mx/ARTICULO33/XXII/2023/1ER%20TR%202023/COMERCIO%20INFORMAL/B-%201433781.pdf</t>
  </si>
  <si>
    <t>1349</t>
  </si>
  <si>
    <t>02E5FDBCB930E972077C206439D40881</t>
  </si>
  <si>
    <t>F45CC693A4E6AE653440FB452ED027DF</t>
  </si>
  <si>
    <t>D- 6740</t>
  </si>
  <si>
    <t>ALEJANDRO</t>
  </si>
  <si>
    <t>ALEJANDRO CASTAÑEDA TRUJILLO</t>
  </si>
  <si>
    <t>https://transparencia.bahiadebanderas.gob.mx/ARTICULO33/XXVII/2023/2DO%20TR%202023/PADRON%20Y%20LICENCIAS/B-%201431438.pdf</t>
  </si>
  <si>
    <t>899.18</t>
  </si>
  <si>
    <t>1BE82110BE32B7182412473038C359D2</t>
  </si>
  <si>
    <t>7051</t>
  </si>
  <si>
    <t>LUZ ELENA</t>
  </si>
  <si>
    <t>INFANTILES Y NOVEDADES RUBI</t>
  </si>
  <si>
    <t>7ACACFAAF988B266A4B47BCC653B6AA4</t>
  </si>
  <si>
    <t>103075</t>
  </si>
  <si>
    <t>FERRETERIA</t>
  </si>
  <si>
    <t>MARIA DEL SOCORRO DAVILA MORA</t>
  </si>
  <si>
    <t>1699.24</t>
  </si>
  <si>
    <t>A706D8DC863CE31AF722FA14E2C83082</t>
  </si>
  <si>
    <t>108435</t>
  </si>
  <si>
    <t>TORTILLERIA</t>
  </si>
  <si>
    <t>MIGUEL ANGEL LOPEZ CASTILLON</t>
  </si>
  <si>
    <t>2162.96</t>
  </si>
  <si>
    <t>CC8F85055F3228403A3208A169E3DA80</t>
  </si>
  <si>
    <t>108963</t>
  </si>
  <si>
    <t>SALON DE FIESTA C/VTA.VIN.LIC.Y CERV.</t>
  </si>
  <si>
    <t>INSPIRATION 1</t>
  </si>
  <si>
    <t>14958.54</t>
  </si>
  <si>
    <t>F437442BE6869F183779984A98A6AB94</t>
  </si>
  <si>
    <t>111168</t>
  </si>
  <si>
    <t>VETERINARIA LO DE MASCOTAS</t>
  </si>
  <si>
    <t>912</t>
  </si>
  <si>
    <t>25B9BCEDC88DEF66C1E1C1A67A81CDD2</t>
  </si>
  <si>
    <t>111169</t>
  </si>
  <si>
    <t>MILDREDT YESENIA</t>
  </si>
  <si>
    <t>GLOSS (NAILS AND BEAUTY SALON)</t>
  </si>
  <si>
    <t>D4E115C3EF4EFADDFF12D1D5393AC33E</t>
  </si>
  <si>
    <t>111312</t>
  </si>
  <si>
    <t>MARIA REYNA</t>
  </si>
  <si>
    <t>GODINEZ</t>
  </si>
  <si>
    <t>MARIA REYNA GODINEZ VAZQUEZ</t>
  </si>
  <si>
    <t>FD6EADFDDCC7ABD83892400E48835DA5</t>
  </si>
  <si>
    <t>111643</t>
  </si>
  <si>
    <t>VOLIM, S. DE R.L. DE C.V.</t>
  </si>
  <si>
    <t>4077.84</t>
  </si>
  <si>
    <t>3E2A25CEDF3639885C0AF8269F1614F1</t>
  </si>
  <si>
    <t>8210</t>
  </si>
  <si>
    <t>CAFETERIA COCO CAFE</t>
  </si>
  <si>
    <t>A2A5AF48BD2DCDDB4E0FD17DB13449CC</t>
  </si>
  <si>
    <t>103490</t>
  </si>
  <si>
    <t>CARLOS ENOE</t>
  </si>
  <si>
    <t>CARLOS ENOE SANTANA LOPEZ</t>
  </si>
  <si>
    <t>CA46ED32448CBEA740A833F7879E67B9</t>
  </si>
  <si>
    <t>106149</t>
  </si>
  <si>
    <t>HOTEL 4,5 * HAB P HOUSE</t>
  </si>
  <si>
    <t>BRITTON SANDERS BLOCK</t>
  </si>
  <si>
    <t>HOTEL LA ESQUINA</t>
  </si>
  <si>
    <t>16251.56</t>
  </si>
  <si>
    <t>075E48F00DEB072407AB864666FC4ACB</t>
  </si>
  <si>
    <t>108713</t>
  </si>
  <si>
    <t>PUNTA MONTERREY RESORT, S.A. DE C.V.</t>
  </si>
  <si>
    <t>PUNTA MONTERREY RESORT S.A. DE C.V.</t>
  </si>
  <si>
    <t>E07559323AAFF85C9FB4FAD6E99E4826</t>
  </si>
  <si>
    <t>1493437</t>
  </si>
  <si>
    <t>DULCES TIPICOS</t>
  </si>
  <si>
    <t>ANTONIO</t>
  </si>
  <si>
    <t>ASCENCIO</t>
  </si>
  <si>
    <t>MARCELO</t>
  </si>
  <si>
    <t>ANTONIO ASCENCIO MARCELO</t>
  </si>
  <si>
    <t>https://transparencia.bahiadebanderas.gob.mx/ARTICULO33/XXVII/2023/2DO%20TR%202023/PADRON%20Y%20LICENCIAS/SOLICITUD%20PUESTOS%20AMBU/part-2/S-1493437.pdf</t>
  </si>
  <si>
    <t>C97A22E3E101A606E3582D8B59B8B2AC</t>
  </si>
  <si>
    <t>GO-3935</t>
  </si>
  <si>
    <t>PATISHTAN</t>
  </si>
  <si>
    <t>CARLOS PATISTHAN RUIZ</t>
  </si>
  <si>
    <t>https://transparencia.bahiadebanderas.gob.mx/ARTICULO33/XXVII/2022/CUARTO%20TR%202022/PADRON%20Y%20LICENCIAS/PADRON%20DE%20PUESTOS/SAYU47.pdf</t>
  </si>
  <si>
    <t>BB6053E30F98CED77A8176ED212C797E</t>
  </si>
  <si>
    <t>GO-3360</t>
  </si>
  <si>
    <t>PACIANA</t>
  </si>
  <si>
    <t>MONTOYA</t>
  </si>
  <si>
    <t>PACIANA GONZALEZ MONTOYA</t>
  </si>
  <si>
    <t>https://transparencia.bahiadebanderas.gob.mx/ARTICULO33/XXVII/2023/2DO%20TR%202023/PADRON%20Y%20LICENCIAS/SV-%201486954.pdf</t>
  </si>
  <si>
    <t>8462DB98ECA8C627A26C6F6F2178B3CF</t>
  </si>
  <si>
    <t>GO-3791</t>
  </si>
  <si>
    <t>LUCIANO</t>
  </si>
  <si>
    <t>MONTIEL</t>
  </si>
  <si>
    <t>LUCIANO GARCIA MONTIEL</t>
  </si>
  <si>
    <t>https://transparencia.bahiadebanderas.gob.mx/ARTICULO33/XXII/2023/1ER%20TR%202023/COMERCIO%20INFORMAL/J-%201431392.pdf</t>
  </si>
  <si>
    <t>679.21</t>
  </si>
  <si>
    <t>2F35EC4186146A3E51D6FF3A46BF9335</t>
  </si>
  <si>
    <t>K- 3884</t>
  </si>
  <si>
    <t>ELIZABETH</t>
  </si>
  <si>
    <t>ELIZABETH GONZALEZ MONTOYA</t>
  </si>
  <si>
    <t>https://transparencia.bahiadebanderas.gob.mx/ARTICULO33/XXVII/2023/2DO%20TR%202023/PADRON%20Y%20LICENCIAS/SOLICITUD%20PUESTOS%20AMBU/S-1431351.pdf</t>
  </si>
  <si>
    <t>3F02DB518164ED0F2B234504B200C71A</t>
  </si>
  <si>
    <t>GO-4274</t>
  </si>
  <si>
    <t>SONIA</t>
  </si>
  <si>
    <t>SONIA HUESO RAMOS</t>
  </si>
  <si>
    <t>https://transparencia.bahiadebanderas.gob.mx/ARTICULO33/XXVII/2023/2DO%20TR%202023/PADRON%20Y%20LICENCIAS/SOLICITUD%20PUESTOS%20AMBU/S-1498844.pdf</t>
  </si>
  <si>
    <t>73F80712AA0CD091C2DA4C14CDC34684</t>
  </si>
  <si>
    <t>GO-3908</t>
  </si>
  <si>
    <t>CARLOS ADRIAN CARLOS MACIAS</t>
  </si>
  <si>
    <t>https://transparencia.bahiadebanderas.gob.mx/ARTICULO33/XXVII/2022/CUARTO%20TR%202022/PADRON%20Y%20LICENCIAS/PADRON%20DE%20PUESTOS/SV18.pdf</t>
  </si>
  <si>
    <t>411A18A75B6FA3C2A918161E944A05F8</t>
  </si>
  <si>
    <t>104877</t>
  </si>
  <si>
    <t>COMIDA RAPIDA PARA LLEVAR</t>
  </si>
  <si>
    <t>QIULIN</t>
  </si>
  <si>
    <t>WU</t>
  </si>
  <si>
    <t>BBQ COMIDA EXPRESS</t>
  </si>
  <si>
    <t>FE1ABE37391849733B4A20EBB23FA2AF</t>
  </si>
  <si>
    <t>105654</t>
  </si>
  <si>
    <t>FRANCISCO JOSE</t>
  </si>
  <si>
    <t>CAMPA</t>
  </si>
  <si>
    <t>LANA YA</t>
  </si>
  <si>
    <t>2750.49</t>
  </si>
  <si>
    <t>A6FCAFA6B4BE976EC2A9BAD031C2D572</t>
  </si>
  <si>
    <t>107728</t>
  </si>
  <si>
    <t>TABAQUERIA</t>
  </si>
  <si>
    <t>CHIARA CHEYENNE MATIANA</t>
  </si>
  <si>
    <t>SANTACRUZ</t>
  </si>
  <si>
    <t>SMOKE PARADISE</t>
  </si>
  <si>
    <t>2180.12</t>
  </si>
  <si>
    <t>AF442A388A92D55AA7A7E108D2C593C6</t>
  </si>
  <si>
    <t>109813</t>
  </si>
  <si>
    <t>AGENCIA DE VIAJES MINORISTA</t>
  </si>
  <si>
    <t>CAPARRITA TOURS</t>
  </si>
  <si>
    <t>1683.07</t>
  </si>
  <si>
    <t>C07606BCBA85633659FD149597DE1EE1</t>
  </si>
  <si>
    <t>111184</t>
  </si>
  <si>
    <t>CRISOFORO</t>
  </si>
  <si>
    <t>REYNOSA</t>
  </si>
  <si>
    <t>CRISOFORO ROCHA REYNOSA</t>
  </si>
  <si>
    <t>2371.13</t>
  </si>
  <si>
    <t>6D86D0021830632F86EEBADB724974C2</t>
  </si>
  <si>
    <t>111188</t>
  </si>
  <si>
    <t>VIAJERO HOTELS MX S.A. DE C.V.</t>
  </si>
  <si>
    <t>HOTEL VIAJERO RESTAURANT BAR</t>
  </si>
  <si>
    <t>29298.82</t>
  </si>
  <si>
    <t>3B9048FBDDA78621A89541D1C3294365</t>
  </si>
  <si>
    <t>106355</t>
  </si>
  <si>
    <t>SNACK</t>
  </si>
  <si>
    <t>EDIFIC.Y CONSTRUC.DE BAHIA DE BAND.,S.A.DE C.V.</t>
  </si>
  <si>
    <t>SNACK YASHINOKI</t>
  </si>
  <si>
    <t>2228.79</t>
  </si>
  <si>
    <t>9D37F9ED091D694D04387EC64BA09313</t>
  </si>
  <si>
    <t>GO-3700</t>
  </si>
  <si>
    <t>ROBERTO CARLOS</t>
  </si>
  <si>
    <t>ROBERTO CARLOS GARCIA MONROY</t>
  </si>
  <si>
    <t>https://transparencia.bahiadebanderas.gob.mx/ARTICULO33/XXVII/2023/2DO%20TR%202023/PADRON%20Y%20LICENCIAS/SOLICITUD%20PUESTOS%20AMBU/S-%201493341.pdf</t>
  </si>
  <si>
    <t>438FF7987B21204C34F2C53F75065915</t>
  </si>
  <si>
    <t>61F34BFDA71312031B04B7075425A163</t>
  </si>
  <si>
    <t>D-6577</t>
  </si>
  <si>
    <t>JOSE RAMON</t>
  </si>
  <si>
    <t>CISNEROS</t>
  </si>
  <si>
    <t>JOSE RAMON CISNEROS SANTANA</t>
  </si>
  <si>
    <t>https://transparencia.bahiadebanderas.gob.mx/ARTICULO33/XXVII/2023/2DO%20TR%202023/PADRON%20Y%20LICENCIAS/MAYO/S-1503180.pdf</t>
  </si>
  <si>
    <t>701.88</t>
  </si>
  <si>
    <t>F52DAA4C094FDDAB6C8F37C44D2A6AF9</t>
  </si>
  <si>
    <t>K-3933</t>
  </si>
  <si>
    <t>JAVIER</t>
  </si>
  <si>
    <t>JAVIER AGUAYO BRAVO</t>
  </si>
  <si>
    <t>https://transparencia.bahiadebanderas.gob.mx/ARTICULO33/XXVII/2023/2DO%20TR%202023/PADRON%20Y%20LICENCIAS/SOLICITUD%20PUESTOS%20AMBU/S-1497571.pdf</t>
  </si>
  <si>
    <t>149.86</t>
  </si>
  <si>
    <t>670818EC36C7620D4BC1F7EF260BD74C</t>
  </si>
  <si>
    <t>103321</t>
  </si>
  <si>
    <t>JOYERIA Y NOVEDADES</t>
  </si>
  <si>
    <t>MONICA LIZETH</t>
  </si>
  <si>
    <t>CARVAJAL.</t>
  </si>
  <si>
    <t>MONICA LIZETH BRAVO CARVAJAL.</t>
  </si>
  <si>
    <t>2059.36</t>
  </si>
  <si>
    <t>810743CBD1AA24746F7608C341DF3B4D</t>
  </si>
  <si>
    <t>104973</t>
  </si>
  <si>
    <t>TIENDAS CHEDRAUI S.A DE C.V</t>
  </si>
  <si>
    <t>21393.25</t>
  </si>
  <si>
    <t>F177305461C10CDAFB8659F693338767</t>
  </si>
  <si>
    <t>107161</t>
  </si>
  <si>
    <t>PACHECO</t>
  </si>
  <si>
    <t>LAGUNES</t>
  </si>
  <si>
    <t>VICTOR PACHECO LAGUNES</t>
  </si>
  <si>
    <t>2518</t>
  </si>
  <si>
    <t>A816DA1A0C3D6B18A3CC8CC200A993FD</t>
  </si>
  <si>
    <t>108527</t>
  </si>
  <si>
    <t>OCSLA, S.A. DE C.V.</t>
  </si>
  <si>
    <t>D75CA4B961DC1F7A377606D6AFB4E92A</t>
  </si>
  <si>
    <t>108970</t>
  </si>
  <si>
    <t>WEDDING SHOW ROOM</t>
  </si>
  <si>
    <t>0D875A2446F8C793F25DC34A02ABE071</t>
  </si>
  <si>
    <t>109884</t>
  </si>
  <si>
    <t>AZPEITIA</t>
  </si>
  <si>
    <t>ZAPATERIA DAYRO RAMIREZ</t>
  </si>
  <si>
    <t>DEA4BAC1431D0C1E5F859A3A342855F0</t>
  </si>
  <si>
    <t>111223</t>
  </si>
  <si>
    <t>VENTA Y REPARACION DE INSTRUMENTOS MUSICALES</t>
  </si>
  <si>
    <t>CRESENCIANO</t>
  </si>
  <si>
    <t>SONIDO RANA TIENDA DE MUSICA</t>
  </si>
  <si>
    <t>2449.67</t>
  </si>
  <si>
    <t>FD768D83904425E84D11B4F0D269C589</t>
  </si>
  <si>
    <t>E354FC18190CFDD710E49A3BACB6117F</t>
  </si>
  <si>
    <t>GO-3921</t>
  </si>
  <si>
    <t>HELADOS Y NIEVES</t>
  </si>
  <si>
    <t>THAO</t>
  </si>
  <si>
    <t>LE</t>
  </si>
  <si>
    <t>NGUYEN</t>
  </si>
  <si>
    <t>THAO LE NGUYEN</t>
  </si>
  <si>
    <t>https://transparencia.bahiadebanderas.gob.mx/ARTICULO33/XXII/2023/1ER%20TR%202023/COMERCIO%20INFORMAL/S-%201431419.pdf</t>
  </si>
  <si>
    <t>1198.9</t>
  </si>
  <si>
    <t>1FDD11F7E710243BEAE65D5E0C7FB9F2</t>
  </si>
  <si>
    <t>GO- 4163</t>
  </si>
  <si>
    <t>ALBERTO ALFONSO</t>
  </si>
  <si>
    <t>ALBERTO ALFONSO PEREZ CASTRO</t>
  </si>
  <si>
    <t>https://transparencia.bahiadebanderas.gob.mx/ARTICULO33/XXII/2023/1ER%20TR%202023/COMERCIO%20INFORMAL/LEOBARDO%20CASTRO.pdf</t>
  </si>
  <si>
    <t>645EBBFC78D504680E3F090E74F3BC1D</t>
  </si>
  <si>
    <t>C0A7B273EC32A4AF8C03803F46F5C88C</t>
  </si>
  <si>
    <t>GO- 4162</t>
  </si>
  <si>
    <t>LIDIA</t>
  </si>
  <si>
    <t>ABARCA</t>
  </si>
  <si>
    <t>LIDIA ABARCA ORTEGA</t>
  </si>
  <si>
    <t>https://transparencia.bahiadebanderas.gob.mx/ARTICULO33/XXVII/2023/2DO%20TR%202023/PADRON%20Y%20LICENCIAS/B-%201433781.pdf</t>
  </si>
  <si>
    <t>86C6E71D89C1892D34F945940E1FA7CA</t>
  </si>
  <si>
    <t>351CEAA46E65B8FDA24F97DF640FEB9F</t>
  </si>
  <si>
    <t>109915</t>
  </si>
  <si>
    <t>MICHAEL ANDREW</t>
  </si>
  <si>
    <t>RANGEL</t>
  </si>
  <si>
    <t>WHITE</t>
  </si>
  <si>
    <t>KOKONATI</t>
  </si>
  <si>
    <t>28FA922C67079E284848F762EAE0A0A3</t>
  </si>
  <si>
    <t>8579</t>
  </si>
  <si>
    <t>CENTRO DE LLENADO DE AGUA</t>
  </si>
  <si>
    <t>GONZALO</t>
  </si>
  <si>
    <t>PURIFICADORA AQUA VITAE</t>
  </si>
  <si>
    <t>2914.78</t>
  </si>
  <si>
    <t>BA4FD456D50F943F0907233C88B0A700</t>
  </si>
  <si>
    <t>8583</t>
  </si>
  <si>
    <t>COLEGIO</t>
  </si>
  <si>
    <t>COLEGIO INTERNACIONAL COSTA VERDE, AC</t>
  </si>
  <si>
    <t>6242.56</t>
  </si>
  <si>
    <t>F8DE3816C63CD28CD085B08A242046E7</t>
  </si>
  <si>
    <t>104081</t>
  </si>
  <si>
    <t>JOSE ANTONIO</t>
  </si>
  <si>
    <t>NIÑO</t>
  </si>
  <si>
    <t>MR. CREAM PANCAKES&amp; WAFFLES</t>
  </si>
  <si>
    <t>93026EC094DF65C726CB9D025AB59870</t>
  </si>
  <si>
    <t>106636</t>
  </si>
  <si>
    <t>SANDRA VIRGINIA</t>
  </si>
  <si>
    <t>LA PIZZANTERIA EXPRESS</t>
  </si>
  <si>
    <t>1134.27</t>
  </si>
  <si>
    <t>81068D7AE03CAC60D3978BFA8C9AEBFC</t>
  </si>
  <si>
    <t>109164</t>
  </si>
  <si>
    <t>PTOS.LACTEOS Y EMBUTIDOS</t>
  </si>
  <si>
    <t>PROLAC SAN JOSE S.A. DE C.V.</t>
  </si>
  <si>
    <t>CREMERIA SAN JOSE</t>
  </si>
  <si>
    <t>A3F2AAE0B311312DDBEB609FB87CABA2</t>
  </si>
  <si>
    <t>109190</t>
  </si>
  <si>
    <t>MARINA ELENA</t>
  </si>
  <si>
    <t>FLORERIA LIRIO</t>
  </si>
  <si>
    <t>857.17</t>
  </si>
  <si>
    <t>BC22B43B93D07F8E1E4145F1D62CE8B6</t>
  </si>
  <si>
    <t>111543</t>
  </si>
  <si>
    <t>CORTE Y CONFECCION</t>
  </si>
  <si>
    <t>CATALINA</t>
  </si>
  <si>
    <t>CATALINA HERNANDEZ TORRES</t>
  </si>
  <si>
    <t>529.07</t>
  </si>
  <si>
    <t>5BEA99D603384626DC645AA83287670B</t>
  </si>
  <si>
    <t>M- 3290</t>
  </si>
  <si>
    <t>LUISA FAVIOLA</t>
  </si>
  <si>
    <t>LUISA FAVIOLA DE LA TORRE RAMIREZ</t>
  </si>
  <si>
    <t>https://transparencia.bahiadebanderas.gob.mx/ARTICULO33/XXVII/2023/2DO%20TR%202023/PADRON%20Y%20LICENCIAS/SOLICITUD%20PUESTOS%20AMBU/S-1431367.pdf</t>
  </si>
  <si>
    <t>679</t>
  </si>
  <si>
    <t>81752BF475D68B6968243DEB3E945D8E</t>
  </si>
  <si>
    <t>B1488F0D12EE0EA7EDCBBACA0F76E36D</t>
  </si>
  <si>
    <t>1489866</t>
  </si>
  <si>
    <t>RINCON</t>
  </si>
  <si>
    <t>ADAN</t>
  </si>
  <si>
    <t>ADAN GONZALEZ RINCON</t>
  </si>
  <si>
    <t>https://transparencia.bahiadebanderas.gob.mx/ARTICULO33/XXVII/2023/2DO%20TR%202023/PADRON%20Y%20LICENCIAS/SOLICITUD%20PUESTOS%20AMBU/S-1498960.pdf</t>
  </si>
  <si>
    <t>452.83</t>
  </si>
  <si>
    <t>E03086593A44CAF87B71309A17FA4E75</t>
  </si>
  <si>
    <t>1501499</t>
  </si>
  <si>
    <t>JUGUETES</t>
  </si>
  <si>
    <t>MARTHA</t>
  </si>
  <si>
    <t>FIDEL</t>
  </si>
  <si>
    <t>RUTILO</t>
  </si>
  <si>
    <t>MARTHA FIDEL RUTILO</t>
  </si>
  <si>
    <t>https://transparencia.bahiadebanderas.gob.mx/ARTICULO33/XXVII/2023/2DO%20TR%202023/PADRON%20Y%20LICENCIAS/MAYO/S-1501499.pdf</t>
  </si>
  <si>
    <t>4535CDF66085D21FAFCDA49F1CAFED54</t>
  </si>
  <si>
    <t>7650</t>
  </si>
  <si>
    <t>OPERADORA AERO-BOUTIQUES, S.A. DE C.V</t>
  </si>
  <si>
    <t>7553.87</t>
  </si>
  <si>
    <t>5135E5F774B4BA5C4A33A7DB51FB59F4</t>
  </si>
  <si>
    <t>105939</t>
  </si>
  <si>
    <t>CARLOS ULISES</t>
  </si>
  <si>
    <t>SALON GLAMOUR</t>
  </si>
  <si>
    <t>11037.53</t>
  </si>
  <si>
    <t>FD422CD7F81470497BC8ECF9F1CB96D6</t>
  </si>
  <si>
    <t>107969</t>
  </si>
  <si>
    <t>BIENES RAICES MINORISTA</t>
  </si>
  <si>
    <t>GRAVITY HOMES S. DE R.L DE C.V</t>
  </si>
  <si>
    <t>PARADISE HOMES</t>
  </si>
  <si>
    <t>4244.87</t>
  </si>
  <si>
    <t>89CB0C7CB43716F658FF8DFF51870309</t>
  </si>
  <si>
    <t>108028</t>
  </si>
  <si>
    <t>CREPERIA</t>
  </si>
  <si>
    <t>KEREN</t>
  </si>
  <si>
    <t>ZAVALA</t>
  </si>
  <si>
    <t>ESCOTO</t>
  </si>
  <si>
    <t>SABOR A MI</t>
  </si>
  <si>
    <t>2142.19</t>
  </si>
  <si>
    <t>056EF6052A527BA814C535F312A9661C</t>
  </si>
  <si>
    <t>108976</t>
  </si>
  <si>
    <t>CENTRO RECREATIVO INFANTIL</t>
  </si>
  <si>
    <t>CORE ZONE</t>
  </si>
  <si>
    <t>1962.32</t>
  </si>
  <si>
    <t>6A096BA83E8DF376B9215CD3FDB6FF38</t>
  </si>
  <si>
    <t>111241</t>
  </si>
  <si>
    <t>JORGE ALEJANDRO</t>
  </si>
  <si>
    <t>NUÑEZ</t>
  </si>
  <si>
    <t>OTEO</t>
  </si>
  <si>
    <t>JORGE ALEJANDRO NUÑEZ OTEO</t>
  </si>
  <si>
    <t>7F80C7520C0752B9DCB1FB024243FDE1</t>
  </si>
  <si>
    <t>111385</t>
  </si>
  <si>
    <t>ANDREA MILDRET</t>
  </si>
  <si>
    <t>GASTELUM</t>
  </si>
  <si>
    <t>9C7FEA433CAB23159BBADE8052E67C2C</t>
  </si>
  <si>
    <t>55180C531EA2CDFB9577E3CAD045964C</t>
  </si>
  <si>
    <t>1431391</t>
  </si>
  <si>
    <t>ROSAURA</t>
  </si>
  <si>
    <t>MONTEAGUDO</t>
  </si>
  <si>
    <t>ROSAURA MONTEAGUDO DE LA CRUZ</t>
  </si>
  <si>
    <t>https://transparencia.bahiadebanderas.gob.mx/ARTICULO33/XXVII/2022/PRIMER%20TR%202022/PADRON%20Y%20LICENCIAS/Junio/1/VD01.pdf</t>
  </si>
  <si>
    <t>1018.81</t>
  </si>
  <si>
    <t>DCE098D736CA9FAC16EF392BE9DB06D7</t>
  </si>
  <si>
    <t>27206675D86D92EC361A4AD2F95F7FC2</t>
  </si>
  <si>
    <t>1431399</t>
  </si>
  <si>
    <t>LOURDES</t>
  </si>
  <si>
    <t>LOURDES RAMIREZ VILLALBA</t>
  </si>
  <si>
    <t>7C129923AD313D1A8A634CB2781D9318</t>
  </si>
  <si>
    <t>037BDC9C3C434BAFB72FE1AB94A7DB8F</t>
  </si>
  <si>
    <t>1431427</t>
  </si>
  <si>
    <t>JOYERIA DE ACERO INOXIDABLE</t>
  </si>
  <si>
    <t>MIRIAN AIZYTELH</t>
  </si>
  <si>
    <t>MIRIAN AIZYTELH ROSALES LUNA</t>
  </si>
  <si>
    <t>https://transparencia.bahiadebanderas.gob.mx/ARTICULO33/XXVII/2023/2DO%20TR%202023/PADRON%20Y%20LICENCIAS/MAYO/S-1431427.pdf</t>
  </si>
  <si>
    <t>867.91</t>
  </si>
  <si>
    <t>CC7C53352D5EB8D74EA46667ED4E561D</t>
  </si>
  <si>
    <t>1549843</t>
  </si>
  <si>
    <t>SOCORRO</t>
  </si>
  <si>
    <t>BARRERA</t>
  </si>
  <si>
    <t>SOCORRO BARRERA RAMIREZ</t>
  </si>
  <si>
    <t>https://transparencia.bahiadebanderas.gob.mx/ARTICULO33/XXVII/2023/2DO%20TR%202023/PADRON%20Y%20LICENCIAS/SOLICITUD%20PUESTOS%20AMBU/S-1492936.pdf</t>
  </si>
  <si>
    <t>299.73</t>
  </si>
  <si>
    <t>160F20DF18F56478C96F0411ED9C0285</t>
  </si>
  <si>
    <t>108726</t>
  </si>
  <si>
    <t>CARNITAS</t>
  </si>
  <si>
    <t>CARLOS MIGUEL</t>
  </si>
  <si>
    <t>CARNITAS EL SERRUCHO</t>
  </si>
  <si>
    <t>847.47</t>
  </si>
  <si>
    <t>46316DB773AE0234EA5ACA16E2D596AD</t>
  </si>
  <si>
    <t>109023</t>
  </si>
  <si>
    <t>EDGAR IVAN</t>
  </si>
  <si>
    <t>PAREDES</t>
  </si>
  <si>
    <t>EDGAR IVAN PAREDES HERNANDEZ</t>
  </si>
  <si>
    <t>65AB87BA3EAAA15AFD4D2B69931C92FA</t>
  </si>
  <si>
    <t>110062</t>
  </si>
  <si>
    <t>PROMOCIONES INMOBILIARIAS NATURISTAS SA DE CV</t>
  </si>
  <si>
    <t>NUTRISA</t>
  </si>
  <si>
    <t>FCCC6D661501D9C15A694290616DD54B</t>
  </si>
  <si>
    <t>111340</t>
  </si>
  <si>
    <t>VIVAS</t>
  </si>
  <si>
    <t>MARIA ELENA VIVAS GARCIA</t>
  </si>
  <si>
    <t>1699.81</t>
  </si>
  <si>
    <t>F59A4D126CF06503E6AB233446B04BD7</t>
  </si>
  <si>
    <t>7145</t>
  </si>
  <si>
    <t>IBARRA</t>
  </si>
  <si>
    <t>RESTA. BAR 7 MARES</t>
  </si>
  <si>
    <t>DA786D607527BC7D0288A61D35137CB2</t>
  </si>
  <si>
    <t>111560</t>
  </si>
  <si>
    <t>LAVANDERIA</t>
  </si>
  <si>
    <t>ISLAS</t>
  </si>
  <si>
    <t>OLGA NERI ISLAS</t>
  </si>
  <si>
    <t>C86173F3191770967F062CA6A091A525</t>
  </si>
  <si>
    <t>0078ACB8E50834E1039E0E4E84A92FF3</t>
  </si>
  <si>
    <t>111356</t>
  </si>
  <si>
    <t>SALA DE BELLEZA Y SERVICIO DE MASAJE</t>
  </si>
  <si>
    <t>GRACIELA JANETH</t>
  </si>
  <si>
    <t>NIRVANA</t>
  </si>
  <si>
    <t>C873BC68802DD6B317430A633B7E836D</t>
  </si>
  <si>
    <t>111361</t>
  </si>
  <si>
    <t>PABLO RENEE</t>
  </si>
  <si>
    <t>TACOS EL GORDO</t>
  </si>
  <si>
    <t>2133.41</t>
  </si>
  <si>
    <t>AE2C081AD7E2844888F9D892BE8F1655</t>
  </si>
  <si>
    <t>9055</t>
  </si>
  <si>
    <t>GINA</t>
  </si>
  <si>
    <t>GAMBIRASI</t>
  </si>
  <si>
    <t>SALON DIVAS</t>
  </si>
  <si>
    <t>8F798C046FF1C87DDAA7FA01F083DE90</t>
  </si>
  <si>
    <t>1549842</t>
  </si>
  <si>
    <t>RAUL</t>
  </si>
  <si>
    <t>VALLE</t>
  </si>
  <si>
    <t>RAUL MENDOZA VALLE</t>
  </si>
  <si>
    <t>https://transparencia.bahiadebanderas.gob.mx/ARTICULO33/XXVII/2023/2DO%20TR%202023/PADRON%20Y%20LICENCIAS/SOLICITUD%20PUESTOS%20AMBU/S-1492942.pdf</t>
  </si>
  <si>
    <t>FA406B6E0FF3FB87BE90030F9B5AA121</t>
  </si>
  <si>
    <t>1499702</t>
  </si>
  <si>
    <t>MAGALY</t>
  </si>
  <si>
    <t>PALOMARES</t>
  </si>
  <si>
    <t>MAGALY ROJAS PALOMARES</t>
  </si>
  <si>
    <t>https://transparencia.bahiadebanderas.gob.mx/ARTICULO33/XXVII/2022/PRIMER%20TR%202022/PADRON%20Y%20LICENCIAS/Junio/1/SAYU52.pdf</t>
  </si>
  <si>
    <t>1123.97</t>
  </si>
  <si>
    <t>897B4252F87E22FDB4D4972505E63800</t>
  </si>
  <si>
    <t>1658</t>
  </si>
  <si>
    <t>PAUL</t>
  </si>
  <si>
    <t>ABARROTES PAUL</t>
  </si>
  <si>
    <t>2199.13</t>
  </si>
  <si>
    <t>FD51FA1739F8B4256CBBDB3C1191DEFA</t>
  </si>
  <si>
    <t>103841</t>
  </si>
  <si>
    <t>BELINDA YANEL</t>
  </si>
  <si>
    <t>CARDENAS</t>
  </si>
  <si>
    <t>BELINDA YANEL CARDENAS GARCIA</t>
  </si>
  <si>
    <t>AE53F9D6A350CC3D7A9A4472915A8143</t>
  </si>
  <si>
    <t>109145</t>
  </si>
  <si>
    <t>MIS AMORES RESORTS</t>
  </si>
  <si>
    <t>8B4A1FADA4D636939F102E0D39754CF1</t>
  </si>
  <si>
    <t>110301</t>
  </si>
  <si>
    <t>REGALOS ( TIENDA )</t>
  </si>
  <si>
    <t>MARLENE</t>
  </si>
  <si>
    <t>RENTERIA</t>
  </si>
  <si>
    <t>MARLENE RENTERIA FLORES</t>
  </si>
  <si>
    <t>05211F208D00B23A157072CBB8144664</t>
  </si>
  <si>
    <t>9169</t>
  </si>
  <si>
    <t>NORMA</t>
  </si>
  <si>
    <t>CAMBA</t>
  </si>
  <si>
    <t>MINISUPER MARIANA</t>
  </si>
  <si>
    <t>3427FE426AE71FCEEC4A49EAD56784EA</t>
  </si>
  <si>
    <t>111588</t>
  </si>
  <si>
    <t>DANIELS</t>
  </si>
  <si>
    <t>LUCAS</t>
  </si>
  <si>
    <t>FRAZER</t>
  </si>
  <si>
    <t>PACIFICO PROPERTY</t>
  </si>
  <si>
    <t>2219.68</t>
  </si>
  <si>
    <t>64C10AA9624D1362419DE20CE566A395</t>
  </si>
  <si>
    <t>1493407</t>
  </si>
  <si>
    <t>FRANCISCO MEZA HERNANDEZ</t>
  </si>
  <si>
    <t>https://transparencia.bahiadebanderas.gob.mx/ARTICULO33/XXVII/2023/2DO%20TR%202023/PADRON%20Y%20LICENCIAS/SOLICITUD%20PUESTOS%20AMBU/part-2/S-1493407.pdf</t>
  </si>
  <si>
    <t>97D2CEB6B06F9C0A53CC0204A421F934</t>
  </si>
  <si>
    <t>105213</t>
  </si>
  <si>
    <t>OPERACIONES Y SERVICIOS LOS VENEROS, S.A. DE C.V.</t>
  </si>
  <si>
    <t>CHEVICHERIA</t>
  </si>
  <si>
    <t>15236.34</t>
  </si>
  <si>
    <t>F1C8FD71C2FF6AC71F74FE18E1C3FA6B</t>
  </si>
  <si>
    <t>108167</t>
  </si>
  <si>
    <t>EFREN</t>
  </si>
  <si>
    <t>EFREN GARCIA REYES</t>
  </si>
  <si>
    <t>A1947AB3D15B6954113F6ED503CD450B</t>
  </si>
  <si>
    <t>110322</t>
  </si>
  <si>
    <t>ALEJANDRA</t>
  </si>
  <si>
    <t>MONZON</t>
  </si>
  <si>
    <t>FLORERIA -FLEURALE</t>
  </si>
  <si>
    <t>19B4BD4A100842E69A1278F38BA8C383</t>
  </si>
  <si>
    <t>111261</t>
  </si>
  <si>
    <t>VLACO TAMARA ROSE</t>
  </si>
  <si>
    <t>TAMARA ROSE VLACO</t>
  </si>
  <si>
    <t>0CD5E1C38D83550A329472129B340CFF</t>
  </si>
  <si>
    <t>1470</t>
  </si>
  <si>
    <t>SPA</t>
  </si>
  <si>
    <t>HOTEL VILLA DEL PALMAR</t>
  </si>
  <si>
    <t>2583.32</t>
  </si>
  <si>
    <t>2589C7B8BD2B8BBBA920DBF27222105E</t>
  </si>
  <si>
    <t>H- 6062</t>
  </si>
  <si>
    <t>NAMBO</t>
  </si>
  <si>
    <t>MA ISABEL</t>
  </si>
  <si>
    <t>OCAMPO</t>
  </si>
  <si>
    <t>MA ISABEL OCAMPO NAMBO</t>
  </si>
  <si>
    <t>https://transparencia.bahiadebanderas.gob.mx/ARTICULO33/XXVII/2023/2DO%20TR%202023/PADRON%20Y%20LICENCIAS/SOLICITUD%20PUESTOS%20AMBU/S-1431345.pdf</t>
  </si>
  <si>
    <t>1019</t>
  </si>
  <si>
    <t>CA6A599AF72F45A282E1F979F7BAC257</t>
  </si>
  <si>
    <t>1508362</t>
  </si>
  <si>
    <t>ROPA USADA</t>
  </si>
  <si>
    <t>ABIGAIL</t>
  </si>
  <si>
    <t>COBIAN</t>
  </si>
  <si>
    <t>TOVAR</t>
  </si>
  <si>
    <t>ABIGAIL COBIAN TOVAR</t>
  </si>
  <si>
    <t>https://transparencia.bahiadebanderas.gob.mx/ARTICULO33/XXVII/2023/2DO%20TR%202023/PADRON%20Y%20LICENCIAS/SOLICITUD%20PUESTOS%20AMBU/S-1498966.pdf</t>
  </si>
  <si>
    <t>226.41</t>
  </si>
  <si>
    <t>30D012FEEBDE7F01C2935B1CDB08DC53</t>
  </si>
  <si>
    <t>C45204F8DEB6075FA1B5BE705D482C0B</t>
  </si>
  <si>
    <t>3B935FB0B75C3B1286382B3B4BC433CA</t>
  </si>
  <si>
    <t>1493434</t>
  </si>
  <si>
    <t>CIRO AURELIANO</t>
  </si>
  <si>
    <t>CIRO AURELIANO FERNANDEZ PELCASTRE</t>
  </si>
  <si>
    <t>5F21875A6BDEBC26AC6CDA570CA790F3</t>
  </si>
  <si>
    <t>111375</t>
  </si>
  <si>
    <t>F0F77ACD0A0CEFEE5FB9483F89829317</t>
  </si>
  <si>
    <t>7833</t>
  </si>
  <si>
    <t>COMERDIS DE OCCIDENTE S.A DE C.V.</t>
  </si>
  <si>
    <t>A24B03B6993263E3C6907563448EB593</t>
  </si>
  <si>
    <t>D1741C90BC75468F7392F1EE21AE2FE2</t>
  </si>
  <si>
    <t>8628</t>
  </si>
  <si>
    <t>RENTA DE AUTOS VAN</t>
  </si>
  <si>
    <t>CORPORATIVO GAVIOTAS S.A DE C.V</t>
  </si>
  <si>
    <t>CORPORATIVO GAVIOTAS S.A DE C.V.</t>
  </si>
  <si>
    <t>4187.72</t>
  </si>
  <si>
    <t>01BA8AF3027297E44F73C19411BB4575</t>
  </si>
  <si>
    <t>106363</t>
  </si>
  <si>
    <t>COMERCIAL CITY FRESKO S DE RL DE CV</t>
  </si>
  <si>
    <t>6596.43</t>
  </si>
  <si>
    <t>1FD0A0D76EF7C3AFA8AB49E1FD2FD4B1</t>
  </si>
  <si>
    <t>107357</t>
  </si>
  <si>
    <t>SUSANA</t>
  </si>
  <si>
    <t>DEL TORO</t>
  </si>
  <si>
    <t>626 CAFÉ, BAR, BISTRO</t>
  </si>
  <si>
    <t>71590E3FF946422052CD56669FAC97C3</t>
  </si>
  <si>
    <t>107396</t>
  </si>
  <si>
    <t>ROSA GLICERIA</t>
  </si>
  <si>
    <t>MEICYS</t>
  </si>
  <si>
    <t>0A2F45A04B13A3706BCC73AFDED75B79</t>
  </si>
  <si>
    <t>1792</t>
  </si>
  <si>
    <t>RESTAURANT C/VTA.DE CERVEZA</t>
  </si>
  <si>
    <t>3526.43</t>
  </si>
  <si>
    <t>AD7A577AFF0A46FA8A523AF2A5D66583</t>
  </si>
  <si>
    <t>107852</t>
  </si>
  <si>
    <t>XOCHITL ABRIL</t>
  </si>
  <si>
    <t>MEJIA</t>
  </si>
  <si>
    <t>ACOSTA</t>
  </si>
  <si>
    <t>SOCHILL CAFETERIA Y NEVERIA</t>
  </si>
  <si>
    <t>82F2B27CEAE6D11CEEE50F2FA0F326CE</t>
  </si>
  <si>
    <t>109689</t>
  </si>
  <si>
    <t>RAFAEL</t>
  </si>
  <si>
    <t>PULIDO</t>
  </si>
  <si>
    <t>D70689BF0CE94BA352E350BD25B6662B</t>
  </si>
  <si>
    <t>111469</t>
  </si>
  <si>
    <t>SNACK-BAR.</t>
  </si>
  <si>
    <t>OPERADORA VALLARTA PARK</t>
  </si>
  <si>
    <t>SNACK BAR</t>
  </si>
  <si>
    <t>12591.19</t>
  </si>
  <si>
    <t>593C720505BD68A43DB0016216FA9574</t>
  </si>
  <si>
    <t>8714</t>
  </si>
  <si>
    <t>JOSE IGNACIO</t>
  </si>
  <si>
    <t>RICO</t>
  </si>
  <si>
    <t>PARRANDAS SPORT BAR</t>
  </si>
  <si>
    <t>9459.13</t>
  </si>
  <si>
    <t>3E0E3CA3409E4B60F564DAF8605436D5</t>
  </si>
  <si>
    <t>107444</t>
  </si>
  <si>
    <t>ROSALBA</t>
  </si>
  <si>
    <t>LARIOS</t>
  </si>
  <si>
    <t>COLIBRI SPA</t>
  </si>
  <si>
    <t>D6484E7AF47FF38AF8F28A60642B0EBD</t>
  </si>
  <si>
    <t>108948</t>
  </si>
  <si>
    <t>HIMITSU</t>
  </si>
  <si>
    <t>09F5B54FE13F6C701A0DB72E72E66507</t>
  </si>
  <si>
    <t>108949</t>
  </si>
  <si>
    <t>SEASIDE GRILL</t>
  </si>
  <si>
    <t>E67DC1ED24256C48EE6EFDBEC7D18569</t>
  </si>
  <si>
    <t>111394</t>
  </si>
  <si>
    <t>MA. YESENIA</t>
  </si>
  <si>
    <t>PIZZANTERIA</t>
  </si>
  <si>
    <t>2364.61</t>
  </si>
  <si>
    <t>147F1D2384DB044265AEC7CB4C410D88</t>
  </si>
  <si>
    <t>106035</t>
  </si>
  <si>
    <t>ARTICULOS PARA BEBE</t>
  </si>
  <si>
    <t>MARGARITA</t>
  </si>
  <si>
    <t>MARGARITA VELA PERREZ</t>
  </si>
  <si>
    <t>F9B41542B772FF636F6DF3721FDE2D31</t>
  </si>
  <si>
    <t>106899</t>
  </si>
  <si>
    <t>BLOKERA Y ART.DE FERRETERIA</t>
  </si>
  <si>
    <t>GLORIA GOMEZ RAMOS</t>
  </si>
  <si>
    <t>5167.81</t>
  </si>
  <si>
    <t>1189D69335D0D1F6ECDC694BB6A95FFA</t>
  </si>
  <si>
    <t>106417</t>
  </si>
  <si>
    <t>TRANSPORTES DE PASAJE Y TURISMO</t>
  </si>
  <si>
    <t>PATRICIA VERONICA</t>
  </si>
  <si>
    <t>COUTIÑO</t>
  </si>
  <si>
    <t>HECO TOURS</t>
  </si>
  <si>
    <t>1546.14</t>
  </si>
  <si>
    <t>F431D8447966D64AB616C7E23575C79B</t>
  </si>
  <si>
    <t>106649</t>
  </si>
  <si>
    <t>CINDY MARISOL</t>
  </si>
  <si>
    <t>MAYORGA</t>
  </si>
  <si>
    <t>INDA</t>
  </si>
  <si>
    <t>CINDY MARISOL MAYORGA INDA</t>
  </si>
  <si>
    <t>3447532814367DF38B51CD63F1043CC3</t>
  </si>
  <si>
    <t>106932</t>
  </si>
  <si>
    <t>POLLERIA</t>
  </si>
  <si>
    <t>BENJAMIN</t>
  </si>
  <si>
    <t>BENJAMIN RENTERIA RINCON</t>
  </si>
  <si>
    <t>8716EC2B9BFF6E6652F929D3455CEE8D</t>
  </si>
  <si>
    <t>107097</t>
  </si>
  <si>
    <t>PLANTA PURIFICADA DE AGUA</t>
  </si>
  <si>
    <t>AURORA</t>
  </si>
  <si>
    <t>AURORA GARCIA SALCEDO</t>
  </si>
  <si>
    <t>4073.47</t>
  </si>
  <si>
    <t>1EB3CE9B92ABB64FE939F1953114CEBC</t>
  </si>
  <si>
    <t>107506</t>
  </si>
  <si>
    <t>CUEVAS</t>
  </si>
  <si>
    <t>MI VIEJO</t>
  </si>
  <si>
    <t>6FAA015DA9B1F28EFB2AA5589FD94311</t>
  </si>
  <si>
    <t>106205</t>
  </si>
  <si>
    <t>4CB0B06F73F5D3CCCF17D3D1D541E15A</t>
  </si>
  <si>
    <t>107498</t>
  </si>
  <si>
    <t>ADMINISTRADOR Y MTTO.DE INMUEBLES</t>
  </si>
  <si>
    <t>RONORI MANAGEMENT SERVICES SA DE CV</t>
  </si>
  <si>
    <t>4442.1</t>
  </si>
  <si>
    <t>6087470C83F841750CBC0D3761D4D849</t>
  </si>
  <si>
    <t>107203</t>
  </si>
  <si>
    <t>CENTLAPAL</t>
  </si>
  <si>
    <t>LUCAS VARGAS CENTLAPAL</t>
  </si>
  <si>
    <t>BE64BFD73F9CFA2EFDD875DB87B38A8D</t>
  </si>
  <si>
    <t>106794</t>
  </si>
  <si>
    <t>NEREO</t>
  </si>
  <si>
    <t>FIERROS</t>
  </si>
  <si>
    <t>NEREO FIERROS MUÑOZ</t>
  </si>
  <si>
    <t>7DDA3F048DF730CE276B332E76801866</t>
  </si>
  <si>
    <t>106821</t>
  </si>
  <si>
    <t>CLINICA DE BELLEZA</t>
  </si>
  <si>
    <t>ELSA ADRIANA</t>
  </si>
  <si>
    <t>ALBA</t>
  </si>
  <si>
    <t>ENCHANT BEAUTY STUDIO</t>
  </si>
  <si>
    <t>215EC74B73B897C2F2B3ECC97B1F0505</t>
  </si>
  <si>
    <t>106177</t>
  </si>
  <si>
    <t>DESTILADERAS RESORT OPERATIONS, S.A. DE C.V.</t>
  </si>
  <si>
    <t>9EB09B8B9DBDC6C8DC2B20E5850706DC</t>
  </si>
  <si>
    <t>106329</t>
  </si>
  <si>
    <t>CANDIDO</t>
  </si>
  <si>
    <t>MATA</t>
  </si>
  <si>
    <t>MINISUPER NAVARRATE</t>
  </si>
  <si>
    <t>7618.18</t>
  </si>
  <si>
    <t>60837014A26C0B0B11075BD9393D476D</t>
  </si>
  <si>
    <t>106545</t>
  </si>
  <si>
    <t>MARTIN TEZOZOMOC</t>
  </si>
  <si>
    <t>JURADO</t>
  </si>
  <si>
    <t>MONTENEGRO</t>
  </si>
  <si>
    <t>JARDIN MONTENEGRO</t>
  </si>
  <si>
    <t>00CDC1C29D3FA68E5336649823B1BE03</t>
  </si>
  <si>
    <t>105822</t>
  </si>
  <si>
    <t>MIGUEL ANGEL</t>
  </si>
  <si>
    <t>DON MIGUEL</t>
  </si>
  <si>
    <t>897.06</t>
  </si>
  <si>
    <t>80EDA81CC68253102B80E1714872D803</t>
  </si>
  <si>
    <t>105890</t>
  </si>
  <si>
    <t>MARIO BENITEZ CASTRO</t>
  </si>
  <si>
    <t>1649.67</t>
  </si>
  <si>
    <t>9730A7C0EE5968DCE5F9331CCA50ED24</t>
  </si>
  <si>
    <t>551</t>
  </si>
  <si>
    <t>PELUQUERIA</t>
  </si>
  <si>
    <t>EUSEBIO</t>
  </si>
  <si>
    <t>HAIR STUDIO LINCOLS</t>
  </si>
  <si>
    <t>E2DAB21458A9DF9F35AD41E9DFF4180D</t>
  </si>
  <si>
    <t>238</t>
  </si>
  <si>
    <t>ABARROTES SAN FRANCISCO</t>
  </si>
  <si>
    <t>1947.44</t>
  </si>
  <si>
    <t>E9B7482ADD185C62530AB76203D9C7E7</t>
  </si>
  <si>
    <t>405</t>
  </si>
  <si>
    <t>FELIPE DE JESUS</t>
  </si>
  <si>
    <t>RESTAURAN BAR *MARCOS I*</t>
  </si>
  <si>
    <t>97BBFF42F04BB929851D8F6346ACEF9A</t>
  </si>
  <si>
    <t>638</t>
  </si>
  <si>
    <t>MARIA ROSA</t>
  </si>
  <si>
    <t>MELLO</t>
  </si>
  <si>
    <t>CARLINO</t>
  </si>
  <si>
    <t>BUENOS AIRES</t>
  </si>
  <si>
    <t>5C9E704E6CB6888C19A7D8F270802F80</t>
  </si>
  <si>
    <t>71</t>
  </si>
  <si>
    <t>MAXIMINO</t>
  </si>
  <si>
    <t>MAX BEER</t>
  </si>
  <si>
    <t>8C219CEBA0001FEDD971778018958028</t>
  </si>
  <si>
    <t>1027</t>
  </si>
  <si>
    <t>ENEDINA</t>
  </si>
  <si>
    <t>ARCE</t>
  </si>
  <si>
    <t>ENEDINA GONZALEZ ARCE</t>
  </si>
  <si>
    <t>CD1E478504F7217D51FA423533B75AE3</t>
  </si>
  <si>
    <t>1755</t>
  </si>
  <si>
    <t>CORPORACION INMOBILIARIA KTRC, S.A. DE C.V.</t>
  </si>
  <si>
    <t>HARD ROCK HOTEL</t>
  </si>
  <si>
    <t>142B91B0F807D374ECAEC2618CF7B1BB</t>
  </si>
  <si>
    <t>1069</t>
  </si>
  <si>
    <t>OPERADORA TURISTICA HOTELERA, S.A. DE C.V.</t>
  </si>
  <si>
    <t>OPERADORA TURISTICA HOTELERA, S.A. DE C.V. (M.P. G.M. S.G.)</t>
  </si>
  <si>
    <t>F3560D0B0FC5997C943473BFC8AE48CA</t>
  </si>
  <si>
    <t>2118</t>
  </si>
  <si>
    <t>SUB AGENCIA DE VIAJES</t>
  </si>
  <si>
    <t>1464.2</t>
  </si>
  <si>
    <t>E47D3AC07B96AED2DF4CEAEB2BDD6815</t>
  </si>
  <si>
    <t>2143</t>
  </si>
  <si>
    <t>POOL BAR</t>
  </si>
  <si>
    <t>839B1814F00D66DF45F88E577AFD3FB7</t>
  </si>
  <si>
    <t>1138</t>
  </si>
  <si>
    <t>ALMA ERIKA</t>
  </si>
  <si>
    <t>MARQUEZ</t>
  </si>
  <si>
    <t>FARMACIA DEL MAR</t>
  </si>
  <si>
    <t>14049D963AA390C6AF20BAAF866B206F</t>
  </si>
  <si>
    <t>1460</t>
  </si>
  <si>
    <t>RINOVAL DE MEXICO. S.A DE C.V</t>
  </si>
  <si>
    <t>RINOVAL DE MEXICO S.A. DE C.V.</t>
  </si>
  <si>
    <t>E835B8389D1DE92F215ACF767B43C700</t>
  </si>
  <si>
    <t>1964</t>
  </si>
  <si>
    <t>NORMA ELIANETH</t>
  </si>
  <si>
    <t>VILLALVAZO</t>
  </si>
  <si>
    <t>FERRETERIA LA MEXICO</t>
  </si>
  <si>
    <t>2451.85</t>
  </si>
  <si>
    <t>10BC1293A2BBACD281B4A1C11AD9D525</t>
  </si>
  <si>
    <t>8366</t>
  </si>
  <si>
    <t>SAYULITA COASTAL PROPERTIES S. DE R.L. DE C.V.</t>
  </si>
  <si>
    <t>1936.45</t>
  </si>
  <si>
    <t>0FDA8E21AE9FE0F6F09B50732D2D9F3B</t>
  </si>
  <si>
    <t>2455</t>
  </si>
  <si>
    <t>TINOCO</t>
  </si>
  <si>
    <t>ABARROTES TINOCO</t>
  </si>
  <si>
    <t>448EC0E30D0B3A6046943092B715405E</t>
  </si>
  <si>
    <t>4043</t>
  </si>
  <si>
    <t>HOTEL GRAND TURISMO HAB SUITES</t>
  </si>
  <si>
    <t>HOTEL SEA GARDEN</t>
  </si>
  <si>
    <t>184232.09</t>
  </si>
  <si>
    <t>E49B0D5C9D12098667D467A44FB6BC2F</t>
  </si>
  <si>
    <t>4047</t>
  </si>
  <si>
    <t>RESTAURANT BAR GONG</t>
  </si>
  <si>
    <t>A44083025B2F4A51C033CE6D85EB6BA9</t>
  </si>
  <si>
    <t>4048</t>
  </si>
  <si>
    <t>RESTAURANT CAFE DE LAGO</t>
  </si>
  <si>
    <t>72711E2343A2BD7E4F7D3CB9F598A4DC</t>
  </si>
  <si>
    <t>4436</t>
  </si>
  <si>
    <t>INSECTICIDAS Y FERTILIZANTES</t>
  </si>
  <si>
    <t>AGROPECUARIA ¨CUETO ¨</t>
  </si>
  <si>
    <t>7462.31</t>
  </si>
  <si>
    <t>E489B88D17F4631960D9896D94A5F952</t>
  </si>
  <si>
    <t>7228</t>
  </si>
  <si>
    <t>CAMPO DE GOLF</t>
  </si>
  <si>
    <t>27300.02</t>
  </si>
  <si>
    <t>C1FCE2A37706C58AFB037772B79C6B79</t>
  </si>
  <si>
    <t>8444</t>
  </si>
  <si>
    <t>DESARROLLADORA TODEVI, S. DE R.L. DE C.V.</t>
  </si>
  <si>
    <t>9550.4</t>
  </si>
  <si>
    <t>6AB349A058E35F23BF6D95197706CC73</t>
  </si>
  <si>
    <t>8601</t>
  </si>
  <si>
    <t>HOTEL GRAND LUXXE</t>
  </si>
  <si>
    <t>670222.8</t>
  </si>
  <si>
    <t>6ADA28A3BA953946B530962584D97B5B</t>
  </si>
  <si>
    <t>103537</t>
  </si>
  <si>
    <t>NORMA GRACIELA</t>
  </si>
  <si>
    <t>BARBOSA</t>
  </si>
  <si>
    <t>LUCIA GARCIA MARTINEZ</t>
  </si>
  <si>
    <t>8204.49</t>
  </si>
  <si>
    <t>9A2CD74433A0B4224CEA97DAD818CDAF</t>
  </si>
  <si>
    <t>104208</t>
  </si>
  <si>
    <t>GASOLINA Y LUBRICANTES ( 01 A 04 DISPENSARIOS)</t>
  </si>
  <si>
    <t>MARIA MARTHA</t>
  </si>
  <si>
    <t>MARIA MARTHA GONZALEZ FUENTES</t>
  </si>
  <si>
    <t>32095.87</t>
  </si>
  <si>
    <t>BD89AFA44F125290B23C36C5A98CCF7A</t>
  </si>
  <si>
    <t>104252</t>
  </si>
  <si>
    <t>ERENDIRA YANELI</t>
  </si>
  <si>
    <t>ERENDIRA YANELI GARCIA TORRES</t>
  </si>
  <si>
    <t>1660.43</t>
  </si>
  <si>
    <t>A9E6F4D4EC71E20CA9DE50D955DD5731</t>
  </si>
  <si>
    <t>2866</t>
  </si>
  <si>
    <t>CONDOMINIO MARINA FIESTA A.C.</t>
  </si>
  <si>
    <t>2CD2EDF5BC8616AE35950B8CCEFF257A</t>
  </si>
  <si>
    <t>9900</t>
  </si>
  <si>
    <t>JOSE DE JESUS</t>
  </si>
  <si>
    <t>TORTILLERIA KAROL</t>
  </si>
  <si>
    <t>FDE1204B40B785E026B708EA046457D1</t>
  </si>
  <si>
    <t>102736</t>
  </si>
  <si>
    <t>NUEVA WAL MART DE MEXICO,S. DE R.L DE CV</t>
  </si>
  <si>
    <t>NUEVA WAL MART DE MEXICO, S. DE R.L. DE C.V.</t>
  </si>
  <si>
    <t>7704.82</t>
  </si>
  <si>
    <t>43144C76E32B015D6AC880A429401684</t>
  </si>
  <si>
    <t>102891</t>
  </si>
  <si>
    <t>QUE LINDO</t>
  </si>
  <si>
    <t>4016.29</t>
  </si>
  <si>
    <t>D25CC871AF9C01AFE3C580807317C872</t>
  </si>
  <si>
    <t>104231</t>
  </si>
  <si>
    <t>CAMERINO</t>
  </si>
  <si>
    <t>MOJICA</t>
  </si>
  <si>
    <t>TACOS DE CABEZA EL REMANCE</t>
  </si>
  <si>
    <t>5CE4EB12BA9DA9428205AC387F8AE117</t>
  </si>
  <si>
    <t>104455</t>
  </si>
  <si>
    <t>PINTA - COLOR DE OCCIDENTE, S.A. DE C.V.</t>
  </si>
  <si>
    <t>14196.4</t>
  </si>
  <si>
    <t>ACB3B4A605C1D83DCD228B4F835B01BD</t>
  </si>
  <si>
    <t>104637</t>
  </si>
  <si>
    <t>D37D7A273AA3D61FA1585EF883ACF4B1</t>
  </si>
  <si>
    <t>2191</t>
  </si>
  <si>
    <t>ZHINDY XAZMIN</t>
  </si>
  <si>
    <t>ARTESANIAS TLAPALLI</t>
  </si>
  <si>
    <t>8916EBB745A79E00F0AC6086B1D2188C</t>
  </si>
  <si>
    <t>105730</t>
  </si>
  <si>
    <t>FREDA</t>
  </si>
  <si>
    <t>MONTALBAN</t>
  </si>
  <si>
    <t>VALLADARES</t>
  </si>
  <si>
    <t>TICUZ</t>
  </si>
  <si>
    <t>3742.95</t>
  </si>
  <si>
    <t>EE1187C04492825422B554AD55D0479C</t>
  </si>
  <si>
    <t>9502</t>
  </si>
  <si>
    <t>DIAMOND HOTELS NUEVO VALLARTA S.A. DE C.V</t>
  </si>
  <si>
    <t>526396.06</t>
  </si>
  <si>
    <t>6A83169CF2035BBD9BE73C07A4C861E5</t>
  </si>
  <si>
    <t>9678</t>
  </si>
  <si>
    <t>DECAMERON S.A DE C.V</t>
  </si>
  <si>
    <t>DECAMERON, S.A. DE C.V.</t>
  </si>
  <si>
    <t>48C5FA64DF8F4743D2449808B12EB933</t>
  </si>
  <si>
    <t>102883</t>
  </si>
  <si>
    <t>GRISELDA</t>
  </si>
  <si>
    <t>RIVERA</t>
  </si>
  <si>
    <t>HARO</t>
  </si>
  <si>
    <t>MINISUPER ALAS BLANCAS</t>
  </si>
  <si>
    <t>78ECC04E5DE82726056EAE0541EFF996</t>
  </si>
  <si>
    <t>103097</t>
  </si>
  <si>
    <t>MARISOL</t>
  </si>
  <si>
    <t>SEGUNDO</t>
  </si>
  <si>
    <t>MARISOL SEGUNDO MARTINEZ</t>
  </si>
  <si>
    <t>040347DEA94944CED21475ED4B7C1B97</t>
  </si>
  <si>
    <t>103568</t>
  </si>
  <si>
    <t>GASOLINA Y LUBRICANTES (09 A 12 DISPENSARIOS)</t>
  </si>
  <si>
    <t>GRUPO GASOLINERO SAMARA S.A. DE C.V.</t>
  </si>
  <si>
    <t>65021.11</t>
  </si>
  <si>
    <t>5F3B21281CF44C0CF564A5A1826DE5FD</t>
  </si>
  <si>
    <t>104676</t>
  </si>
  <si>
    <t>MARTHA MARIA</t>
  </si>
  <si>
    <t>GARNICA</t>
  </si>
  <si>
    <t>MARTHA MARIA GARNICA MURILLO</t>
  </si>
  <si>
    <t>755.82</t>
  </si>
  <si>
    <t>130C0E67044ED01BA3F1569CEC1E2FEA</t>
  </si>
  <si>
    <t>104734</t>
  </si>
  <si>
    <t>MARAÑA</t>
  </si>
  <si>
    <t>VETERINARIA MEXICAN</t>
  </si>
  <si>
    <t>F77ADA758FB8EA4869B92B700643EF32</t>
  </si>
  <si>
    <t>7262</t>
  </si>
  <si>
    <t>MX RIUSA II, S.A. DE C.V.</t>
  </si>
  <si>
    <t>FD1931A605F7CF105B8CAAC782E0C377</t>
  </si>
  <si>
    <t>103356</t>
  </si>
  <si>
    <t>PB PUERTO BAHIA RESIDENCE S.A. DE C.V.</t>
  </si>
  <si>
    <t>B450E9C441B9F893CC767AD85AACC499</t>
  </si>
  <si>
    <t>103532</t>
  </si>
  <si>
    <t>OMAR KARIN</t>
  </si>
  <si>
    <t>JUDE BISTRO &amp; BAR</t>
  </si>
  <si>
    <t>372B6DA1C4576C149EA594D8A2D1812F</t>
  </si>
  <si>
    <t>103677</t>
  </si>
  <si>
    <t>OSCAR MARIO</t>
  </si>
  <si>
    <t>BATIZ</t>
  </si>
  <si>
    <t>OSCAR MARIO GASTELUM BATIZ</t>
  </si>
  <si>
    <t>2769.89</t>
  </si>
  <si>
    <t>1D423831929A3D073E99855E159E7154</t>
  </si>
  <si>
    <t>103678</t>
  </si>
  <si>
    <t>34E6B3929C6AC298A5CE467D1FFA994A</t>
  </si>
  <si>
    <t>3700</t>
  </si>
  <si>
    <t>MARIA YESENIA</t>
  </si>
  <si>
    <t>A58667675D7217B8A1081CB89DA7D2E7</t>
  </si>
  <si>
    <t>8645</t>
  </si>
  <si>
    <t>OPERADORA COMPOSTELA VALLARTA, S.A. DE C.V.</t>
  </si>
  <si>
    <t>HOTEL SAMBA VALLARTA</t>
  </si>
  <si>
    <t>3073C261C35283B06CB7D80C0A1D0C9F</t>
  </si>
  <si>
    <t>105684</t>
  </si>
  <si>
    <t>WAKIKA SAYULITA S. DE R.L. DE C.V.</t>
  </si>
  <si>
    <t>LA RUSTICA</t>
  </si>
  <si>
    <t>D20E7395FB9C8960BDD9AAE779FF9AA5</t>
  </si>
  <si>
    <t>8996</t>
  </si>
  <si>
    <t>6776.21</t>
  </si>
  <si>
    <t>1C6CF64C5A9640C997A6B09F43EB7D26</t>
  </si>
  <si>
    <t>9113</t>
  </si>
  <si>
    <t>CASA DE CAMBIO</t>
  </si>
  <si>
    <t>HOTEL GRAND LUXX</t>
  </si>
  <si>
    <t>2631.89</t>
  </si>
  <si>
    <t>1AA576B6C3B23CD44D4E1D6E24BE57C6</t>
  </si>
  <si>
    <t>9984</t>
  </si>
  <si>
    <t>CARMEN ALICIA</t>
  </si>
  <si>
    <t>TALAMANTES</t>
  </si>
  <si>
    <t>MINISUPER EL CHORIZO</t>
  </si>
  <si>
    <t>A0A74D088EB59A9C9D35999A4358AB83</t>
  </si>
  <si>
    <t>10011</t>
  </si>
  <si>
    <t>P &amp; M INCORPORATED, S DE RL DE CV</t>
  </si>
  <si>
    <t>F7892C740B1E34D4030B5B9E4D9C7BEF</t>
  </si>
  <si>
    <t>3759</t>
  </si>
  <si>
    <t>CONJUNTO DESARROLLO MARINA MAR, S.A. DE C.V.</t>
  </si>
  <si>
    <t>RESTAURANT-BAR CLUB DEPORTIVO</t>
  </si>
  <si>
    <t>14786.32</t>
  </si>
  <si>
    <t>65F42E192B2FA6B84488747172032E78</t>
  </si>
  <si>
    <t>3831</t>
  </si>
  <si>
    <t>7645.45</t>
  </si>
  <si>
    <t>1775C11FDD90DED145120987EB3C2835</t>
  </si>
  <si>
    <t>8171</t>
  </si>
  <si>
    <t>TALLER AUTOELECTRICO</t>
  </si>
  <si>
    <t>SERVICIO AUTOELECTRICO CASTILLO</t>
  </si>
  <si>
    <t>1414.24</t>
  </si>
  <si>
    <t>0F28B4E4A118942504845914684CAC5A</t>
  </si>
  <si>
    <t>8288</t>
  </si>
  <si>
    <t>COMERCIAL CHEMAX, S.A. DE C.V.</t>
  </si>
  <si>
    <t>BAR SALOMON BOLERO</t>
  </si>
  <si>
    <t>1D51D613F3A475B5867425CAF3751A85</t>
  </si>
  <si>
    <t>105745</t>
  </si>
  <si>
    <t>JESSICA DOLORES</t>
  </si>
  <si>
    <t>ZEPEDA</t>
  </si>
  <si>
    <t>ÁTICO HOOKAH BAR</t>
  </si>
  <si>
    <t>A8549E974CCB5593CFC912A2532237D4</t>
  </si>
  <si>
    <t>8861</t>
  </si>
  <si>
    <t>IRMA YOLANDA</t>
  </si>
  <si>
    <t>FUNERARIA PEÑA</t>
  </si>
  <si>
    <t>8A2630CB22A7F3D7A89B5601D89B2C76</t>
  </si>
  <si>
    <t>9876</t>
  </si>
  <si>
    <t>JORGE ARTURO</t>
  </si>
  <si>
    <t>VIDAL QUIÑONEZ JORGE ARTURO</t>
  </si>
  <si>
    <t>SALON EVENTOS EL TEXCALAME</t>
  </si>
  <si>
    <t>8542.85</t>
  </si>
  <si>
    <t>0A43F7D5CEB4398B65B208D69EFCEA23</t>
  </si>
  <si>
    <t>9880</t>
  </si>
  <si>
    <t>BUNGALOWS, CONDOMINIO, VILLAS, OTROS</t>
  </si>
  <si>
    <t>SAYULITA VILLA AMOR RESORTS, S.A DE C.V</t>
  </si>
  <si>
    <t>HOTEL VILLA AMOR</t>
  </si>
  <si>
    <t>18216.14</t>
  </si>
  <si>
    <t>394C3A30296A85CA9C1D43849F03FBDE</t>
  </si>
  <si>
    <t>105245</t>
  </si>
  <si>
    <t>COMERCIALIZADORA FREYMAN, S.A. DE C.V.</t>
  </si>
  <si>
    <t>D51F0802FCF70C6B6BAEA1C35789EA33</t>
  </si>
  <si>
    <t>105421</t>
  </si>
  <si>
    <t>MISCELANEA</t>
  </si>
  <si>
    <t>VELAZQUEZ RODRIGUEZ JORGE LUIS</t>
  </si>
  <si>
    <t>PROVIDENCIA</t>
  </si>
  <si>
    <t>2016.26</t>
  </si>
  <si>
    <t>ADF41EB63C8BB15E04A2AC36155289B1</t>
  </si>
  <si>
    <t>2734</t>
  </si>
  <si>
    <t>TIENDA DE AUTOSERV.C/VTA.DE BEB.ALCHOLIC</t>
  </si>
  <si>
    <t>PARADISE VILLAGE COUNTRY CLUB,S.A. DE C.V.</t>
  </si>
  <si>
    <t>SUNSET MARKET</t>
  </si>
  <si>
    <t>13900.84</t>
  </si>
  <si>
    <t>EE6B0FB52EC9BE2CB5A3B4B8C8BB5B30</t>
  </si>
  <si>
    <t>7235</t>
  </si>
  <si>
    <t>BAR BLUE BAR</t>
  </si>
  <si>
    <t>2D91F8C0C74701C505354FA6252ACC7E</t>
  </si>
  <si>
    <t>8295</t>
  </si>
  <si>
    <t>BUNGALOWS, CONDOMINIO, VILLAS, ESTUDIO</t>
  </si>
  <si>
    <t>THOMAS</t>
  </si>
  <si>
    <t>JAMES</t>
  </si>
  <si>
    <t>TAYLOR</t>
  </si>
  <si>
    <t>BUNGALOWS VILLAS DEL SOL</t>
  </si>
  <si>
    <t>7343.62</t>
  </si>
  <si>
    <t>DB18990146323AFD693218EC06AF2A56</t>
  </si>
  <si>
    <t>8346</t>
  </si>
  <si>
    <t>OPERADORA HOTELERA VTX MITA S.A.P.I DE C.V</t>
  </si>
  <si>
    <t>5C003F5412FDDF07A942C187B6A8A6E7</t>
  </si>
  <si>
    <t>8481</t>
  </si>
  <si>
    <t>ADMINISTRACIONES PROFESIONALES DE VALLARTA, S.A. D</t>
  </si>
  <si>
    <t>RESTAURANT BAR INSU</t>
  </si>
  <si>
    <t>D219F29D0AD92EC63F9D69470C1E1A18</t>
  </si>
  <si>
    <t>105778</t>
  </si>
  <si>
    <t>BAZAR</t>
  </si>
  <si>
    <t>CAROLINA</t>
  </si>
  <si>
    <t>ELIZONDO</t>
  </si>
  <si>
    <t>ELIS CLOSET</t>
  </si>
  <si>
    <t>2766.66</t>
  </si>
  <si>
    <t>96BF1A316DD4A5CB849231A612FED49C</t>
  </si>
  <si>
    <t>105785</t>
  </si>
  <si>
    <t>JANINE</t>
  </si>
  <si>
    <t>KELLEHER</t>
  </si>
  <si>
    <t>JANINE KELLEHER</t>
  </si>
  <si>
    <t>740AC5F006A699024DD6142C48A603C4</t>
  </si>
  <si>
    <t>9430</t>
  </si>
  <si>
    <t>RIGOBERTO</t>
  </si>
  <si>
    <t>25EE949A19E47C5EA27637A58A2B8955</t>
  </si>
  <si>
    <t>104850</t>
  </si>
  <si>
    <t>J. JESUS</t>
  </si>
  <si>
    <t>DEPOSITO LA SELECTA</t>
  </si>
  <si>
    <t>28009A07FABB1738A5CB97EFBD161C8E</t>
  </si>
  <si>
    <t>104956</t>
  </si>
  <si>
    <t>MUESTRAS DE ANALISIS CLINICOS</t>
  </si>
  <si>
    <t>LABORATORIO Y ANALISIS DEL PUERTO, S.A. DE C.V.</t>
  </si>
  <si>
    <t>29F63A75927B53AC223E129DC3C330CD</t>
  </si>
  <si>
    <t>104993</t>
  </si>
  <si>
    <t>GUO</t>
  </si>
  <si>
    <t>MIAOZHEN</t>
  </si>
  <si>
    <t>COMIDA CHINA</t>
  </si>
  <si>
    <t>1352.2</t>
  </si>
  <si>
    <t>73D53B6C2E58515EA12690E29731B492</t>
  </si>
  <si>
    <t>105127</t>
  </si>
  <si>
    <t>MANLIO FABIO</t>
  </si>
  <si>
    <t>DENS</t>
  </si>
  <si>
    <t>77BF584B5752A3D2836362CE4BF6DCEE</t>
  </si>
  <si>
    <t>105282</t>
  </si>
  <si>
    <t>ESCUELA DE ENSEÑANZA</t>
  </si>
  <si>
    <t>PREPARATORIA DEL VALLE SC</t>
  </si>
  <si>
    <t>2205.77</t>
  </si>
  <si>
    <t>4AA427913348417A3DE3C3BBFCC19B8B</t>
  </si>
  <si>
    <t>105383</t>
  </si>
  <si>
    <t>DANIELS ANNETTE</t>
  </si>
  <si>
    <t>BRONWEN</t>
  </si>
  <si>
    <t>RESTAURANT LA CRUZ INN</t>
  </si>
  <si>
    <t>AB1EDF7A03D02D77E267E15F2EF1A051</t>
  </si>
  <si>
    <t>105607</t>
  </si>
  <si>
    <t>A8B4D5BE3321F23D71370400727A70DC</t>
  </si>
  <si>
    <t>105612</t>
  </si>
  <si>
    <t>AUDIEL</t>
  </si>
  <si>
    <t>THE PLAYERS´S CLUB</t>
  </si>
  <si>
    <t>8CBC1A798CBA83BAEDC9F7B7B8B67790</t>
  </si>
  <si>
    <t>2395</t>
  </si>
  <si>
    <t>SCOTTS BUCERIAS TOURS</t>
  </si>
  <si>
    <t>3669.75</t>
  </si>
  <si>
    <t>45C06982C407ADD8A2044EF814855D00</t>
  </si>
  <si>
    <t>8187</t>
  </si>
  <si>
    <t>CONTROLADORA DOLPHIN, S.A. DE C.V.</t>
  </si>
  <si>
    <t>3B277F0416F6FDCFF96637B2D1872F23</t>
  </si>
  <si>
    <t>108827</t>
  </si>
  <si>
    <t>BUNGALOWS, CONDOMINIO, VILLAS, DEPTO 2REC/SUITE</t>
  </si>
  <si>
    <t>RAMONA</t>
  </si>
  <si>
    <t>VISTA LA OLA II</t>
  </si>
  <si>
    <t>2804.4</t>
  </si>
  <si>
    <t>A1258A4A80AF187EB24017F992AC1658</t>
  </si>
  <si>
    <t>108985</t>
  </si>
  <si>
    <t>MARISOL SEGURA SANCHEZ</t>
  </si>
  <si>
    <t>669000665B6C233DC04B36376EAD9F4D</t>
  </si>
  <si>
    <t>108995</t>
  </si>
  <si>
    <t>MACHIN S.A.DE C.V</t>
  </si>
  <si>
    <t>AGUA MARINA</t>
  </si>
  <si>
    <t>E9B58DE20023390F827FE8D3ED8AC421</t>
  </si>
  <si>
    <t>107742</t>
  </si>
  <si>
    <t>JUAN RAMON</t>
  </si>
  <si>
    <t>JUAN RAMON GARCIA CAZARES</t>
  </si>
  <si>
    <t>05FE9A97BCB05E0EE7F7D0ED96F2C9F7</t>
  </si>
  <si>
    <t>107744</t>
  </si>
  <si>
    <t>OMAR KARIN GONZALEZ LOPEZ</t>
  </si>
  <si>
    <t>BAB122FAC3AD24B604C94BBB5A60ED06</t>
  </si>
  <si>
    <t>107874</t>
  </si>
  <si>
    <t>MORGAN</t>
  </si>
  <si>
    <t>MORGAN ROBLES BELTRAN</t>
  </si>
  <si>
    <t>BAFE26FB90FB08F817F6045F3E4D45EE</t>
  </si>
  <si>
    <t>108046</t>
  </si>
  <si>
    <t>YULIANA</t>
  </si>
  <si>
    <t>TEMICHOQUE CAFE</t>
  </si>
  <si>
    <t>5750.22</t>
  </si>
  <si>
    <t>13427E3657ED2D7C94783D2DD499CDF7</t>
  </si>
  <si>
    <t>110634</t>
  </si>
  <si>
    <t>NORA MICAELA</t>
  </si>
  <si>
    <t>MEDRANO</t>
  </si>
  <si>
    <t>NORA MICAELA MEDRANO PACHECO</t>
  </si>
  <si>
    <t>2451.17</t>
  </si>
  <si>
    <t>6854D830E0AB952351E0691F887491E0</t>
  </si>
  <si>
    <t>109281</t>
  </si>
  <si>
    <t>MEDICA DE LA BAHIA S.A. DE C. V. ADMINISTRADORA</t>
  </si>
  <si>
    <t>4D2C7040FF101145876CC2E9FCCA7778</t>
  </si>
  <si>
    <t>109298</t>
  </si>
  <si>
    <t>AZUARA</t>
  </si>
  <si>
    <t>MAMASAN SUSHI</t>
  </si>
  <si>
    <t>3300DD67E970473648326E6E37FD97AE</t>
  </si>
  <si>
    <t>108424</t>
  </si>
  <si>
    <t>PIERRE NAF</t>
  </si>
  <si>
    <t>TERZIAN</t>
  </si>
  <si>
    <t>NAEF CUSINE RESTAURANTE BAR</t>
  </si>
  <si>
    <t>5FB648A6D675330517B202515B983FA6</t>
  </si>
  <si>
    <t>108418</t>
  </si>
  <si>
    <t>ERIKA</t>
  </si>
  <si>
    <t>MAGAÑA</t>
  </si>
  <si>
    <t>BARRIETOS</t>
  </si>
  <si>
    <t>ABARROTES CAMILA</t>
  </si>
  <si>
    <t>8B8A3F2485FAFD6AF3FE12B50C1657AC</t>
  </si>
  <si>
    <t>108751</t>
  </si>
  <si>
    <t>RODIZIO</t>
  </si>
  <si>
    <t>BC3B0354C1B3F1305896B5A14D7898A5</t>
  </si>
  <si>
    <t>107779</t>
  </si>
  <si>
    <t>AVELA BOUTIQUE HOTEL S. DE R.L. DE C.V.</t>
  </si>
  <si>
    <t>13359.33</t>
  </si>
  <si>
    <t>4BD37CAA165CDF2DBFD790E060E5D181</t>
  </si>
  <si>
    <t>110779</t>
  </si>
  <si>
    <t>EB HOTEL OWNER LLC</t>
  </si>
  <si>
    <t>SALÓN BALL ROOM</t>
  </si>
  <si>
    <t>0979E503AF7BEF25D5CE88CCF6D67EAB</t>
  </si>
  <si>
    <t>108309</t>
  </si>
  <si>
    <t>HOTEL 4,5 * HAB MSTR SUITES</t>
  </si>
  <si>
    <t>PLAYA ESCONDIDA SAYULITA, S. DE R.L. DE C.V.</t>
  </si>
  <si>
    <t>27162.06</t>
  </si>
  <si>
    <t>B9B9DD496AD29A03B2B77F4EA94B6B12</t>
  </si>
  <si>
    <t>108367</t>
  </si>
  <si>
    <t>HOTEL 4,5 * HAB ESTANDAR</t>
  </si>
  <si>
    <t>CONSTRUCTOR Y OPERADOR HOTELERO DE LA RIVIERA, S.A DE C.V.</t>
  </si>
  <si>
    <t>XIOBELLA LUXURY</t>
  </si>
  <si>
    <t>41925.92</t>
  </si>
  <si>
    <t>4B79053E9D75B1B33FFE384C33A7688F</t>
  </si>
  <si>
    <t>109019</t>
  </si>
  <si>
    <t>ALEJANDRA MONSERRATT</t>
  </si>
  <si>
    <t>ALEJANDRA MONSERRAT RAMOS PEREZ</t>
  </si>
  <si>
    <t>133EFAD9097543956829212BB561BCE0</t>
  </si>
  <si>
    <t>109032</t>
  </si>
  <si>
    <t>TIENDAS CIASA S.A. DE C.V.</t>
  </si>
  <si>
    <t>4014.14</t>
  </si>
  <si>
    <t>ECC31F5EBF8F19C602A657BA456C6F66</t>
  </si>
  <si>
    <t>109661</t>
  </si>
  <si>
    <t>MARIA MAYTE</t>
  </si>
  <si>
    <t>ABARROTES MAYTE</t>
  </si>
  <si>
    <t>05F8BAB440BC68F0232958F56AE5509A</t>
  </si>
  <si>
    <t>108838</t>
  </si>
  <si>
    <t>SIXTEN REALTY DE MEXICO S DE RL DE CV</t>
  </si>
  <si>
    <t>SIXTEN REALTY DE MEXICO S. DE R.L. DE C.V.</t>
  </si>
  <si>
    <t>069C14024CC0687181B126CD1E7535DA</t>
  </si>
  <si>
    <t>109376</t>
  </si>
  <si>
    <t>ALEJANDRA ROCHA GUERRERO</t>
  </si>
  <si>
    <t>8A6553F97CDF9CFDBFEFF2AB800185F4</t>
  </si>
  <si>
    <t>108096</t>
  </si>
  <si>
    <t>GEORGINA</t>
  </si>
  <si>
    <t>GEORGINA PEREZ RODRIGUEZ</t>
  </si>
  <si>
    <t>0F5D589BDAC5FAE886DC45D4CC71C427</t>
  </si>
  <si>
    <t>108247</t>
  </si>
  <si>
    <t>FIDEICOMISO LITIBU OPERADOR CIB/3222</t>
  </si>
  <si>
    <t>438D521832A4162D8709E5B2993DF910</t>
  </si>
  <si>
    <t>108249</t>
  </si>
  <si>
    <t>SERVICIOS TURISTICOS</t>
  </si>
  <si>
    <t>2914.37</t>
  </si>
  <si>
    <t>85222B79E98B66381DE07D112F50A93F</t>
  </si>
  <si>
    <t>109569</t>
  </si>
  <si>
    <t>MARIA DOLORES</t>
  </si>
  <si>
    <t>HOLA</t>
  </si>
  <si>
    <t>E56446E4E513D6C885829221191AB949</t>
  </si>
  <si>
    <t>109570</t>
  </si>
  <si>
    <t>PINTURAS Y RECUBRIMIENTOS P.V. S.A. DE C.V.</t>
  </si>
  <si>
    <t>PINTU CITY</t>
  </si>
  <si>
    <t>35B86358863B9F5A006136F2E61CF5F1</t>
  </si>
  <si>
    <t>109921</t>
  </si>
  <si>
    <t>GEORGES</t>
  </si>
  <si>
    <t>GRENON</t>
  </si>
  <si>
    <t>RESTAURANT BAR LA CHINA</t>
  </si>
  <si>
    <t>2E5FEF588B439783DD185DD4A58260E1</t>
  </si>
  <si>
    <t>110000</t>
  </si>
  <si>
    <t>PB PUERTO BAHIA RESIDENCE</t>
  </si>
  <si>
    <t>9BD4499000AB738B07443A0D0DFE2D14</t>
  </si>
  <si>
    <t>108754</t>
  </si>
  <si>
    <t>JAP JAP-WOK-KEIKO</t>
  </si>
  <si>
    <t>C0CFFF4BC4DFCD691DE017247F367286</t>
  </si>
  <si>
    <t>109589</t>
  </si>
  <si>
    <t>ESTEFANIA</t>
  </si>
  <si>
    <t>BALLINAS</t>
  </si>
  <si>
    <t>GENEL</t>
  </si>
  <si>
    <t>ESTEFANIA BALLINAS GENEL</t>
  </si>
  <si>
    <t>DFEB948BFA53C75EBE7C0F8A5CED57B2</t>
  </si>
  <si>
    <t>108059</t>
  </si>
  <si>
    <t>RENTA Y VENTA DE ACCESORIOS DE SUP (TABLA CON REMO)</t>
  </si>
  <si>
    <t>SELINA HOSPITALITY SAYULITA</t>
  </si>
  <si>
    <t>HOTEL SELINA</t>
  </si>
  <si>
    <t>1CDD0B9C88589CCA309CA911CF4BEA1E</t>
  </si>
  <si>
    <t>108244</t>
  </si>
  <si>
    <t>264027.18</t>
  </si>
  <si>
    <t>40A8568FBF0964E3806BF1A6D689D0F1</t>
  </si>
  <si>
    <t>108325</t>
  </si>
  <si>
    <t>MOZZAMARE</t>
  </si>
  <si>
    <t>A5DFC69459BBBB8B4D29032552EE4244</t>
  </si>
  <si>
    <t>110232</t>
  </si>
  <si>
    <t>TLAPALERIA</t>
  </si>
  <si>
    <t>MARIA VERONICA</t>
  </si>
  <si>
    <t>VITAL PIPES</t>
  </si>
  <si>
    <t>A467F85F9B4F7D5382F9365C4151224C</t>
  </si>
  <si>
    <t>110409</t>
  </si>
  <si>
    <t>FRANCISCA</t>
  </si>
  <si>
    <t>7007.99</t>
  </si>
  <si>
    <t>2E4A6D15A96E62A6FF3208CF57508643</t>
  </si>
  <si>
    <t>110540</t>
  </si>
  <si>
    <t>GRUPO INNOVADOR DE LA BAHIA S. DE. R.L. DE C.V.</t>
  </si>
  <si>
    <t>GRUPO INNOVADOR DE LA BAHIA S. DE R.L.</t>
  </si>
  <si>
    <t>8B652CD7604D1BFE1E3C0153F27672C9</t>
  </si>
  <si>
    <t>110695</t>
  </si>
  <si>
    <t>JUEGOS ELECTRONICOS</t>
  </si>
  <si>
    <t>CORTES</t>
  </si>
  <si>
    <t>DIVERSIONES ROCKO</t>
  </si>
  <si>
    <t>10738.8</t>
  </si>
  <si>
    <t>B410807DED831D5385549C99B1807E2C</t>
  </si>
  <si>
    <t>107909</t>
  </si>
  <si>
    <t>FARMACIA PVR</t>
  </si>
  <si>
    <t>466AEB1A8BEA31D3CF97CA756E732590</t>
  </si>
  <si>
    <t>111180</t>
  </si>
  <si>
    <t>THE THIRD WAVE S.A. DE C.V.</t>
  </si>
  <si>
    <t>WET NOSES</t>
  </si>
  <si>
    <t>1714.36</t>
  </si>
  <si>
    <t>35EE8D7A0F1B362F3A41F52F87980952</t>
  </si>
  <si>
    <t>111142</t>
  </si>
  <si>
    <t>KARLA PAOLA</t>
  </si>
  <si>
    <t>CAFETERIA PRIETA</t>
  </si>
  <si>
    <t>DAC09800EECFD158A0D94C88CA759191</t>
  </si>
  <si>
    <t>111157</t>
  </si>
  <si>
    <t>C/VTA.DE EQUIP.PRODUC.QUIM.Y MATTO. PARA ALBERCAS</t>
  </si>
  <si>
    <t>GP DE LA BAHIA, S.A. DE C.V.</t>
  </si>
  <si>
    <t>2620.03</t>
  </si>
  <si>
    <t>9277554290845FC7E56A6687D0612BB5</t>
  </si>
  <si>
    <t>111148</t>
  </si>
  <si>
    <t>CORPORACION INMOVILIARIA KTRC</t>
  </si>
  <si>
    <t>2256.84</t>
  </si>
  <si>
    <t>9F8658EBCC6AE865A55B87CE0B5DFD35</t>
  </si>
  <si>
    <t>111170</t>
  </si>
  <si>
    <t>RENTA DE MAQUINARIA PARA CONSTRUCCION</t>
  </si>
  <si>
    <t>RUBEN JAIME</t>
  </si>
  <si>
    <t>RUVALCABA</t>
  </si>
  <si>
    <t>RUBEN JAIME RUVALCABA CARRILLO</t>
  </si>
  <si>
    <t>2315.46</t>
  </si>
  <si>
    <t>5C19CA889635625DA2FA3D4B664CF8CE</t>
  </si>
  <si>
    <t>111122</t>
  </si>
  <si>
    <t>PAOLA</t>
  </si>
  <si>
    <t>VERGARA</t>
  </si>
  <si>
    <t>JASSO</t>
  </si>
  <si>
    <t>PAOLA VERGARA JASSO</t>
  </si>
  <si>
    <t>41EF2F8E2482B4B1B1518296D63D313C</t>
  </si>
  <si>
    <t>436</t>
  </si>
  <si>
    <t>MARIA LETICIA</t>
  </si>
  <si>
    <t>LANGARICA</t>
  </si>
  <si>
    <t>PAPELERIA DIANA</t>
  </si>
  <si>
    <t>0A17816EC4145F0EEC8241D2B0721880</t>
  </si>
  <si>
    <t>223</t>
  </si>
  <si>
    <t>SOLEDAD</t>
  </si>
  <si>
    <t>CUENTAS</t>
  </si>
  <si>
    <t>SOLEDAD MORAN CUENTAS</t>
  </si>
  <si>
    <t>7E039716470CD654B9CB76B8AE894C6D</t>
  </si>
  <si>
    <t>111066</t>
  </si>
  <si>
    <t>LUIS CARLOS</t>
  </si>
  <si>
    <t>AHUMADA</t>
  </si>
  <si>
    <t>ULLOA</t>
  </si>
  <si>
    <t>CELULARES A CREDITO</t>
  </si>
  <si>
    <t>1773A73CB5B7942CB8BF510CEFE65624</t>
  </si>
  <si>
    <t>111110</t>
  </si>
  <si>
    <t>REPARACION DE BICICLETAS</t>
  </si>
  <si>
    <t>ARAIZA</t>
  </si>
  <si>
    <t>LUIS CARLOS SALGADO ARAIZA</t>
  </si>
  <si>
    <t>B0D695620DB966A7ACCE8DD5CE2A0083</t>
  </si>
  <si>
    <t>650</t>
  </si>
  <si>
    <t>ADAUTO</t>
  </si>
  <si>
    <t>CORONADO</t>
  </si>
  <si>
    <t>ADAUTO CORONADO PALOMERA</t>
  </si>
  <si>
    <t>BD71C1E1C69FF964F5B68E91A7F36068</t>
  </si>
  <si>
    <t>826</t>
  </si>
  <si>
    <t>GASERA</t>
  </si>
  <si>
    <t>SONIGAS, S.A. DE C.V.</t>
  </si>
  <si>
    <t>20104.66</t>
  </si>
  <si>
    <t>AD0E2BE383EAEA5E7440A2893EC69EF7</t>
  </si>
  <si>
    <t>838</t>
  </si>
  <si>
    <t>ALICIA MIROSLAVA</t>
  </si>
  <si>
    <t>NACINOVICH</t>
  </si>
  <si>
    <t>ABARROTES ESPERANZA</t>
  </si>
  <si>
    <t>B58D4BAC14359DA1C73B88448C3CBB39</t>
  </si>
  <si>
    <t>877</t>
  </si>
  <si>
    <t>SIBRA VALLARTA, S.A. DE C.V.</t>
  </si>
  <si>
    <t>39908697A192E079D736B996029A8197</t>
  </si>
  <si>
    <t>1422</t>
  </si>
  <si>
    <t>FERREGRUPO UNION, S.A. DE C.V.</t>
  </si>
  <si>
    <t>GRUPO UNION</t>
  </si>
  <si>
    <t>CDBFB51A9DB7C5FD6C6E4D8F4200B461</t>
  </si>
  <si>
    <t>1316</t>
  </si>
  <si>
    <t>BONETERIA</t>
  </si>
  <si>
    <t>ESPITIA</t>
  </si>
  <si>
    <t>CASA DEL BEBE</t>
  </si>
  <si>
    <t>CFF83A0A9CB4769E96848A31D129DDD3</t>
  </si>
  <si>
    <t>TTNV08</t>
  </si>
  <si>
    <t>TAMALES ARTESANALES</t>
  </si>
  <si>
    <t>PRISCILA</t>
  </si>
  <si>
    <t>ARROYO</t>
  </si>
  <si>
    <t>ARROYO RODRIGUEZ PRISCILA</t>
  </si>
  <si>
    <t>https://transparencia.bahiadebanderas.gob.mx/ARTICULO33/XXVII/2022/CUARTO%20TR%202022/PADRON%20Y%20LICENCIAS/COMERCIO%20INFORMAL/TTNV/TTNV08.pdf</t>
  </si>
  <si>
    <t>6547E6379423F1D7C4F731B298A4BA43</t>
  </si>
  <si>
    <t>TTNV70</t>
  </si>
  <si>
    <t>ROPA DE PLAYA Y PLAYERAS</t>
  </si>
  <si>
    <t>ISELA</t>
  </si>
  <si>
    <t>GONZALEZ MORALES ISELA</t>
  </si>
  <si>
    <t>https://transparencia.bahiadebanderas.gob.mx/ARTICULO33/XXVII/2022/CUARTO%20TR%202022/PADRON%20Y%20LICENCIAS/COMERCIO%20INFORMAL/TTNV/TTNV70.pdf</t>
  </si>
  <si>
    <t>736AAB25732C955DC6F98EF62B3C405E</t>
  </si>
  <si>
    <t>TTNV40</t>
  </si>
  <si>
    <t>FRUTAS Y VERDURAS FRESCAS</t>
  </si>
  <si>
    <t>NOEMI</t>
  </si>
  <si>
    <t>CUEVA</t>
  </si>
  <si>
    <t>RUBIO</t>
  </si>
  <si>
    <t>CUEVA RUBIO NOEMI</t>
  </si>
  <si>
    <t>https://transparencia.bahiadebanderas.gob.mx/ARTICULO33/XXVII/2022/CUARTO%20TR%202022/PADRON%20Y%20LICENCIAS/COMERCIO%20INFORMAL/TTNV/TTNV40.pdf</t>
  </si>
  <si>
    <t>C62BA13313894E5D18E9A7F44FADC4DE</t>
  </si>
  <si>
    <t>TTNV83</t>
  </si>
  <si>
    <t>JIMENEZ JIMENEZ FLORENCIA</t>
  </si>
  <si>
    <t>https://transparencia.bahiadebanderas.gob.mx/ARTICULO33/XXVII/2022/CUARTO%20TR%202022/PADRON%20Y%20LICENCIAS/COMERCIO%20INFORMAL/TTNV/TTNV83.pdf</t>
  </si>
  <si>
    <t>C3BAA507E733B9BA94F72FC75AE61471</t>
  </si>
  <si>
    <t>TTNV84</t>
  </si>
  <si>
    <t>COBIJAS Y TAPETES</t>
  </si>
  <si>
    <t>LOURDES MIREYA</t>
  </si>
  <si>
    <t>JIMENEZ LOPEZ LOURDES MIREYA</t>
  </si>
  <si>
    <t>https://transparencia.bahiadebanderas.gob.mx/ARTICULO33/XXVII/2022/CUARTO%20TR%202022/PADRON%20Y%20LICENCIAS/COMERCIO%20INFORMAL/TTNV/TTNV84.pdf</t>
  </si>
  <si>
    <t>CC97864D627746BDEDBA3E73143FB7E8</t>
  </si>
  <si>
    <t>0000008679</t>
  </si>
  <si>
    <t>6F99EA1CFF090C7A0359FE000FF4FC3F</t>
  </si>
  <si>
    <t>0000007682</t>
  </si>
  <si>
    <t>MA. LUZ</t>
  </si>
  <si>
    <t>RIZO</t>
  </si>
  <si>
    <t>BARRON</t>
  </si>
  <si>
    <t>PELUQUERIA ¨RODRIGUEZ¨</t>
  </si>
  <si>
    <t>80705C9754D0FB683B59B91FFBC1DC5B</t>
  </si>
  <si>
    <t>0000000439</t>
  </si>
  <si>
    <t>MANUELA</t>
  </si>
  <si>
    <t>MANUELA GARCIA VIRGEN</t>
  </si>
  <si>
    <t>4478.7</t>
  </si>
  <si>
    <t>7CA87CDBA22AFC893FD4667247BFF316</t>
  </si>
  <si>
    <t>0000110648</t>
  </si>
  <si>
    <t>1B9AF46DEE598704EA8D7F9BCF9B9C63</t>
  </si>
  <si>
    <t>0000109755</t>
  </si>
  <si>
    <t>CIBER CAFE</t>
  </si>
  <si>
    <t>LEONEL</t>
  </si>
  <si>
    <t>LAGARDE</t>
  </si>
  <si>
    <t>LA PLAZITA</t>
  </si>
  <si>
    <t>904.09</t>
  </si>
  <si>
    <t>BF8B78E0E1B8B900E9400D7C70314B2E</t>
  </si>
  <si>
    <t>0000108577</t>
  </si>
  <si>
    <t>EL TIBURON SAYULITA. S. A DE C.V.</t>
  </si>
  <si>
    <t>EL TIBURON SAYULITA</t>
  </si>
  <si>
    <t>381FDF37B7B3EF57775453DC95350721</t>
  </si>
  <si>
    <t>0000108600</t>
  </si>
  <si>
    <t>TIENDA NATURISTA</t>
  </si>
  <si>
    <t>JESUS GONZALEZ GARCIA</t>
  </si>
  <si>
    <t>F8E4687B699B19E9AA142B321FE87F21</t>
  </si>
  <si>
    <t>0000107710</t>
  </si>
  <si>
    <t>IVAN ISRAEL</t>
  </si>
  <si>
    <t>COPITEL</t>
  </si>
  <si>
    <t>1517.59</t>
  </si>
  <si>
    <t>FAC9A77C7588408128E0152F7854FA1F</t>
  </si>
  <si>
    <t>0000106634</t>
  </si>
  <si>
    <t>LAETITIA HENRIETTE MARIE MADELEINE</t>
  </si>
  <si>
    <t>DJIAN USAGE</t>
  </si>
  <si>
    <t>USAGE</t>
  </si>
  <si>
    <t>BAFA47F4268B2238C9A4AF13A958B93E</t>
  </si>
  <si>
    <t>0000106272</t>
  </si>
  <si>
    <t>CLUB DE PLAYA</t>
  </si>
  <si>
    <t>VGO 1. S.A. DE C.V.</t>
  </si>
  <si>
    <t>3642.16</t>
  </si>
  <si>
    <t>419B664E1BE7E7CB71F761137A4800AB</t>
  </si>
  <si>
    <t>0000106296</t>
  </si>
  <si>
    <t>CONSULTORIO MEDISIM</t>
  </si>
  <si>
    <t>1598.55</t>
  </si>
  <si>
    <t>700C35B7F5FDFCEBE5063965129136E5</t>
  </si>
  <si>
    <t>0000104029</t>
  </si>
  <si>
    <t>6879.98</t>
  </si>
  <si>
    <t>882CFBCB5EB5B0FCE361CFC719544AF6</t>
  </si>
  <si>
    <t>0000103315</t>
  </si>
  <si>
    <t>HOTEL TODO INCLUIDO HAB PRESIDENCIALES</t>
  </si>
  <si>
    <t>855132.93</t>
  </si>
  <si>
    <t>5DCBCBA0A9A6DD8854C576653F526F33</t>
  </si>
  <si>
    <t>0000008676</t>
  </si>
  <si>
    <t>CEREALES Y SEMILLAS</t>
  </si>
  <si>
    <t>9464DCFFA43790D764F0BB84CEC91F3A</t>
  </si>
  <si>
    <t>0000007632</t>
  </si>
  <si>
    <t>15036.92</t>
  </si>
  <si>
    <t>990B2595090B812DFE4A8B265B496277</t>
  </si>
  <si>
    <t>0000002331</t>
  </si>
  <si>
    <t>BUNGALOWS, CONDOMINIO, VILLAS, DEPTO 1REC/JR</t>
  </si>
  <si>
    <t>VILLAS CHULA VISTA</t>
  </si>
  <si>
    <t>10803.54</t>
  </si>
  <si>
    <t>02E916B988CFB4DEC5844841E3E3F941</t>
  </si>
  <si>
    <t>0000000261</t>
  </si>
  <si>
    <t>MARIA ELISA</t>
  </si>
  <si>
    <t>AGUIRRE</t>
  </si>
  <si>
    <t>RESTAURANT SAN MARCOS</t>
  </si>
  <si>
    <t>9EF4977FE955C88B8D7ED6291D007194</t>
  </si>
  <si>
    <t>0000000287</t>
  </si>
  <si>
    <t>ARTEMIO</t>
  </si>
  <si>
    <t>IGLESIAS</t>
  </si>
  <si>
    <t>MINISUPER LA COMPETIDORA</t>
  </si>
  <si>
    <t>0EADA70F5CE3548768B6E17B2B6B5D87</t>
  </si>
  <si>
    <t>0000109726</t>
  </si>
  <si>
    <t>FONDA LOS 10 NIETOS</t>
  </si>
  <si>
    <t>1588.22</t>
  </si>
  <si>
    <t>6FB742CAC995E66ECE15852854980D39</t>
  </si>
  <si>
    <t>0000108547</t>
  </si>
  <si>
    <t>SERVICIO DE IMAGEN Y RADIOLOGIA</t>
  </si>
  <si>
    <t>RAFAEL DE JESUS</t>
  </si>
  <si>
    <t>IPIÑA</t>
  </si>
  <si>
    <t>PAEZ</t>
  </si>
  <si>
    <t>X - RAY &amp; MEDICAL CENTER</t>
  </si>
  <si>
    <t>3272.28</t>
  </si>
  <si>
    <t>051F4E6B1FF3B54ADB6AB3B0A0F3F0B9</t>
  </si>
  <si>
    <t>0000107680</t>
  </si>
  <si>
    <t>MARIA DEL CONSUELO</t>
  </si>
  <si>
    <t>HUARACHERIA Y NOVEDADES CHELITO</t>
  </si>
  <si>
    <t>1777229412914176965EC9AA788AEFE7</t>
  </si>
  <si>
    <t>0000106171</t>
  </si>
  <si>
    <t>BALNEARIO</t>
  </si>
  <si>
    <t>EFRAIN</t>
  </si>
  <si>
    <t>BALNEARIO EL ROSARIO</t>
  </si>
  <si>
    <t>12014</t>
  </si>
  <si>
    <t>D336D2C5E64CA6FCAFEFFC98613A30E8</t>
  </si>
  <si>
    <t>0000106184</t>
  </si>
  <si>
    <t>CONSULTORIO DE NUTRICION</t>
  </si>
  <si>
    <t>MARIA FERNANDA</t>
  </si>
  <si>
    <t>REGALADO</t>
  </si>
  <si>
    <t>MARIA FERNANDA REGALADO GUERRERO</t>
  </si>
  <si>
    <t>4403.19</t>
  </si>
  <si>
    <t>70E426EB0BEA22991A94184F87006D62</t>
  </si>
  <si>
    <t>0000104533</t>
  </si>
  <si>
    <t>ALDO</t>
  </si>
  <si>
    <t>DURAZO</t>
  </si>
  <si>
    <t>RESTAURANT BAR FRENTE AL PUNTO</t>
  </si>
  <si>
    <t>29400EF0CC142D23C92BD65811AAD5E7</t>
  </si>
  <si>
    <t>0000007615</t>
  </si>
  <si>
    <t>VENTA DE BOLETOS DE RASCALES</t>
  </si>
  <si>
    <t>FARMACIA GUADALAJARA, S.A. DE C.V.</t>
  </si>
  <si>
    <t>9720.31</t>
  </si>
  <si>
    <t>62D8D4F8AAD8926041D306149EADEB17</t>
  </si>
  <si>
    <t>0000004396</t>
  </si>
  <si>
    <t>VELEZ</t>
  </si>
  <si>
    <t>HOTEL PUNTA DE MITA</t>
  </si>
  <si>
    <t>25774.13</t>
  </si>
  <si>
    <t>6D697A6210E5991EF76D07427596249B</t>
  </si>
  <si>
    <t>0000002307</t>
  </si>
  <si>
    <t>ROSENDO</t>
  </si>
  <si>
    <t>PAPELERIA RAMIREZ</t>
  </si>
  <si>
    <t>1D0C637EF1625AE72CDE9C69F8632462</t>
  </si>
  <si>
    <t>0000000222</t>
  </si>
  <si>
    <t>JUAN ERNESTO</t>
  </si>
  <si>
    <t>REFACCIONARIA ALDANA</t>
  </si>
  <si>
    <t>3789.87</t>
  </si>
  <si>
    <t>06464728771C3E374E0CD5255042CEB6</t>
  </si>
  <si>
    <t>TTNV96</t>
  </si>
  <si>
    <t>DIEGO SEBASTIAN</t>
  </si>
  <si>
    <t>LOPEZ MORA DIEGO SEBASTIAN</t>
  </si>
  <si>
    <t>https://transparencia.bahiadebanderas.gob.mx/ARTICULO33/XXVII/2022/CUARTO%20TR%202022/PADRON%20Y%20LICENCIAS/COMERCIO%20INFORMAL/TTNV/TTNV96.pdf</t>
  </si>
  <si>
    <t>D53A6F3127557424FE0BF11E8AB0458C</t>
  </si>
  <si>
    <t>0000109442</t>
  </si>
  <si>
    <t>ROXANA LORENA</t>
  </si>
  <si>
    <t>MORGANTE</t>
  </si>
  <si>
    <t>ROXANA LORENA MORGANTE</t>
  </si>
  <si>
    <t>1643.92</t>
  </si>
  <si>
    <t>227BBB65CBE2E089F318DBDF88F5ED53</t>
  </si>
  <si>
    <t>0000107610</t>
  </si>
  <si>
    <t>EL MERCADITO DE LILI</t>
  </si>
  <si>
    <t>9AD4295AA3B6052D2104B34C9FB96ED7</t>
  </si>
  <si>
    <t>0000107635</t>
  </si>
  <si>
    <t>FELIX</t>
  </si>
  <si>
    <t>FARMACIA PV NUEVO VALLARTA</t>
  </si>
  <si>
    <t>60EC0792DC3AFB0CAD40475E98278E79</t>
  </si>
  <si>
    <t>0000105284</t>
  </si>
  <si>
    <t>VENTA DE MOTOCICLETAS</t>
  </si>
  <si>
    <t>NUEVA ELEKTRA DEL MILENIO S.A. DE C.V.</t>
  </si>
  <si>
    <t>NUEVA ELEKTRA DEL MILENIO SA DE CV</t>
  </si>
  <si>
    <t>6088.27</t>
  </si>
  <si>
    <t>11D476BC7397F7CB4D647012D1C21422</t>
  </si>
  <si>
    <t>0000104487</t>
  </si>
  <si>
    <t>ANDRADE</t>
  </si>
  <si>
    <t>HELADOS Y PALETAS NEBRASKA</t>
  </si>
  <si>
    <t>1769.34</t>
  </si>
  <si>
    <t>50A9733E321A7998D34C1FAC9A1B28AC</t>
  </si>
  <si>
    <t>0000009420</t>
  </si>
  <si>
    <t>TERESITA DEL NIÑO JESUS</t>
  </si>
  <si>
    <t>TERSAINZ</t>
  </si>
  <si>
    <t>HELADOS DOLPHY</t>
  </si>
  <si>
    <t>FB10739488A00751DA395CDD594DB917</t>
  </si>
  <si>
    <t>0000008653</t>
  </si>
  <si>
    <t>ANDREW NICHOLAS</t>
  </si>
  <si>
    <t>VLASSIE</t>
  </si>
  <si>
    <t>ANDREW NICHOLAS VLASSIE</t>
  </si>
  <si>
    <t>F035CE3D95BB4A199115C3598AFF11D5</t>
  </si>
  <si>
    <t>0000002130</t>
  </si>
  <si>
    <t>MEÑESTOS, S.A. DE C.V.</t>
  </si>
  <si>
    <t>RESTAURANT OCHO TOSTADAS</t>
  </si>
  <si>
    <t>45857AD77E6F77D04533BBC6273EBCFB</t>
  </si>
  <si>
    <t>0000108519</t>
  </si>
  <si>
    <t>MUEBLERIA</t>
  </si>
  <si>
    <t>BLANCA MARGARITA KELLY</t>
  </si>
  <si>
    <t>BLANCA MARGARITA KELLY AVILA</t>
  </si>
  <si>
    <t>72E1122CE68A7CC60EC4575A1D6E50A8</t>
  </si>
  <si>
    <t>0000107531</t>
  </si>
  <si>
    <t>ITALTROPICO S.A DE C.V</t>
  </si>
  <si>
    <t>LOMBOK</t>
  </si>
  <si>
    <t>958CD9C2903F36F5CB8CB157C0235B4B</t>
  </si>
  <si>
    <t>0000107083</t>
  </si>
  <si>
    <t>4415.23</t>
  </si>
  <si>
    <t>E262AFD8772B70B450EA5D010448FC7C</t>
  </si>
  <si>
    <t>0000106087</t>
  </si>
  <si>
    <t>LARIS</t>
  </si>
  <si>
    <t>ABARROTES DE DIOS</t>
  </si>
  <si>
    <t>AAAF4E7520D75C3A6BEE783374248D34</t>
  </si>
  <si>
    <t>0000104423</t>
  </si>
  <si>
    <t>VENTA Y REPAR. DE MAQUINARIA PARA JARDINERIA</t>
  </si>
  <si>
    <t>ABURTO</t>
  </si>
  <si>
    <t>CABALLERO</t>
  </si>
  <si>
    <t>JOMAC JARDINERIA</t>
  </si>
  <si>
    <t>3782.33</t>
  </si>
  <si>
    <t>4D5BD8D4077D1E80A1FC8DFBD947C2ED</t>
  </si>
  <si>
    <t>0000103874</t>
  </si>
  <si>
    <t>4819.55</t>
  </si>
  <si>
    <t>999732332098CCBFC54F7AA720735126</t>
  </si>
  <si>
    <t>0000009279</t>
  </si>
  <si>
    <t>VENTA DE BLOCK EN ALMACEN</t>
  </si>
  <si>
    <t>CENTRIFUGADOS MEXICANOS, S.A. DE C.V.</t>
  </si>
  <si>
    <t>19582.96</t>
  </si>
  <si>
    <t>B8C6C0CB404708106C083A121FF2F626</t>
  </si>
  <si>
    <t>0000007302</t>
  </si>
  <si>
    <t>MUEBLERIA LINEA BLANCA Y ELECT.</t>
  </si>
  <si>
    <t>MUEBLERIA RODRIGUEZ</t>
  </si>
  <si>
    <t>2447.54</t>
  </si>
  <si>
    <t>4C9B78153CB2546EF178BB51E706B546</t>
  </si>
  <si>
    <t>TTNV155</t>
  </si>
  <si>
    <t>JEANET</t>
  </si>
  <si>
    <t>REIMINK</t>
  </si>
  <si>
    <t>CHRISTEL</t>
  </si>
  <si>
    <t>REIMINK CHRISTEL JEANET</t>
  </si>
  <si>
    <t>https://transparencia.bahiadebanderas.gob.mx/ARTICULO33/XXVII/2022/CUARTO%20TR%202022/PADRON%20Y%20LICENCIAS/COMERCIO%20INFORMAL/TTNV/TTNV155.pdf</t>
  </si>
  <si>
    <t>E8E1F2144027E1754DB20559A7918671</t>
  </si>
  <si>
    <t>0000110545</t>
  </si>
  <si>
    <t>GIOVANNI</t>
  </si>
  <si>
    <t>C116EF620C9F034C8C300979E6849C09</t>
  </si>
  <si>
    <t>0000109369</t>
  </si>
  <si>
    <t>ANDREA BERENICE</t>
  </si>
  <si>
    <t>MUNDO FIESTA</t>
  </si>
  <si>
    <t>2034.56</t>
  </si>
  <si>
    <t>8B67D328E973E7F06CAB3F4A13AD781F</t>
  </si>
  <si>
    <t>0000111085</t>
  </si>
  <si>
    <t>PIMIENTA</t>
  </si>
  <si>
    <t>MARIO ALBERTO GOMEZ PIMIENTA</t>
  </si>
  <si>
    <t>B01EB65386A9C606AEB0693136B20952</t>
  </si>
  <si>
    <t>0000108014</t>
  </si>
  <si>
    <t>SUPER KIOSKO, S.A DE C.V</t>
  </si>
  <si>
    <t>EC5E5D15571E50D4C79D5FB2DE07F00D</t>
  </si>
  <si>
    <t>0000106032</t>
  </si>
  <si>
    <t>CORREA</t>
  </si>
  <si>
    <t>ROMERO</t>
  </si>
  <si>
    <t>FABIOLA CORREA ROMERO</t>
  </si>
  <si>
    <t>2722.95</t>
  </si>
  <si>
    <t>A2C9265C37B200E066CD65DDDE42C796</t>
  </si>
  <si>
    <t>0000104019</t>
  </si>
  <si>
    <t>733FD83A45E18CC940F518C73CA9BD5D</t>
  </si>
  <si>
    <t>0000103871</t>
  </si>
  <si>
    <t>PANADERIA</t>
  </si>
  <si>
    <t>74CEF0BB0371A6FDE9AF9DFB135A721C</t>
  </si>
  <si>
    <t>0000103167</t>
  </si>
  <si>
    <t>8F61171B210A34EE85F438ABDD3C7C2F</t>
  </si>
  <si>
    <t>TTNV227</t>
  </si>
  <si>
    <t>https://transparencia.bahiadebanderas.gob.mx/ARTICULO33/XXII/2023/1ER%20TR%202023/COMERCIO%20INFORMAL/SANTOS%20SALVADOR.pdf</t>
  </si>
  <si>
    <t>E9A8A5343B8DA3E1271D9E6542D7090A</t>
  </si>
  <si>
    <t>0000110345</t>
  </si>
  <si>
    <t>ELOY</t>
  </si>
  <si>
    <t>MONTAÑO</t>
  </si>
  <si>
    <t>ELOY VARGAS MONTAÑO</t>
  </si>
  <si>
    <t>1533.63</t>
  </si>
  <si>
    <t>066EA85EB2E7AFE91EC6D588F3F028C2</t>
  </si>
  <si>
    <t>0000107030</t>
  </si>
  <si>
    <t>GIOVANNI FRANCESCO ZIVOLI RODRIGUEZ</t>
  </si>
  <si>
    <t>C3B33C2519D0BABB04365936B4E75E16</t>
  </si>
  <si>
    <t>0000105508</t>
  </si>
  <si>
    <t>SAN BLAS DE NAYARIT, S.A. DE C.V.</t>
  </si>
  <si>
    <t>PIZZERIA PIA PIA</t>
  </si>
  <si>
    <t>3794FA4526F44AC1076516D70C27DD41</t>
  </si>
  <si>
    <t>0000105516</t>
  </si>
  <si>
    <t>LEIDY VANESSA</t>
  </si>
  <si>
    <t>UÑAS NORMA</t>
  </si>
  <si>
    <t>8724C6759FE003342946363D320A48D1</t>
  </si>
  <si>
    <t>0000103162</t>
  </si>
  <si>
    <t>ADFFAA2BB2199112335991A3F75263A0</t>
  </si>
  <si>
    <t>0000007187</t>
  </si>
  <si>
    <t>JOSEPH</t>
  </si>
  <si>
    <t>VIVIENNE</t>
  </si>
  <si>
    <t>JEFFREYS</t>
  </si>
  <si>
    <t>CASA MAÑANA</t>
  </si>
  <si>
    <t>6998.57</t>
  </si>
  <si>
    <t>9F735F6DBD0C2369FBC9F89D44F18969</t>
  </si>
  <si>
    <t>0000003829</t>
  </si>
  <si>
    <t>BA4601CBA717983BEF189D1C89444BD1</t>
  </si>
  <si>
    <t>0000001900</t>
  </si>
  <si>
    <t>JOSE LUIS NIÑO</t>
  </si>
  <si>
    <t>ABARROTES GLORIA</t>
  </si>
  <si>
    <t>05DD7D19E668B9D5701BE72FEE496609</t>
  </si>
  <si>
    <t>TTNV148</t>
  </si>
  <si>
    <t>LOIC YVES YANNICK</t>
  </si>
  <si>
    <t>B29F7366D94C0D8617370BFD207A494E</t>
  </si>
  <si>
    <t>0000110113</t>
  </si>
  <si>
    <t>ITZEL ANAHI</t>
  </si>
  <si>
    <t>SILVA</t>
  </si>
  <si>
    <t>LAVANDERIA BURBU CLEAN</t>
  </si>
  <si>
    <t>5FB86266D1A1D70AE1B3F6CF2BCD1ED0</t>
  </si>
  <si>
    <t>0000001439</t>
  </si>
  <si>
    <t>PIZZAS ITZEL</t>
  </si>
  <si>
    <t>3642.98</t>
  </si>
  <si>
    <t>FEA00B2F4624D08EA60AE1C75C4A63BF</t>
  </si>
  <si>
    <t>0000111105</t>
  </si>
  <si>
    <t>CONSULTORIO DE PSICOLOGIA</t>
  </si>
  <si>
    <t>CHRISTOPHER ADAM</t>
  </si>
  <si>
    <t>TRUCIOS</t>
  </si>
  <si>
    <t>CONSULTORIO</t>
  </si>
  <si>
    <t>661E3DDCC3456BF0243308F37016ACBD</t>
  </si>
  <si>
    <t>0000111100</t>
  </si>
  <si>
    <t>4524.95</t>
  </si>
  <si>
    <t>E2850A4FC3760E72AE1F7E6BD7C554ED</t>
  </si>
  <si>
    <t>0000108385</t>
  </si>
  <si>
    <t>IVAN ANTONIO</t>
  </si>
  <si>
    <t>ESQUIVEL</t>
  </si>
  <si>
    <t>IVAN ANTONIO EZQUIVEL JAUREGUI</t>
  </si>
  <si>
    <t>C1120707846779461699EBB00A3F5B93</t>
  </si>
  <si>
    <t>0000107951</t>
  </si>
  <si>
    <t>JANICE NAYELI</t>
  </si>
  <si>
    <t>ZATARAIN</t>
  </si>
  <si>
    <t>JANICE NAYELI ZATARAIN TORRES</t>
  </si>
  <si>
    <t>4265.1</t>
  </si>
  <si>
    <t>0F69EE4E290BD458B2F0C84E4DAD0DE7</t>
  </si>
  <si>
    <t>0000106977</t>
  </si>
  <si>
    <t>FARMACIA PV FLAMINGOS</t>
  </si>
  <si>
    <t>4D1CE23E260D97285D41CE757163809B</t>
  </si>
  <si>
    <t>0000008378</t>
  </si>
  <si>
    <t>9340.9</t>
  </si>
  <si>
    <t>CE86047A9CF8277F29A8893108793B35</t>
  </si>
  <si>
    <t>0000008379</t>
  </si>
  <si>
    <t>7A93B1AD52774FD5C05ABF9D2FAD9854</t>
  </si>
  <si>
    <t>0000110075</t>
  </si>
  <si>
    <t>ELSA JARUMI</t>
  </si>
  <si>
    <t>TSUZUKI</t>
  </si>
  <si>
    <t>FERRETERIA HARUMI</t>
  </si>
  <si>
    <t>4027.48</t>
  </si>
  <si>
    <t>E3663B894E12A682CB4941A7D14C2EF4</t>
  </si>
  <si>
    <t>0000109997</t>
  </si>
  <si>
    <t>FERRETERIA FOCO FELIZ</t>
  </si>
  <si>
    <t>CB12E0A0B94C2A7A18AABC3B61D981C4</t>
  </si>
  <si>
    <t>0000111032</t>
  </si>
  <si>
    <t>CARMEN RUBIELA</t>
  </si>
  <si>
    <t>NOMEZQUI</t>
  </si>
  <si>
    <t>MELO</t>
  </si>
  <si>
    <t>CARMEN RUBIELA NOMEZQUI MELO</t>
  </si>
  <si>
    <t>1662.6</t>
  </si>
  <si>
    <t>AC41109525A37F4D44E4DA0CD4E492D7</t>
  </si>
  <si>
    <t>0000111033</t>
  </si>
  <si>
    <t>SERVICIOS CONSTRUBEROMA</t>
  </si>
  <si>
    <t>1427.09</t>
  </si>
  <si>
    <t>E1CFEB90DCD0E93FC60546D4325E39DA</t>
  </si>
  <si>
    <t>0000107944</t>
  </si>
  <si>
    <t>17020.07</t>
  </si>
  <si>
    <t>C49EEE066D2FD544544C5EA0C23693F7</t>
  </si>
  <si>
    <t>0000105966</t>
  </si>
  <si>
    <t>OFICENTER</t>
  </si>
  <si>
    <t>1611.9</t>
  </si>
  <si>
    <t>18E627AAC692096501953AC30F6FCCFD</t>
  </si>
  <si>
    <t>0000105459</t>
  </si>
  <si>
    <t>LEIVA</t>
  </si>
  <si>
    <t>RESTAURANT CAPRI</t>
  </si>
  <si>
    <t>21F07E1549FE45718F6512C22DF6B447</t>
  </si>
  <si>
    <t>0000105473</t>
  </si>
  <si>
    <t>SORIA</t>
  </si>
  <si>
    <t>IMAGI HA</t>
  </si>
  <si>
    <t>78509356324E485E6326B07E0B5A0DE1</t>
  </si>
  <si>
    <t>0000104008</t>
  </si>
  <si>
    <t>115C145C97D0355FAB4FD518D7F60CBE</t>
  </si>
  <si>
    <t>0000111028</t>
  </si>
  <si>
    <t>COMERCIALIZADORA LIVING STORE</t>
  </si>
  <si>
    <t>1899.89</t>
  </si>
  <si>
    <t>1AAEC0A108E4C876583F8D7C449F80AD</t>
  </si>
  <si>
    <t>0000105957</t>
  </si>
  <si>
    <t>MATERIAL ELECTRICO Y ELECTRONICO AL POR MAYOR</t>
  </si>
  <si>
    <t>GRUPO ALCIONE, S.A. DE C.V.</t>
  </si>
  <si>
    <t>5710.15</t>
  </si>
  <si>
    <t>E19C4F17482EB8FE6C5A9117AA3203E3</t>
  </si>
  <si>
    <t>0000104130</t>
  </si>
  <si>
    <t>C/VTA.Y RTA.DE EQUIPO DE COMPUTO</t>
  </si>
  <si>
    <t>TELEFONOS DE MEXICO, S.A. B DE C.V.</t>
  </si>
  <si>
    <t>30672.63</t>
  </si>
  <si>
    <t>F1F0FD5058FD45537A49DC239F6B8C03</t>
  </si>
  <si>
    <t>0000103784</t>
  </si>
  <si>
    <t>MARIA SILVIA</t>
  </si>
  <si>
    <t>ABARROTES CARDENAS</t>
  </si>
  <si>
    <t>32354BB71655F8CA110C9235ABED20FA</t>
  </si>
  <si>
    <t>0000103157</t>
  </si>
  <si>
    <t>RESTAURANT GRILL PLAYA</t>
  </si>
  <si>
    <t>15078.93</t>
  </si>
  <si>
    <t>C92619970AEECA0A690A33C69C4870AD</t>
  </si>
  <si>
    <t>0000008986</t>
  </si>
  <si>
    <t>F247717590BD059C8AAA0500B11294C5</t>
  </si>
  <si>
    <t>0000103643</t>
  </si>
  <si>
    <t>B58259B34A201D87886053A89A776BE9</t>
  </si>
  <si>
    <t>0000103078</t>
  </si>
  <si>
    <t>SUCURSAL BANCARIA</t>
  </si>
  <si>
    <t>CIBANCO S.A INSTITUCION DE BANCA MULTIPLE</t>
  </si>
  <si>
    <t>15087.25</t>
  </si>
  <si>
    <t>867296E7419A5B58B1C79964D4B731A0</t>
  </si>
  <si>
    <t>0000008051</t>
  </si>
  <si>
    <t>ROMO</t>
  </si>
  <si>
    <t>BASURTO</t>
  </si>
  <si>
    <t>PAPELERIA Y REGALOS</t>
  </si>
  <si>
    <t>456A80B204DA9774162AE3BCC3E8CBAC</t>
  </si>
  <si>
    <t>0000006665</t>
  </si>
  <si>
    <t>VICTORIA</t>
  </si>
  <si>
    <t>VICTORIA CRUZ REYES</t>
  </si>
  <si>
    <t>386A3FB4217C20B4A8364C16FCB51CCF</t>
  </si>
  <si>
    <t>TTNV199</t>
  </si>
  <si>
    <t>JOSE GUADALUPE</t>
  </si>
  <si>
    <t>CARBAJAL</t>
  </si>
  <si>
    <t>CARBAJAL MARQUEZ JOSE GUADALUPE</t>
  </si>
  <si>
    <t>https://transparencia.bahiadebanderas.gob.mx/ARTICULO33/XXII/2023/1ER%20TR%202023/COMERCIO%20INFORMAL/JOSE%20GUADALUPE%20CARBAJAL.pdf</t>
  </si>
  <si>
    <t>4E8C9B25027F396E35A8B47735731D4D</t>
  </si>
  <si>
    <t>0000107865</t>
  </si>
  <si>
    <t>CENTRO DE ACONDICIONAMIENTO FISICO</t>
  </si>
  <si>
    <t>LORETO</t>
  </si>
  <si>
    <t>GAY</t>
  </si>
  <si>
    <t>GABRIELA LORETO GAY</t>
  </si>
  <si>
    <t>00661642687F707543CC549CA729AA08</t>
  </si>
  <si>
    <t>0000104100</t>
  </si>
  <si>
    <t>4480.37</t>
  </si>
  <si>
    <t>3478FEB20F9D87F0F75A1D0278D4AE6A</t>
  </si>
  <si>
    <t>0000103986</t>
  </si>
  <si>
    <t>ANGELICA MARIA</t>
  </si>
  <si>
    <t>MINISUPER 6 HERMANOS</t>
  </si>
  <si>
    <t>DDE03C5F44BDC7893322AB44B07432E7</t>
  </si>
  <si>
    <t>0000008006</t>
  </si>
  <si>
    <t>POSTRES</t>
  </si>
  <si>
    <t>MCDONALD S</t>
  </si>
  <si>
    <t>E656181B24F5EC1D9A83596CCAF81DD4</t>
  </si>
  <si>
    <t>TTNV195</t>
  </si>
  <si>
    <t>ROPA DE MANTA</t>
  </si>
  <si>
    <t>JOAQUIN JAIME</t>
  </si>
  <si>
    <t>GOOPAR</t>
  </si>
  <si>
    <t>VILLEGAS GOOPAR JOAQUIN JAIME</t>
  </si>
  <si>
    <t>https://transparencia.bahiadebanderas.gob.mx/ARTICULO33/XXVII/2022/CUARTO%20TR%202022/PADRON%20Y%20LICENCIAS/COMERCIO%20INFORMAL/TTNV/TTNV195.pdf</t>
  </si>
  <si>
    <t>456C3135CC87DAC18382792E558ED95F</t>
  </si>
  <si>
    <t>0000109427</t>
  </si>
  <si>
    <t>TERMINAL DE AUTOBUSES SUB-URBANOS</t>
  </si>
  <si>
    <t>AUTOTRANSPORTE COMPOSTELA S.A. DE .C.V.</t>
  </si>
  <si>
    <t>AUTOTRANSPORTES COMPOSTELA</t>
  </si>
  <si>
    <t>1615.14</t>
  </si>
  <si>
    <t>BC8975CD8FD9E29921C28A9DC3CBE78E</t>
  </si>
  <si>
    <t>0000110848</t>
  </si>
  <si>
    <t>SOTOMAYOR</t>
  </si>
  <si>
    <t>CONSULTORIO DE MEDICINA GENERAL</t>
  </si>
  <si>
    <t>BDCCCBAC2C68E056DF2BAC0B426AFCD7</t>
  </si>
  <si>
    <t>0000109208</t>
  </si>
  <si>
    <t>CRUJI POLLO EXPRESS</t>
  </si>
  <si>
    <t>71E0A9EF981E2891B19CE0E7B6DF74ED</t>
  </si>
  <si>
    <t>0000108215</t>
  </si>
  <si>
    <t>ZAPATERIA</t>
  </si>
  <si>
    <t>ANAHI</t>
  </si>
  <si>
    <t>SANDOVAL</t>
  </si>
  <si>
    <t>ANAHI ORTEGA SANDOVAL</t>
  </si>
  <si>
    <t>79C41581EE188599932F3D2B616F4B9F</t>
  </si>
  <si>
    <t>0000105799</t>
  </si>
  <si>
    <t>GALVAN</t>
  </si>
  <si>
    <t>SANDRA MARTINEZ GALVAN</t>
  </si>
  <si>
    <t>866B32E1CF67804326053E0A4D8C3685</t>
  </si>
  <si>
    <t>0000103015</t>
  </si>
  <si>
    <t>12588.73</t>
  </si>
  <si>
    <t>E838AFC1AABB42AC799317F7F1215FBB</t>
  </si>
  <si>
    <t>0000008915</t>
  </si>
  <si>
    <t>91F67F548D1C930909FBD7E1B40DB12C</t>
  </si>
  <si>
    <t>TTNV193</t>
  </si>
  <si>
    <t>CARMEN</t>
  </si>
  <si>
    <t>VILLEGAS GOOPAR CARMEN</t>
  </si>
  <si>
    <t>https://transparencia.bahiadebanderas.gob.mx/ARTICULO33/XXVII/2022/CUARTO%20TR%202022/PADRON%20Y%20LICENCIAS/COMERCIO%20INFORMAL/TTNV/TTNV193.pdf</t>
  </si>
  <si>
    <t>1C26AF2E13D57DCE1D9FE78C46BFA595</t>
  </si>
  <si>
    <t>TTNV117</t>
  </si>
  <si>
    <t>LUIS FERNANDO</t>
  </si>
  <si>
    <t>MARTINEZ SOSA LUIS FERNANDO</t>
  </si>
  <si>
    <t>https://transparencia.bahiadebanderas.gob.mx/ARTICULO33/XXVII/2022/CUARTO%20TR%202022/PADRON%20Y%20LICENCIAS/COMERCIO%20INFORMAL/TTNV/TTNV117.pdf</t>
  </si>
  <si>
    <t>7A104E3BC617C936691AC179F7C9C3D6</t>
  </si>
  <si>
    <t>0000109341</t>
  </si>
  <si>
    <t>FRANCYS ELIZABETH</t>
  </si>
  <si>
    <t>HAYES</t>
  </si>
  <si>
    <t>AVALOS</t>
  </si>
  <si>
    <t>BLACK FOOD HOUSE</t>
  </si>
  <si>
    <t>4083.14</t>
  </si>
  <si>
    <t>11275A59FB816FC2E45553B1A0A581B7</t>
  </si>
  <si>
    <t>0000109160</t>
  </si>
  <si>
    <t>GRUPO EMPRESARIAL VILLALVAZO</t>
  </si>
  <si>
    <t>LUMEK ENERGIA INTELIGENTE</t>
  </si>
  <si>
    <t>12294.54</t>
  </si>
  <si>
    <t>C3E9C7AF4836494D2FFEB66499E64D51</t>
  </si>
  <si>
    <t>0000109161</t>
  </si>
  <si>
    <t>DISEÑO Y DECORACION DE INTERIORES</t>
  </si>
  <si>
    <t>IGNACIO</t>
  </si>
  <si>
    <t>CONSTRUCCIONES SPAD</t>
  </si>
  <si>
    <t>1766.09</t>
  </si>
  <si>
    <t>0C13C64D75F951328EFC2AD6ECCA33E8</t>
  </si>
  <si>
    <t>0000104797</t>
  </si>
  <si>
    <t>LUIS ENRIQUE</t>
  </si>
  <si>
    <t>LUIS ENRIQUE RAMIREZ LOPEZ</t>
  </si>
  <si>
    <t>6AE92FDB164C79B32EA3794D9192CCE6</t>
  </si>
  <si>
    <t>0000102971</t>
  </si>
  <si>
    <t>FABD87E408E02799A4DDE5B66B7DAF34</t>
  </si>
  <si>
    <t>0000007893</t>
  </si>
  <si>
    <t>MARIA VICTORIA</t>
  </si>
  <si>
    <t>FRIAS</t>
  </si>
  <si>
    <t>PINTURAS ALSA</t>
  </si>
  <si>
    <t>813AE827BC2BDEBE9A2874D1198FD929</t>
  </si>
  <si>
    <t>0000004885</t>
  </si>
  <si>
    <t>HERNAN</t>
  </si>
  <si>
    <t>ROHLFS</t>
  </si>
  <si>
    <t>ZAMUDIO</t>
  </si>
  <si>
    <t>HERNAN ROHLFS ZAMUDIO</t>
  </si>
  <si>
    <t>62394.33</t>
  </si>
  <si>
    <t>D34E2553778097F45F1B76043809F62E</t>
  </si>
  <si>
    <t>0000000965</t>
  </si>
  <si>
    <t>ABARROTES DOÑA CATA</t>
  </si>
  <si>
    <t>2E279A99F23690F47C0FF05592EA38B0</t>
  </si>
  <si>
    <t>0000107824</t>
  </si>
  <si>
    <t>BRIANDA YOHENIA</t>
  </si>
  <si>
    <t>BRIANDA DOMINGUEZ NAIL SALON</t>
  </si>
  <si>
    <t>E2E8F0DCDD023000C65E45DA9653EF00</t>
  </si>
  <si>
    <t>0000107204</t>
  </si>
  <si>
    <t>MARIA LUNA</t>
  </si>
  <si>
    <t>LIZ ARIANETH MARIA LUNA IBARRA</t>
  </si>
  <si>
    <t>1931.46</t>
  </si>
  <si>
    <t>9339E581DDCCDD5C9163A7164B134354</t>
  </si>
  <si>
    <t>0000107211</t>
  </si>
  <si>
    <t>6901.96</t>
  </si>
  <si>
    <t>3B43299D8ADD416686CC4C8FDEFF3BA9</t>
  </si>
  <si>
    <t>0000106365</t>
  </si>
  <si>
    <t>FARMACIAS MEDISIN</t>
  </si>
  <si>
    <t>EB38F5163D05736E2696BC00B387C9BD</t>
  </si>
  <si>
    <t>0000102942</t>
  </si>
  <si>
    <t>SUAREZ</t>
  </si>
  <si>
    <t>LLAMAS</t>
  </si>
  <si>
    <t>BOUTIQUE ALIZIA</t>
  </si>
  <si>
    <t>20C667F52CAFD1D7CF2929830781A28F</t>
  </si>
  <si>
    <t>0000008857</t>
  </si>
  <si>
    <t>8542.25</t>
  </si>
  <si>
    <t>AD47920878CB9A7024E8D9CB38AB18DD</t>
  </si>
  <si>
    <t>0000000630</t>
  </si>
  <si>
    <t>PLASTICOS</t>
  </si>
  <si>
    <t>AMIRANI</t>
  </si>
  <si>
    <t>ALIREZA</t>
  </si>
  <si>
    <t>PRECIOS BAJOS TODO A 19</t>
  </si>
  <si>
    <t>3B927F34FA0F60111A29F1F1F846A41C</t>
  </si>
  <si>
    <t>TTNV183</t>
  </si>
  <si>
    <t>PAN DE MASA MADRE Y POSTRES</t>
  </si>
  <si>
    <t>TORRES VIVAS ALEJANDRA</t>
  </si>
  <si>
    <t>B36A01F80A6B3DFE1CAAFDDC699D17DF</t>
  </si>
  <si>
    <t>0000109016</t>
  </si>
  <si>
    <t>BORRAYO</t>
  </si>
  <si>
    <t>LAVANDERIA PUNTO AZUL</t>
  </si>
  <si>
    <t>A10B93E503648F09F661210D82C9E0B3</t>
  </si>
  <si>
    <t>0000108670</t>
  </si>
  <si>
    <t>YOVANI ELIZABETH</t>
  </si>
  <si>
    <t>GUITIMEA</t>
  </si>
  <si>
    <t>ABARROTES SANCHEZ</t>
  </si>
  <si>
    <t>6D0C953C060F450FD7125EEC964095B1</t>
  </si>
  <si>
    <t>0000110658</t>
  </si>
  <si>
    <t>DISTRIBUIDORA DE ALIMENTOS E INSUMOS P/REST.Y HOTELES</t>
  </si>
  <si>
    <t>TENDENCIA GASTRONOMICA S.A. DE C.V.</t>
  </si>
  <si>
    <t>F3D8D1F743FD49C8F487A74FD086BC12</t>
  </si>
  <si>
    <t>0000108157</t>
  </si>
  <si>
    <t>A3854DC42C8070453A9C38E5D1B2EE42</t>
  </si>
  <si>
    <t>0000107178</t>
  </si>
  <si>
    <t>MIGUEL ALEJANDRO</t>
  </si>
  <si>
    <t>CARRION</t>
  </si>
  <si>
    <t>MIGUEL ALEJANDRO CARRION RODRIGUEZ</t>
  </si>
  <si>
    <t>E11A0FEADF1C820327450B16A7B1F471</t>
  </si>
  <si>
    <t>0000106698</t>
  </si>
  <si>
    <t>LIZETH</t>
  </si>
  <si>
    <t>LIZETH CORTES PARRA</t>
  </si>
  <si>
    <t>6ACCD1C5C0DB370A9B4CBD2E59BAAA07</t>
  </si>
  <si>
    <t>0000105318</t>
  </si>
  <si>
    <t>6474.59</t>
  </si>
  <si>
    <t>50E729D150061555700DD37646FFE1B5</t>
  </si>
  <si>
    <t>0000104699</t>
  </si>
  <si>
    <t>35B854EE728138E006D6BB030EA31A7E</t>
  </si>
  <si>
    <t>0000104039</t>
  </si>
  <si>
    <t>13467.81</t>
  </si>
  <si>
    <t>36A606994FFBC496E25156FB2C7A1BE5</t>
  </si>
  <si>
    <t>0000104040</t>
  </si>
  <si>
    <t>12715.2</t>
  </si>
  <si>
    <t>7560AB712F8ED5944B814502D0B4BCF9</t>
  </si>
  <si>
    <t>0000102931</t>
  </si>
  <si>
    <t>NOVEDADES Y CURIOSIDADES</t>
  </si>
  <si>
    <t>BIRKEN</t>
  </si>
  <si>
    <t>1E7440A7BFE2D2F131A201C81D144599</t>
  </si>
  <si>
    <t>0000008751</t>
  </si>
  <si>
    <t>VIOLETA</t>
  </si>
  <si>
    <t>MINISUPER TAZMANIA</t>
  </si>
  <si>
    <t>552D312C12CC9A87BAA756EAFEA1BF9C</t>
  </si>
  <si>
    <t>0000002451</t>
  </si>
  <si>
    <t>RESTAURANT BUENA VISTA</t>
  </si>
  <si>
    <t>20070E21B45213E7DE31624B044EBAB2</t>
  </si>
  <si>
    <t>0000111053</t>
  </si>
  <si>
    <t>FARMACIA PV</t>
  </si>
  <si>
    <t>4AE6AA892FBF9E829368125C79229BE9</t>
  </si>
  <si>
    <t>0000108881</t>
  </si>
  <si>
    <t>ALFREDO</t>
  </si>
  <si>
    <t>REYNA</t>
  </si>
  <si>
    <t>ABARROTES</t>
  </si>
  <si>
    <t>47DD06A7CCA343399ACCC37ED86E9AEC</t>
  </si>
  <si>
    <t>0000107152</t>
  </si>
  <si>
    <t>MACHUCA</t>
  </si>
  <si>
    <t>VICTOR MACHUCA CASTELLON</t>
  </si>
  <si>
    <t>E3B4A98FC0D2D5D50CC968C3E5353802</t>
  </si>
  <si>
    <t>0000105685</t>
  </si>
  <si>
    <t>RAFAELA</t>
  </si>
  <si>
    <t>FERRETODO</t>
  </si>
  <si>
    <t>A7FE84B5A463B9896137B30EAFAD2BB4</t>
  </si>
  <si>
    <t>0000109905</t>
  </si>
  <si>
    <t>MARCELA</t>
  </si>
  <si>
    <t>NABOR</t>
  </si>
  <si>
    <t>MARIN</t>
  </si>
  <si>
    <t>PELUQUERIA MARCE</t>
  </si>
  <si>
    <t>943</t>
  </si>
  <si>
    <t>FF3E939CF80497C65ED6C8FAC5E8276E</t>
  </si>
  <si>
    <t>0000105402</t>
  </si>
  <si>
    <t>MARCIANO</t>
  </si>
  <si>
    <t>MUEBLERIA LUPITA</t>
  </si>
  <si>
    <t>2246.02</t>
  </si>
  <si>
    <t>6EFE47D1FDE650C8BF9210D311FB9F86</t>
  </si>
  <si>
    <t>0000007378</t>
  </si>
  <si>
    <t>FUERTE</t>
  </si>
  <si>
    <t>FERRETERIA SANCHEZ</t>
  </si>
  <si>
    <t>1576</t>
  </si>
  <si>
    <t>3EF9D1071577DE8E854AA3BA804C5447</t>
  </si>
  <si>
    <t>1431432</t>
  </si>
  <si>
    <t>JUAN MANUEL</t>
  </si>
  <si>
    <t>FLORENTINO</t>
  </si>
  <si>
    <t>BENITO</t>
  </si>
  <si>
    <t>JUAN MANUEL FLORENTINO BENITO</t>
  </si>
  <si>
    <t>https://transparencia.bahiadebanderas.gob.mx/ARTICULO33/XXII/2023/1ER%20TR%202023/COMERCIO%20INFORMAL/SJV-%201431432.pdf</t>
  </si>
  <si>
    <t>B2C195EF8213BF77F07F0E86E9AA91E2</t>
  </si>
  <si>
    <t>1431438</t>
  </si>
  <si>
    <t>ELSA</t>
  </si>
  <si>
    <t>ELSA BERNAL SALAZAR</t>
  </si>
  <si>
    <t>https://transparencia.bahiadebanderas.gob.mx/ARTICULO33/XXII/2023/1ER%20TR%202023/COMERCIO%20INFORMAL/B-%201431438.pdf</t>
  </si>
  <si>
    <t>83DF81645D9D2AFEAFB087BD633D7F44</t>
  </si>
  <si>
    <t>0000009729</t>
  </si>
  <si>
    <t>MINISUPER PERICO</t>
  </si>
  <si>
    <t>469A0B1B6E2E38B4E0904694C06FD8A3</t>
  </si>
  <si>
    <t>0000007667</t>
  </si>
  <si>
    <t>SUSAN LETICIA</t>
  </si>
  <si>
    <t>DUEÑAS</t>
  </si>
  <si>
    <t>ABARROTES SUSAN</t>
  </si>
  <si>
    <t>FCE5E6EDBB109A31561DBDD92C775008</t>
  </si>
  <si>
    <t>0000006975</t>
  </si>
  <si>
    <t>BARBARA</t>
  </si>
  <si>
    <t>BARBARA BARBOSA VILLASEÑOR</t>
  </si>
  <si>
    <t>C1703936F58DF7D997AE0B00FB4B0A68</t>
  </si>
  <si>
    <t>0000009599</t>
  </si>
  <si>
    <t>ROSA ELENA</t>
  </si>
  <si>
    <t>ABARROTES DOÑA ROSA</t>
  </si>
  <si>
    <t>1947.11</t>
  </si>
  <si>
    <t>CA15831D9271385F999DA8BB3D02458F</t>
  </si>
  <si>
    <t>3D4ABCE43E3A2FC1B2E06666D0F46720</t>
  </si>
  <si>
    <t>1431421</t>
  </si>
  <si>
    <t>ALONDRA</t>
  </si>
  <si>
    <t>ALONDRA MUÑOZ SEDANO</t>
  </si>
  <si>
    <t>0A51DAE51F74628A00CCF0886949D8F2</t>
  </si>
  <si>
    <t>0000004915</t>
  </si>
  <si>
    <t>MIGUEL ANTONIO</t>
  </si>
  <si>
    <t>ABARROTES CURIEL</t>
  </si>
  <si>
    <t>99A6760BFE1A0C69B3F06F170B3166A2</t>
  </si>
  <si>
    <t>0000003327</t>
  </si>
  <si>
    <t>JUANA</t>
  </si>
  <si>
    <t>LAVANDERIA LA PRIMAVERA</t>
  </si>
  <si>
    <t>8DE2B2818D82C3BEB0CA6B41E4EF082F</t>
  </si>
  <si>
    <t>0000003541</t>
  </si>
  <si>
    <t>REYNOSO</t>
  </si>
  <si>
    <t>JOSE ANTONIO REYNOSO PEÑA</t>
  </si>
  <si>
    <t>90745905326235B5CBA5E60CB692BEED</t>
  </si>
  <si>
    <t>0000002424</t>
  </si>
  <si>
    <t>DUMONT KELLY</t>
  </si>
  <si>
    <t>BROOKE</t>
  </si>
  <si>
    <t>ARTESANIAS GYPSY</t>
  </si>
  <si>
    <t>F607466D6425E64EEFFD284E9E3BC12C</t>
  </si>
  <si>
    <t>0000000879</t>
  </si>
  <si>
    <t>CENTRO EDUCATIVO DE LA BAHIA A.C.</t>
  </si>
  <si>
    <t>COLEGIO BAHIA DE BANDERAS</t>
  </si>
  <si>
    <t>2962.89</t>
  </si>
  <si>
    <t>7617B0A7F22A1CEE33FDE5A6313E1E86</t>
  </si>
  <si>
    <t>0000006697</t>
  </si>
  <si>
    <t>MIREYA</t>
  </si>
  <si>
    <t>MIREYA FLORES RIOS</t>
  </si>
  <si>
    <t>A6674B82FEAD581E15A83A7C857835BA</t>
  </si>
  <si>
    <t>0000002152</t>
  </si>
  <si>
    <t>OFELIA</t>
  </si>
  <si>
    <t>ZARAGOZA</t>
  </si>
  <si>
    <t>ALZAROHI</t>
  </si>
  <si>
    <t>8073A5AD8FC3B83678F0B519633E44F3</t>
  </si>
  <si>
    <t>0000004661</t>
  </si>
  <si>
    <t>ANA BERTHA</t>
  </si>
  <si>
    <t>ABARROTES GABY</t>
  </si>
  <si>
    <t>6E7DD12370EE40724C1899135BDC8293</t>
  </si>
  <si>
    <t>0000009243</t>
  </si>
  <si>
    <t>3365.06</t>
  </si>
  <si>
    <t>6B7E7660E9BA99360302143C6B3BF5A8</t>
  </si>
  <si>
    <t>0000000655</t>
  </si>
  <si>
    <t>MADERERIA Y DERIVADOS</t>
  </si>
  <si>
    <t>MADERERIA EL PROVEEDOR DEL PACIFICO, S.A. DE C.V.</t>
  </si>
  <si>
    <t>5278.87</t>
  </si>
  <si>
    <t>A89DC349E7E3438EA69FC5AE2CCB3DF5</t>
  </si>
  <si>
    <t>0000105903</t>
  </si>
  <si>
    <t>SISTEMAS DE RIEGO Y EQUIPO AGROPECUARIO</t>
  </si>
  <si>
    <t>SISTEMAS DE TECNOLOGIA HIDRAULICAS Y AGRIC</t>
  </si>
  <si>
    <t>SISTEMAS DE TECNOLOGIA HIDRAULICAS Y AGRICOLAS, S.A. DE C.V.</t>
  </si>
  <si>
    <t>3274.87</t>
  </si>
  <si>
    <t>52C156B7316C90BD9F021C029D30E06E</t>
  </si>
  <si>
    <t>9FE962D8CFCA6A5E4F182516A702D0F6</t>
  </si>
  <si>
    <t>904C1B21889F555093CEB3B0E835C45D</t>
  </si>
  <si>
    <t>F428D83A56AFAB799AB0E995EC3C8B0B</t>
  </si>
  <si>
    <t>C154B22F4CA1BE990D6151FA2FB10F5F</t>
  </si>
  <si>
    <t>1435143</t>
  </si>
  <si>
    <t>SAUL</t>
  </si>
  <si>
    <t>SAUL CASTILLO MARTINEZ</t>
  </si>
  <si>
    <t>https://transparencia.bahiadebanderas.gob.mx/ARTICULO33/XXII/2023/1ER%20TR%202023/COMERCIO%20INFORMAL/S-%201435143.pdf</t>
  </si>
  <si>
    <t>8C55B29475DFA62F5B3C3C24A3F31859</t>
  </si>
  <si>
    <t>C096B5822F42B4F4C80E73DE46761913</t>
  </si>
  <si>
    <t>1431397</t>
  </si>
  <si>
    <t>ERIKA PATRICIA</t>
  </si>
  <si>
    <t>TALAVERA</t>
  </si>
  <si>
    <t>ERIKA PATRICIA SANTANA TALAVERA</t>
  </si>
  <si>
    <t>https://transparencia.bahiadebanderas.gob.mx/ARTICULO33/XXII/2023/1ER%20TR%202023/COMERCIO%20INFORMAL/SF-%201431397.pdf</t>
  </si>
  <si>
    <t>524.52</t>
  </si>
  <si>
    <t>AFAB45A68508BD3292781387450DA83C</t>
  </si>
  <si>
    <t>1431433</t>
  </si>
  <si>
    <t>SALVADOR DIAZ DIAZ</t>
  </si>
  <si>
    <t>https://transparencia.bahiadebanderas.gob.mx/ARTICULO33/XXII/2023/1ER%20TR%202023/COMERCIO%20INFORMAL/B-%201431433.pdf</t>
  </si>
  <si>
    <t>2930FE96F69C56966EEEF8D4AE47E139</t>
  </si>
  <si>
    <t>TMSY67</t>
  </si>
  <si>
    <t>ORGANICOS Y PAN</t>
  </si>
  <si>
    <t>https://transparencia.bahiadebanderas.gob.mx/ARTICULO33/XXVII/2022/CUARTO%20TR%202022/PADRON%20Y%20LICENCIAS/TTS/TTS67.pdf</t>
  </si>
  <si>
    <t>6BC26EFD21FFE670E3C8E751609B4E05</t>
  </si>
  <si>
    <t>TLCHX39</t>
  </si>
  <si>
    <t>ROPA ARTESANAL</t>
  </si>
  <si>
    <t>https://transparencia.bahiadebanderas.gob.mx/ARTICULO33/XXVII/2022/CUARTO%20TR%202022/PADRON%20Y%20LICENCIAS/COMERCIO%20INFORMAL/TTLACRUZ/TTLACRUZ39.pdf</t>
  </si>
  <si>
    <t>43D0576EF3252D9F26C0CD55489BC611</t>
  </si>
  <si>
    <t>TRVM45</t>
  </si>
  <si>
    <t>JUGUETES DE METAL RECICLADO</t>
  </si>
  <si>
    <t>FEDERICO</t>
  </si>
  <si>
    <t>GARCIA MARTINEZ FEDERICO</t>
  </si>
  <si>
    <t>https://transparencia.bahiadebanderas.gob.mx/ARTICULO33/XXVII/2022/CUARTO%20TR%202022/PADRON%20Y%20LICENCIAS/COMERCIO%20INFORMAL/TTNV/TTNV63.pdf</t>
  </si>
  <si>
    <t>402C6AA3A5C16A6B0F447305C67BC57E</t>
  </si>
  <si>
    <t>TRVM92</t>
  </si>
  <si>
    <t>JOYERIA DE PLATA, TAPETES DE PALMA</t>
  </si>
  <si>
    <t>ANCELMO</t>
  </si>
  <si>
    <t>BARRIOS</t>
  </si>
  <si>
    <t>MEJIA BARRIOS ANCELMO</t>
  </si>
  <si>
    <t>https://transparencia.bahiadebanderas.gob.mx/ARTICULO33/XXVII/2022/CUARTO%20TR%202022/PADRON%20Y%20LICENCIAS/COMERCIO%20INFORMAL/TTNV/TTNV119.pdf</t>
  </si>
  <si>
    <t>7970774171F9ABB30BC6AA68C369094A</t>
  </si>
  <si>
    <t>TRVM141</t>
  </si>
  <si>
    <t>ALBERTO</t>
  </si>
  <si>
    <t>SEBASTIAN</t>
  </si>
  <si>
    <t>SEBASTIAN AGUILAR ALBERTO</t>
  </si>
  <si>
    <t>https://transparencia.bahiadebanderas.gob.mx/ARTICULO33/XXVII/2022/CUARTO%20TR%202022/PADRON%20Y%20LICENCIAS/COMERCIO%20INFORMAL/TTNV/TTNV176.pdf</t>
  </si>
  <si>
    <t>D9E980387FB8980DF30B27AAE3D42D73</t>
  </si>
  <si>
    <t>TRVM142</t>
  </si>
  <si>
    <t>ARTESANIAS, SOMBREROS, GORRAS, BISUTERIA</t>
  </si>
  <si>
    <t>YARELI</t>
  </si>
  <si>
    <t>GUITRON</t>
  </si>
  <si>
    <t>SERRANO GUITRON YARELI</t>
  </si>
  <si>
    <t>https://transparencia.bahiadebanderas.gob.mx/ARTICULO33/XXVII/2022/CUARTO%20TR%202022/PADRON%20Y%20LICENCIAS/COMERCIO%20INFORMAL/TTNV/TTNV177.pdf</t>
  </si>
  <si>
    <t>0A9DC8C600E7826DD8DC9470A9DF9AFC</t>
  </si>
  <si>
    <t>7C0EEEF4E4869EE7F1DA0290810F1EC8</t>
  </si>
  <si>
    <t>1509118</t>
  </si>
  <si>
    <t>ROPA SEGUNDA</t>
  </si>
  <si>
    <t>JUAN MANUEL APARICIO RUBIO</t>
  </si>
  <si>
    <t>https://transparencia.bahiadebanderas.gob.mx/ARTICULO33/XXVII/2023/2DO%20TR%202023/PADRON%20Y%20LICENCIAS/24%2007%202023/PART-3/ARM01.pdf</t>
  </si>
  <si>
    <t>94A0EA17CE7450BF0C49A77CE964AE3C</t>
  </si>
  <si>
    <t>TNLMC44</t>
  </si>
  <si>
    <t>SANDRA BETH</t>
  </si>
  <si>
    <t>PEDRAZA</t>
  </si>
  <si>
    <t>SANDRA BETH PEDRAZA GOMEZ</t>
  </si>
  <si>
    <t>https://transparencia.bahiadebanderas.gob.mx/ARTICULO33/XXVII/2022/CUARTO%20TR%202022/PADRON%20Y%20LICENCIAS/COMERCIO%20INFORMAL/TTB/TTB44.pdf</t>
  </si>
  <si>
    <t>0C895C3505D5D209CCF98C636D9746A3</t>
  </si>
  <si>
    <t>TSF37</t>
  </si>
  <si>
    <t>ROJOS</t>
  </si>
  <si>
    <t>https://transparencia.bahiadebanderas.gob.mx/ARTICULO33/XXVII/2022/CUARTO%20TR%202022/PADRON%20Y%20LICENCIAS/COMERCIO%20INFORMAL/TTSF%20SAN%20FRANCISCO/TTSF37.pdf</t>
  </si>
  <si>
    <t>940086A3EF599A005D621B80C7846083</t>
  </si>
  <si>
    <t>TSF86</t>
  </si>
  <si>
    <t>PLATA</t>
  </si>
  <si>
    <t>RUBIO BERNAL MAURICIO</t>
  </si>
  <si>
    <t>https://transparencia.bahiadebanderas.gob.mx/ARTICULO33/XXVII/2022/CUARTO%20TR%202022/PADRON%20Y%20LICENCIAS/COMERCIO%20INFORMAL/TTSF%20SAN%20FRANCISCO/TTSF86.pdf</t>
  </si>
  <si>
    <t>704.36</t>
  </si>
  <si>
    <t>BB681A50C9DA4226FE7D1E46EA67B062</t>
  </si>
  <si>
    <t>1509111</t>
  </si>
  <si>
    <t>TACOS Y QUESADILLAS</t>
  </si>
  <si>
    <t>CLAUDIA ERIKA</t>
  </si>
  <si>
    <t>CLAUDIA ERIKA GARCIA RODRIGUEZ</t>
  </si>
  <si>
    <t>CEE1EA7BAF4F1613FF9D3A7B5974E629</t>
  </si>
  <si>
    <t>29DC380037BAAB51AF12F17360D24058</t>
  </si>
  <si>
    <t>DDB3DE053BEB1A08E3EF03DA5789075F</t>
  </si>
  <si>
    <t>TNLMC47</t>
  </si>
  <si>
    <t>MIEL EMBOTELLADA</t>
  </si>
  <si>
    <t>TALIT MARIA JOSE</t>
  </si>
  <si>
    <t>LEON</t>
  </si>
  <si>
    <t>MANTECON</t>
  </si>
  <si>
    <t>TALIT MARIA JOSE LEON MANTECON</t>
  </si>
  <si>
    <t>https://transparencia.bahiadebanderas.gob.mx/ARTICULO33/XXVII/2022/CUARTO%20TR%202022/PADRON%20Y%20LICENCIAS/COMERCIO%20INFORMAL/TTB/TTB47.pdf</t>
  </si>
  <si>
    <t>389BA709E9DFF1ADC0D6A9BEEB8DBD24</t>
  </si>
  <si>
    <t>TSF87</t>
  </si>
  <si>
    <t>MACRAMÉ</t>
  </si>
  <si>
    <t>ZUMAYA</t>
  </si>
  <si>
    <t>RUIZ ZUMAYA FIDEL</t>
  </si>
  <si>
    <t>https://transparencia.bahiadebanderas.gob.mx/ARTICULO33/XXVII/2022/CUARTO%20TR%202022/PADRON%20Y%20LICENCIAS/COMERCIO%20INFORMAL/TTSF%20SAN%20FRANCISCO/TTSF87.pdf</t>
  </si>
  <si>
    <t>2062D5AACF2C5E1727FB6F8D4BD6404F</t>
  </si>
  <si>
    <t>TMSY25</t>
  </si>
  <si>
    <t>JUGOS</t>
  </si>
  <si>
    <t>GOYA</t>
  </si>
  <si>
    <t>GOYA MARIANA</t>
  </si>
  <si>
    <t>https://transparencia.bahiadebanderas.gob.mx/ARTICULO33/XXVII/2022/CUARTO%20TR%202022/PADRON%20Y%20LICENCIAS/TTS/TTS25.pdf</t>
  </si>
  <si>
    <t>612BE2AD2326A251DC4DCC167D50AD19</t>
  </si>
  <si>
    <t>TLCHX45</t>
  </si>
  <si>
    <t>OSCAR ROBERTO</t>
  </si>
  <si>
    <t>SIGALA</t>
  </si>
  <si>
    <t>SIGALA CHAVARRIA OSCAR ROBERTO</t>
  </si>
  <si>
    <t>https://transparencia.bahiadebanderas.gob.mx/ARTICULO33/XXVII/2022/CUARTO%20TR%202022/PADRON%20Y%20LICENCIAS/COMERCIO%20INFORMAL/TTLACRUZ/TTLACRUZ45.pdf</t>
  </si>
  <si>
    <t>10A542D177770A06D69DEBE3162E0F02</t>
  </si>
  <si>
    <t>TLCHX46</t>
  </si>
  <si>
    <t>ARTESANIAS Y TEXTILES</t>
  </si>
  <si>
    <t>SOSA HERNANDEZ LUIS MIGUEL</t>
  </si>
  <si>
    <t>https://transparencia.bahiadebanderas.gob.mx/ARTICULO33/XXVII/2022/CUARTO%20TR%202022/PADRON%20Y%20LICENCIAS/COMERCIO%20INFORMAL/TTLACRUZ/TTLACRUZ46.pdf</t>
  </si>
  <si>
    <t>89D2E2C977C9D20A5DF38A55DC9650BC</t>
  </si>
  <si>
    <t>TLCHX47</t>
  </si>
  <si>
    <t>ARTESANIAS DE BISUTERIA</t>
  </si>
  <si>
    <t>OSCAR HUMBERTO</t>
  </si>
  <si>
    <t>TAVITAS</t>
  </si>
  <si>
    <t>TAVITAS ALTAMIRANO OSCAR HUMBERTO</t>
  </si>
  <si>
    <t>https://transparencia.bahiadebanderas.gob.mx/ARTICULO33/XXVII/2022/CUARTO%20TR%202022/PADRON%20Y%20LICENCIAS/COMERCIO%20INFORMAL/TTLACRUZ/TTLACRUZ47.pdf</t>
  </si>
  <si>
    <t>E8EE5BAEB13DD00DEF4C215CB851AA21</t>
  </si>
  <si>
    <t>TLCMAR132</t>
  </si>
  <si>
    <t>ANA LAURA</t>
  </si>
  <si>
    <t>PÁEZ</t>
  </si>
  <si>
    <t>RODRÍGUEZ PÁEZ ANA LAURA</t>
  </si>
  <si>
    <t>https://transparencia.bahiadebanderas.gob.mx/ARTICULO33/XXVII/2022/CUARTO%20TR%202022/PADRON%20Y%20LICENCIAS/TTLM/TTLM130.pdf</t>
  </si>
  <si>
    <t>63C08819CE22604754E432BAA6E7132F</t>
  </si>
  <si>
    <t>TRVM52</t>
  </si>
  <si>
    <t>JUGOS NATURALES</t>
  </si>
  <si>
    <t>CARMONA</t>
  </si>
  <si>
    <t>GOYA CARMONA MARIANA</t>
  </si>
  <si>
    <t>https://transparencia.bahiadebanderas.gob.mx/ARTICULO33/XXVII/2022/CUARTO%20TR%202022/PADRON%20Y%20LICENCIAS/COMERCIO%20INFORMAL/TTNV/TTNV72.pdf</t>
  </si>
  <si>
    <t>60D18F1D815C141D7A6D2682D8C760F8</t>
  </si>
  <si>
    <t>TRVM147</t>
  </si>
  <si>
    <t>D1C65B8D6EA93F89A22910BEEC23373B</t>
  </si>
  <si>
    <t>877870C56F0524A4DC550B3DB6419A95</t>
  </si>
  <si>
    <t>09E4747AC7569AB79229B1E4689A3F34</t>
  </si>
  <si>
    <t>5569B2B7633CD7207D4A158D63732D82</t>
  </si>
  <si>
    <t>TSF92</t>
  </si>
  <si>
    <t>HUICHOL</t>
  </si>
  <si>
    <t>TAIZAN</t>
  </si>
  <si>
    <t>TAIZAN HERNANDEZ PABLO</t>
  </si>
  <si>
    <t>https://transparencia.bahiadebanderas.gob.mx/ARTICULO33/XXVII/2022/CUARTO%20TR%202022/PADRON%20Y%20LICENCIAS/COMERCIO%20INFORMAL/TTSF%20SAN%20FRANCISCO/TTSF92.pdf</t>
  </si>
  <si>
    <t>432E1E2D1EADA3FCDBD51D96F7725451</t>
  </si>
  <si>
    <t>TMSY27</t>
  </si>
  <si>
    <t>CAFÉ Y FRUTA</t>
  </si>
  <si>
    <t>ZUNGA</t>
  </si>
  <si>
    <t>GUTIERREZ ZUNGA FABIAN</t>
  </si>
  <si>
    <t>https://transparencia.bahiadebanderas.gob.mx/ARTICULO33/XXVII/2022/CUARTO%20TR%202022/PADRON%20Y%20LICENCIAS/TTS/TTS27.pdf</t>
  </si>
  <si>
    <t>8FB9B5F8140D44AB8D1C20F430AB7CF5</t>
  </si>
  <si>
    <t>TMSY28</t>
  </si>
  <si>
    <t>COMIDA AZTECA</t>
  </si>
  <si>
    <t>IRIDIANA LUCIA</t>
  </si>
  <si>
    <t>https://transparencia.bahiadebanderas.gob.mx/ARTICULO33/XXVII/2022/CUARTO%20TR%202022/PADRON%20Y%20LICENCIAS/TTS/TTS28.pdf</t>
  </si>
  <si>
    <t>F29BC139D8069A82420AC9C22BB4BD80</t>
  </si>
  <si>
    <t>TRVM102</t>
  </si>
  <si>
    <t>AGUAS FRESCAS Y PROD. DE COCO</t>
  </si>
  <si>
    <t>MORLETT</t>
  </si>
  <si>
    <t>HUERTA</t>
  </si>
  <si>
    <t>MORLETT HUERTA JORGE CARLOS RICARDO</t>
  </si>
  <si>
    <t>https://transparencia.bahiadebanderas.gob.mx/ARTICULO33/XXVII/2022/CUARTO%20TR%202022/PADRON%20Y%20LICENCIAS/COMERCIO%20INFORMAL/TTNV/TTNV130.pdf</t>
  </si>
  <si>
    <t>9BF9E2BDD166F1E11DC0F07B050FD81B</t>
  </si>
  <si>
    <t>TRVM150</t>
  </si>
  <si>
    <t>4E8E6418EC87D6FEBB7B39C4D24DB668</t>
  </si>
  <si>
    <t>5EBEBB732C293A00D0D6E53260AA83C1</t>
  </si>
  <si>
    <t>593B36C499DAC86BE917B079AFD703B7</t>
  </si>
  <si>
    <t>CF5EFF1AEE8669456155EF9B70799707</t>
  </si>
  <si>
    <t>12D7152D5DB5359F928C82BA17C8418B</t>
  </si>
  <si>
    <t>67089BB43A83126B0C153D38D00DEC25</t>
  </si>
  <si>
    <t>TNLMC3</t>
  </si>
  <si>
    <t>ROPA MEXICANA</t>
  </si>
  <si>
    <t>ALFONSO CASTELLON VALDEZ</t>
  </si>
  <si>
    <t>https://transparencia.bahiadebanderas.gob.mx/ARTICULO33/XXVII/2022/CUARTO%20TR%202022/PADRON%20Y%20LICENCIAS/COMERCIO%20INFORMAL/TTB/TTB03.pdf</t>
  </si>
  <si>
    <t>E5C42CBB9D901C86B857ECBDD1FD50A4</t>
  </si>
  <si>
    <t>TNLMC4</t>
  </si>
  <si>
    <t>CARLOS SEBASTIAN</t>
  </si>
  <si>
    <t>VILLAFAN</t>
  </si>
  <si>
    <t>CARLOS SEBASTIAN ROCHA VILLAFAN</t>
  </si>
  <si>
    <t>https://transparencia.bahiadebanderas.gob.mx/ARTICULO33/XXVII/2022/CUARTO%20TR%202022/PADRON%20Y%20LICENCIAS/COMERCIO%20INFORMAL/TTB/TTB04.pdf</t>
  </si>
  <si>
    <t>C7E7B414DCB504E6968C9E2D6AC0A1FF</t>
  </si>
  <si>
    <t>TLM27</t>
  </si>
  <si>
    <t>HERBOLARIA Y MEDICINA NATURAL</t>
  </si>
  <si>
    <t>JOAQUIN</t>
  </si>
  <si>
    <t>LARIOS SANCHEZ JOAQUIN</t>
  </si>
  <si>
    <t>https://transparencia.bahiadebanderas.gob.mx/ARTICULO33/XXVII/2022/CUARTO%20TR%202022/PADRON%20Y%20LICENCIAS/TTLM/TTLM70.pdf</t>
  </si>
  <si>
    <t>20DCB64F6212A98DEFED34426F6E0FAA</t>
  </si>
  <si>
    <t>TSF45</t>
  </si>
  <si>
    <t>MIEL</t>
  </si>
  <si>
    <t>VICENT GUY</t>
  </si>
  <si>
    <t>LARUE</t>
  </si>
  <si>
    <t>LARUE VICENT GUY</t>
  </si>
  <si>
    <t>https://transparencia.bahiadebanderas.gob.mx/ARTICULO33/XXVII/2022/CUARTO%20TR%202022/PADRON%20Y%20LICENCIAS/COMERCIO%20INFORMAL/TTSF%20SAN%20FRANCISCO/TTSF45.pdf</t>
  </si>
  <si>
    <t>8692CD5F0DB858978340A17B20177EA7</t>
  </si>
  <si>
    <t>TSF47</t>
  </si>
  <si>
    <t>HAMACAS Y FIGURAS DE PINO</t>
  </si>
  <si>
    <t>MACARIO</t>
  </si>
  <si>
    <t>MARTINEZ MACARIO LAZARO</t>
  </si>
  <si>
    <t>https://transparencia.bahiadebanderas.gob.mx/ARTICULO33/XXVII/2022/CUARTO%20TR%202022/PADRON%20Y%20LICENCIAS/COMERCIO%20INFORMAL/TTSF%20SAN%20FRANCISCO/TTSF47.pdf</t>
  </si>
  <si>
    <t>211C51AB0D04B4D63250D73E0FE67667</t>
  </si>
  <si>
    <t>TMSY32</t>
  </si>
  <si>
    <t>PANES Y TAMALES</t>
  </si>
  <si>
    <t>LUCIEN JULIEN</t>
  </si>
  <si>
    <t>BRUNO</t>
  </si>
  <si>
    <t>https://transparencia.bahiadebanderas.gob.mx/ARTICULO33/XXVII/2022/CUARTO%20TR%202022/PADRON%20Y%20LICENCIAS/TTS/TTS32.pdf</t>
  </si>
  <si>
    <t>2A1F18730F59FE722C72626540DC4CAE</t>
  </si>
  <si>
    <t>TLCHX3</t>
  </si>
  <si>
    <t>DECORACIONES Y JOYERIA</t>
  </si>
  <si>
    <t>IMELDA</t>
  </si>
  <si>
    <t>BARRAZA MAGAÑA IMELDA</t>
  </si>
  <si>
    <t>https://transparencia.bahiadebanderas.gob.mx/ARTICULO33/XXVII/2022/CUARTO%20TR%202022/PADRON%20Y%20LICENCIAS/COMERCIO%20INFORMAL/TTLACRUZ/TTLACRUZ03.pdf</t>
  </si>
  <si>
    <t>100C14647C1D20E71798BA06EEBAF334</t>
  </si>
  <si>
    <t>TLCHX52</t>
  </si>
  <si>
    <t>ROPA TIPICA</t>
  </si>
  <si>
    <t>https://transparencia.bahiadebanderas.gob.mx/ARTICULO33/XXVII/2022/CUARTO%20TR%202022/PADRON%20Y%20LICENCIAS/COMERCIO%20INFORMAL/TTLACRUZ/TTLACRUZ52.pdf</t>
  </si>
  <si>
    <t>25877577360058D2D9B321DD584D12D8</t>
  </si>
  <si>
    <t>505274891EAE718CC6C2B6FC846996EB</t>
  </si>
  <si>
    <t>A8049EAAD8C38933A4FFA4AC7D96621C</t>
  </si>
  <si>
    <t>TSF1</t>
  </si>
  <si>
    <t>COMIDA PREHISPANICA Y CARNE ARTESANAL</t>
  </si>
  <si>
    <t>LUIS JUVAL</t>
  </si>
  <si>
    <t>AGÜERO</t>
  </si>
  <si>
    <t>SASLAVSKY</t>
  </si>
  <si>
    <t>AGÜERO SASLAVSKY LUIS JUVAL</t>
  </si>
  <si>
    <t>https://transparencia.bahiadebanderas.gob.mx/ARTICULO33/XXVII/2022/CUARTO%20TR%202022/PADRON%20Y%20LICENCIAS/COMERCIO%20INFORMAL/TTSF%20SAN%20FRANCISCO/TTSF01.pdf</t>
  </si>
  <si>
    <t>6D93FB175AAAD96B7DF36DDC4E07CC0E</t>
  </si>
  <si>
    <t>TSF48</t>
  </si>
  <si>
    <t>ALFAJORES</t>
  </si>
  <si>
    <t>MARIA BLANCA</t>
  </si>
  <si>
    <t>LEON MARIA BLANCA</t>
  </si>
  <si>
    <t>https://transparencia.bahiadebanderas.gob.mx/ARTICULO33/XXVII/2022/CUARTO%20TR%202022/PADRON%20Y%20LICENCIAS/COMERCIO%20INFORMAL/TTSF%20SAN%20FRANCISCO/TTSF48.pdf</t>
  </si>
  <si>
    <t>A23EB12D8AEB98C5FC4DBB85822928F3</t>
  </si>
  <si>
    <t>TLCMAR43</t>
  </si>
  <si>
    <t>HORTALIZAS</t>
  </si>
  <si>
    <t>FARJAS</t>
  </si>
  <si>
    <t>FARJAS BRISEÑO ALEJANDRA</t>
  </si>
  <si>
    <t>https://transparencia.bahiadebanderas.gob.mx/ARTICULO33/XXVII/2022/CUARTO%20TR%202022/PADRON%20Y%20LICENCIAS/TTLM/TTLM41.pdf</t>
  </si>
  <si>
    <t>05A0D19E1377AC07F7F15C7DD3A50C83</t>
  </si>
  <si>
    <t>TLCMAR45</t>
  </si>
  <si>
    <t>FERNÁNDEZ</t>
  </si>
  <si>
    <t>FERNÁNDEZ FERNÁNDEZ OSCAR</t>
  </si>
  <si>
    <t>https://transparencia.bahiadebanderas.gob.mx/ARTICULO33/XXVII/2022/CUARTO%20TR%202022/PADRON%20Y%20LICENCIAS/TTLM/TTLM43.pdf</t>
  </si>
  <si>
    <t>1555EC2FCFEE42FE4E985BE19828F63E</t>
  </si>
  <si>
    <t>TLCMAR139</t>
  </si>
  <si>
    <t>FCO. JAVIER</t>
  </si>
  <si>
    <t>SALCEDO ZEPEDA FRANCISCO JAVIER</t>
  </si>
  <si>
    <t>https://transparencia.bahiadebanderas.gob.mx/ARTICULO33/XXVII/2022/CUARTO%20TR%202022/PADRON%20Y%20LICENCIAS/TTLM/TTLM137.pdf</t>
  </si>
  <si>
    <t>A412D8C3600D51BE04008A752DF59036</t>
  </si>
  <si>
    <t>TLCMAR141</t>
  </si>
  <si>
    <t>EDGAR JESÚS</t>
  </si>
  <si>
    <t>SÁNCHEZ GONZÁLEZ EDGAR JESÚS</t>
  </si>
  <si>
    <t>https://transparencia.bahiadebanderas.gob.mx/ARTICULO33/XXVII/2022/CUARTO%20TR%202022/PADRON%20Y%20LICENCIAS/TTLM/TTLM139.pdf</t>
  </si>
  <si>
    <t>F04E4B99CCA8E6EBA9C91A7214B609FC</t>
  </si>
  <si>
    <t>TRVM12</t>
  </si>
  <si>
    <t>HAMACAS Y PALO FIERRO</t>
  </si>
  <si>
    <t>https://transparencia.bahiadebanderas.gob.mx/ARTICULO33/XXVII/2022/CUARTO%20TR%202022/PADRON%20Y%20LICENCIAS/COMERCIO%20INFORMAL/TTNV/TTNV17.pdf</t>
  </si>
  <si>
    <t>933A29420734CB4A204BB859458A632A</t>
  </si>
  <si>
    <t>B76F1731BD01391C376EC8FED8289FB9</t>
  </si>
  <si>
    <t>69A941BF7B85B69EC8608CF4AAA56A1A</t>
  </si>
  <si>
    <t>0DB4D7B9A2E1E73980BAC94390D0DDF0</t>
  </si>
  <si>
    <t>0863A9686A1E513FBCAAC52581D13FD2</t>
  </si>
  <si>
    <t>TSF3</t>
  </si>
  <si>
    <t>LENCERIA</t>
  </si>
  <si>
    <t>MARIA CELILIA</t>
  </si>
  <si>
    <t>APALATEGUI</t>
  </si>
  <si>
    <t>APALATEGUI MARIA CECILIA</t>
  </si>
  <si>
    <t>https://transparencia.bahiadebanderas.gob.mx/ARTICULO33/XXVII/2022/CUARTO%20TR%202022/PADRON%20Y%20LICENCIAS/COMERCIO%20INFORMAL/TTSF%20SAN%20FRANCISCO/TTSF03.pdf</t>
  </si>
  <si>
    <t>CF1C7D69891664A08E10EA6CF972AB2D</t>
  </si>
  <si>
    <t>TLCHX9</t>
  </si>
  <si>
    <t>CRISPINO FABIAN SANTOS</t>
  </si>
  <si>
    <t>https://transparencia.bahiadebanderas.gob.mx/ARTICULO33/XXVII/2022/CUARTO%20TR%202022/PADRON%20Y%20LICENCIAS/COMERCIO%20INFORMAL/TTLACRUZ/TTLACRUZ09.pdf</t>
  </si>
  <si>
    <t>2DB4E2B158C1CB23E631BD3404605DFD</t>
  </si>
  <si>
    <t>TLCHX58</t>
  </si>
  <si>
    <t>VENT DE ARTESANIAS</t>
  </si>
  <si>
    <t>MARCO ANTONIO</t>
  </si>
  <si>
    <t>DIAZ BECERRIL MARCO ANTONIO</t>
  </si>
  <si>
    <t>https://transparencia.bahiadebanderas.gob.mx/ARTICULO33/XXVII/2022/CUARTO%20TR%202022/PADRON%20Y%20LICENCIAS/COMERCIO%20INFORMAL/TTB/TTB28.pdf</t>
  </si>
  <si>
    <t>12279DB1DCF1AF05DF7B15ACA473A686</t>
  </si>
  <si>
    <t>TLCHX59</t>
  </si>
  <si>
    <t>VENTA DE ARTE EN PINTURA</t>
  </si>
  <si>
    <t>SOTO ENRIQUEZ ARMANO</t>
  </si>
  <si>
    <t>7C4C9C5F606D9383A63860D83596882E</t>
  </si>
  <si>
    <t>TLCMAR142</t>
  </si>
  <si>
    <t>JOYERÍA</t>
  </si>
  <si>
    <t>JOSÉ ANTONIO</t>
  </si>
  <si>
    <t>SÁNCHEZ HERRERA JOSÉ ANTONIO</t>
  </si>
  <si>
    <t>https://transparencia.bahiadebanderas.gob.mx/ARTICULO33/XXVII/2022/CUARTO%20TR%202022/PADRON%20Y%20LICENCIAS/TTLM/TTLM140.pdf</t>
  </si>
  <si>
    <t>49C107272B9374BCC2DA0D622C7B40B0</t>
  </si>
  <si>
    <t>TRVM112</t>
  </si>
  <si>
    <t>JOYERIA ARTESANAL Y BOLSAS TEJIDAS</t>
  </si>
  <si>
    <t>ROSALINA</t>
  </si>
  <si>
    <t>PALOMERA BARRAZA ROSALINA</t>
  </si>
  <si>
    <t>https://transparencia.bahiadebanderas.gob.mx/ARTICULO33/XXVII/2022/CUARTO%20TR%202022/PADRON%20Y%20LICENCIAS/COMERCIO%20INFORMAL/TTNV/TTNV142.pdf</t>
  </si>
  <si>
    <t>F07540F2A04AC136C10B9048FB098236</t>
  </si>
  <si>
    <t>CA8E851D48D9EE6C801096179010AD10</t>
  </si>
  <si>
    <t>1509164</t>
  </si>
  <si>
    <t>MAIRA</t>
  </si>
  <si>
    <t>CASTILLON</t>
  </si>
  <si>
    <t>BUGAREL</t>
  </si>
  <si>
    <t>MAIRA CASTILLON BUGAREL</t>
  </si>
  <si>
    <t>https://transparencia.bahiadebanderas.gob.mx/ARTICULO33/XXVII/2023/2DO%20TR%202023/PADRON%20Y%20LICENCIAS/24%2007%202023/PART-2/CBM-S%2001.pdf</t>
  </si>
  <si>
    <t>FEF700555C7C63E8DA7BA2BE111451A0</t>
  </si>
  <si>
    <t>A8C8BD3F5E2DA9F17E66814BFA72D08E</t>
  </si>
  <si>
    <t>TLCMAR97</t>
  </si>
  <si>
    <t>EMANUELLE</t>
  </si>
  <si>
    <t>MÉNDEZ</t>
  </si>
  <si>
    <t>MÉNDEZ BAUTISTA EMANUELLE</t>
  </si>
  <si>
    <t>https://transparencia.bahiadebanderas.gob.mx/ARTICULO33/XXVII/2022/CUARTO%20TR%202022/PADRON%20Y%20LICENCIAS/TTLM/TTLM95.pdf</t>
  </si>
  <si>
    <t>7A9DC37B4A775116453A13AF5FFD9466</t>
  </si>
  <si>
    <t>TLCMAR145</t>
  </si>
  <si>
    <t>SANTIAGO</t>
  </si>
  <si>
    <t>IÑIGUEZ</t>
  </si>
  <si>
    <t>SANTIAGO IÑIGUEZ LEONEL</t>
  </si>
  <si>
    <t>https://transparencia.bahiadebanderas.gob.mx/ARTICULO33/XXVII/2022/CUARTO%20TR%202022/PADRON%20Y%20LICENCIAS/TTLM/TTLM143.pdf</t>
  </si>
  <si>
    <t>98DA039DB9DB058AC4064DCC31002DA8</t>
  </si>
  <si>
    <t>TRVM18</t>
  </si>
  <si>
    <t>https://transparencia.bahiadebanderas.gob.mx/ARTICULO33/XXVII/2022/CUARTO%20TR%202022/PADRON%20Y%20LICENCIAS/COMERCIO%20INFORMAL/TTNV/TTNV24.pdf</t>
  </si>
  <si>
    <t>9615B18618E4DDCA9F76EE1A7BB6F0B5</t>
  </si>
  <si>
    <t>TRVM113</t>
  </si>
  <si>
    <t>ARTESANIA EN MADERA Y PAPEL AMATE</t>
  </si>
  <si>
    <t>ISAURO</t>
  </si>
  <si>
    <t>PAMILA</t>
  </si>
  <si>
    <t>PAMILA AGUILAR ISAURO</t>
  </si>
  <si>
    <t>https://transparencia.bahiadebanderas.gob.mx/ARTICULO33/XXVII/2022/CUARTO%20TR%202022/PADRON%20Y%20LICENCIAS/COMERCIO%20INFORMAL/TTNV/TTNV143.pdf</t>
  </si>
  <si>
    <t>53C348B07554410DEE094B025157E739</t>
  </si>
  <si>
    <t>TRVM114</t>
  </si>
  <si>
    <t>ARTICULOS DE PIEL</t>
  </si>
  <si>
    <t>MARCELINO</t>
  </si>
  <si>
    <t>PAMILA AGUILAR MARCELINO</t>
  </si>
  <si>
    <t>https://transparencia.bahiadebanderas.gob.mx/ARTICULO33/XXVII/2022/CUARTO%20TR%202022/PADRON%20Y%20LICENCIAS/COMERCIO%20INFORMAL/TTNV/TTNV144.pdf</t>
  </si>
  <si>
    <t>C6451C7E51726C531B905E0428CBA508</t>
  </si>
  <si>
    <t>TRVM115</t>
  </si>
  <si>
    <t>VIDRIO SOPLADO</t>
  </si>
  <si>
    <t>DELFINA</t>
  </si>
  <si>
    <t>MEDA</t>
  </si>
  <si>
    <t>PEÑA MEDA DELFINA</t>
  </si>
  <si>
    <t>https://transparencia.bahiadebanderas.gob.mx/ARTICULO33/XXVII/2022/CUARTO%20TR%202022/PADRON%20Y%20LICENCIAS/COMERCIO%20INFORMAL/TTNV/TTNV146.pdf</t>
  </si>
  <si>
    <t>9AB90251B6C030B8E8EE11B01C5597D8</t>
  </si>
  <si>
    <t>TRVM162</t>
  </si>
  <si>
    <t>CHOCOLATES Y SUS DERIVADOS</t>
  </si>
  <si>
    <t>ANA</t>
  </si>
  <si>
    <t>CISNEROS GALINDO ANA KAREN</t>
  </si>
  <si>
    <t>https://transparencia.bahiadebanderas.gob.mx/ARTICULO33/XXII/2023/1ER%20TR%202023/COMERCIO%20INFORMAL/ANA%20KAREN%20CISNEROS.pdf</t>
  </si>
  <si>
    <t>139B60164F1312376BBC1B9B504846D2</t>
  </si>
  <si>
    <t>347C805CBF57EF505478E4EB4C470703</t>
  </si>
  <si>
    <t>TNLMC17</t>
  </si>
  <si>
    <t>ESCANDON</t>
  </si>
  <si>
    <t>ORIHUELA</t>
  </si>
  <si>
    <t>JORGE ESCANDON ORIHUELA</t>
  </si>
  <si>
    <t>https://transparencia.bahiadebanderas.gob.mx/ARTICULO33/XXVII/2022/CUARTO%20TR%202022/PADRON%20Y%20LICENCIAS/COMERCIO%20INFORMAL/TTB/TTB17.pdf</t>
  </si>
  <si>
    <t>D2AB70A857BEB56B1A18D66A9A884EEB</t>
  </si>
  <si>
    <t>TLM12</t>
  </si>
  <si>
    <t>TAPETES DE LANA</t>
  </si>
  <si>
    <t>https://transparencia.bahiadebanderas.gob.mx/ARTICULO33/XXVII/2022/CUARTO%20TR%202022/PADRON%20Y%20LICENCIAS/COMERCIO%20INFORMAL/TTB/TTB26.pdf</t>
  </si>
  <si>
    <t>A2D4F7DF434F0F6D6604CE992B8C5ECB</t>
  </si>
  <si>
    <t>TSF10</t>
  </si>
  <si>
    <t>GERARDO</t>
  </si>
  <si>
    <t>BAUTISTA ROJAS GERARDO</t>
  </si>
  <si>
    <t>https://transparencia.bahiadebanderas.gob.mx/ARTICULO33/XXVII/2022/CUARTO%20TR%202022/PADRON%20Y%20LICENCIAS/COMERCIO%20INFORMAL/TTSF%20SAN%20FRANCISCO/TTSF10.pdf</t>
  </si>
  <si>
    <t>E3268EC0D9EEEDDA48355F30F21D581B</t>
  </si>
  <si>
    <t>TMSY42</t>
  </si>
  <si>
    <t>TEXTILES BORDADOS</t>
  </si>
  <si>
    <t>EMMANUEL</t>
  </si>
  <si>
    <t>MENDEZ BAUTISTA EMMANUEL</t>
  </si>
  <si>
    <t>https://transparencia.bahiadebanderas.gob.mx/ARTICULO33/XXVII/2022/CUARTO%20TR%202022/PADRON%20Y%20LICENCIAS/TTS/TTS43.pdf</t>
  </si>
  <si>
    <t>E7335C6D2E1179B7157302D724FBF718</t>
  </si>
  <si>
    <t>TMSY44</t>
  </si>
  <si>
    <t>COSMETICOS NATURALES</t>
  </si>
  <si>
    <t>SILVIA VIRGINIA</t>
  </si>
  <si>
    <t>MERCADO</t>
  </si>
  <si>
    <t>MERCADO REYES SILVIA VIRGINIA</t>
  </si>
  <si>
    <t>EF891D8B9D514C94F12B7286B4506360</t>
  </si>
  <si>
    <t>TLCHX16</t>
  </si>
  <si>
    <t>ARTESANIAS EN PIEL</t>
  </si>
  <si>
    <t>GONZALES</t>
  </si>
  <si>
    <t>GONZALES BAÑUELOS JULIO CESAR</t>
  </si>
  <si>
    <t>https://transparencia.bahiadebanderas.gob.mx/ARTICULO33/XXVII/2022/CUARTO%20TR%202022/PADRON%20Y%20LICENCIAS/COMERCIO%20INFORMAL/TTLACRUZ/TTLACRUZ17.pdf</t>
  </si>
  <si>
    <t>C55ADA8A68EB31BB1A0C287AE81F7A4B</t>
  </si>
  <si>
    <t>TLCMAR4</t>
  </si>
  <si>
    <t>CLAUDIA PAOLA</t>
  </si>
  <si>
    <t>ALONSO</t>
  </si>
  <si>
    <t>ALONSO RANGEL CLAUDIA PAOLA</t>
  </si>
  <si>
    <t>https://transparencia.bahiadebanderas.gob.mx/ARTICULO33/XXVII/2022/CUARTO%20TR%202022/PADRON%20Y%20LICENCIAS/TTLM/TTLM04.pdf</t>
  </si>
  <si>
    <t>58FE503187B9AC1738DF9E3F59CADE9D</t>
  </si>
  <si>
    <t>TLCMAR6</t>
  </si>
  <si>
    <t>PEGGY</t>
  </si>
  <si>
    <t>ALTAMIRANO</t>
  </si>
  <si>
    <t>ALTAMIRANO VENEGAS PEGGY</t>
  </si>
  <si>
    <t>https://transparencia.bahiadebanderas.gob.mx/ARTICULO33/XXVII/2022/CUARTO%20TR%202022/PADRON%20Y%20LICENCIAS/TTLM/TTLM06.pdf</t>
  </si>
  <si>
    <t>7D1651D589C46A1D6694A2FC8B9186A1</t>
  </si>
  <si>
    <t>TLCMAR53</t>
  </si>
  <si>
    <t>CONCEPCIÓN</t>
  </si>
  <si>
    <t>GARCÍA PELAYO CONCEPCIÓN</t>
  </si>
  <si>
    <t>https://transparencia.bahiadebanderas.gob.mx/ARTICULO33/XXVII/2022/CUARTO%20TR%202022/PADRON%20Y%20LICENCIAS/TTLM/TTLM51.pdf</t>
  </si>
  <si>
    <t>DA39D3C6060B8614188A5A524A524D71</t>
  </si>
  <si>
    <t>TLCMAR149</t>
  </si>
  <si>
    <t>LAURA MARGARITA</t>
  </si>
  <si>
    <t>SIGÓN</t>
  </si>
  <si>
    <t>SIGÓN LAURA MARGARITA</t>
  </si>
  <si>
    <t>https://transparencia.bahiadebanderas.gob.mx/ARTICULO33/XXVII/2022/CUARTO%20TR%202022/PADRON%20Y%20LICENCIAS/TTLM/TTLM147.pdf</t>
  </si>
  <si>
    <t>47410D3D4E0ACCE996C1A24EB2B02248</t>
  </si>
  <si>
    <t>TRVM22</t>
  </si>
  <si>
    <t>CIRIACO</t>
  </si>
  <si>
    <t>CIRIACO SANCHEZ CATALINA</t>
  </si>
  <si>
    <t>https://transparencia.bahiadebanderas.gob.mx/ARTICULO33/XXVII/2022/CUARTO%20TR%202022/PADRON%20Y%20LICENCIAS/COMERCIO%20INFORMAL/TTNV/TTNV29.pdf</t>
  </si>
  <si>
    <t>CEA6A8FDDE297846F58706B9814383B9</t>
  </si>
  <si>
    <t>TRVM70</t>
  </si>
  <si>
    <t>JUGUETES DE LONA</t>
  </si>
  <si>
    <t>MARTA</t>
  </si>
  <si>
    <t>LOPEZ LOPEZ MARTA</t>
  </si>
  <si>
    <t>https://transparencia.bahiadebanderas.gob.mx/ARTICULO33/XXVII/2022/CUARTO%20TR%202022/PADRON%20Y%20LICENCIAS/COMERCIO%20INFORMAL/TTNV/TTNV93.pdf</t>
  </si>
  <si>
    <t>8FB4D9C0A5FAEB14931FCA0E2CDB0476</t>
  </si>
  <si>
    <t>TRVM116</t>
  </si>
  <si>
    <t>QUESO, AGUACATE Y MIEL</t>
  </si>
  <si>
    <t>PEREZ HERRERA JOSE DEL CARMEN</t>
  </si>
  <si>
    <t>https://transparencia.bahiadebanderas.gob.mx/ARTICULO33/XXVII/2022/CUARTO%20TR%202022/PADRON%20Y%20LICENCIAS/COMERCIO%20INFORMAL/TTNV/TTNV147.pdf</t>
  </si>
  <si>
    <t>841672C793E2A79DDD6D544A509D1799</t>
  </si>
  <si>
    <t>743CD3DAF51BF7779794060BD5F82C91</t>
  </si>
  <si>
    <t>9A4E51DBAAE5787B4F79DFA990C8F2B4</t>
  </si>
  <si>
    <t>TLM16</t>
  </si>
  <si>
    <t>VENTA DE JOYERIA</t>
  </si>
  <si>
    <t>MATA NERI JAVIER</t>
  </si>
  <si>
    <t>https://transparencia.bahiadebanderas.gob.mx/ARTICULO33/XXVII/2022/CUARTO%20TR%202022/PADRON%20Y%20LICENCIAS/COMERCIO%20INFORMAL/TTSF%20SAN%20FRANCISCO/TTSF58.pdf</t>
  </si>
  <si>
    <t>DA74A0CD245243A3A65999D889579F25</t>
  </si>
  <si>
    <t>TRVM24</t>
  </si>
  <si>
    <t>MOLES Y MERMELADAS</t>
  </si>
  <si>
    <t>COLOMER</t>
  </si>
  <si>
    <t>COLOMER RODRIGUEZ EDUARDO</t>
  </si>
  <si>
    <t>https://transparencia.bahiadebanderas.gob.mx/ARTICULO33/XXVII/2022/CUARTO%20TR%202022/PADRON%20Y%20LICENCIAS/COMERCIO%20INFORMAL/TTNV/TTNV32.pdf</t>
  </si>
  <si>
    <t>3C20272B1D6B08125AE634753E69135F</t>
  </si>
  <si>
    <t>D5E1B3533D2D4C3EAEBB51F759522185</t>
  </si>
  <si>
    <t>4CA6252A5F0A71716C2D42218BFF3792</t>
  </si>
  <si>
    <t>TLM20</t>
  </si>
  <si>
    <t>https://transparencia.bahiadebanderas.gob.mx/ARTICULO33/XXVII/2022/CUARTO%20TR%202022/PADRON%20Y%20LICENCIAS/COMERCIO%20INFORMAL/TTSF%20SAN%20FRANCISCO/TTSF91.pdf</t>
  </si>
  <si>
    <t>465BD7CB68CB0FE91E14413346CBD4E6</t>
  </si>
  <si>
    <t>TSF15</t>
  </si>
  <si>
    <t>MACRAME</t>
  </si>
  <si>
    <t>CARIMATTO</t>
  </si>
  <si>
    <t>CARIMATTO ANDRES</t>
  </si>
  <si>
    <t>https://transparencia.bahiadebanderas.gob.mx/ARTICULO33/XXVII/2022/CUARTO%20TR%202022/PADRON%20Y%20LICENCIAS/COMERCIO%20INFORMAL/TTSF%20SAN%20FRANCISCO/TTSF15.pdf</t>
  </si>
  <si>
    <t>E8ECD0A36BFA0FF1F3DE44FB9C046EB9</t>
  </si>
  <si>
    <t>TMSY3</t>
  </si>
  <si>
    <t>APALAEGUI</t>
  </si>
  <si>
    <t>APALAEGUI CECILIA</t>
  </si>
  <si>
    <t>https://transparencia.bahiadebanderas.gob.mx/ARTICULO33/XXVII/2022/CUARTO%20TR%202022/PADRON%20Y%20LICENCIAS/TTS/TTS03.pdf</t>
  </si>
  <si>
    <t>E8C0D5513DD76A36B51BE68713389429</t>
  </si>
  <si>
    <t>TLCHX23</t>
  </si>
  <si>
    <t>MIRIAM ERANDI</t>
  </si>
  <si>
    <t>JIMENEZ DELGADILLO MIRIAM ERANDI</t>
  </si>
  <si>
    <t>https://transparencia.bahiadebanderas.gob.mx/ARTICULO33/XXVII/2022/CUARTO%20TR%202022/PADRON%20Y%20LICENCIAS/COMERCIO%20INFORMAL/TTLACRUZ/TTLACRUZ23.pdf</t>
  </si>
  <si>
    <t>40B1B11965DC1A72F785EEA48DC338B4</t>
  </si>
  <si>
    <t>TLCMAR156</t>
  </si>
  <si>
    <t>https://transparencia.bahiadebanderas.gob.mx/ARTICULO33/XXVII/2022/CUARTO%20TR%202022/PADRON%20Y%20LICENCIAS/TTLM/TTLM154.pdf</t>
  </si>
  <si>
    <t>DF0E73D500162A4B0712C773B6990B31</t>
  </si>
  <si>
    <t>TRVM27</t>
  </si>
  <si>
    <t>https://transparencia.bahiadebanderas.gob.mx/ARTICULO33/XXVII/2022/CUARTO%20TR%202022/PADRON%20Y%20LICENCIAS/COMERCIO%20INFORMAL/TTNV/TTNV36.pdf</t>
  </si>
  <si>
    <t>AAD161602B929AAB5CE052C1ED04B7DD</t>
  </si>
  <si>
    <t>TRVM76</t>
  </si>
  <si>
    <t>ARTE EN BARRO</t>
  </si>
  <si>
    <t>LOYA</t>
  </si>
  <si>
    <t>JAQUEZ</t>
  </si>
  <si>
    <t>LOYA JAQUEZ JOSE LUIS</t>
  </si>
  <si>
    <t>https://transparencia.bahiadebanderas.gob.mx/ARTICULO33/XXVII/2022/CUARTO%20TR%202022/PADRON%20Y%20LICENCIAS/COMERCIO%20INFORMAL/TTNV/TTNV101.pdf</t>
  </si>
  <si>
    <t>651498F03B0BC9B97F6ABC51CA300CC9</t>
  </si>
  <si>
    <t>TRVM122</t>
  </si>
  <si>
    <t>A7CD3414C05371E7BF57347CFEC45083</t>
  </si>
  <si>
    <t>312B30275B9365211BEF3F9D58890025</t>
  </si>
  <si>
    <t>CE8BEBE32F8911A28BE0D28AC1B5A3D0</t>
  </si>
  <si>
    <t>1509115</t>
  </si>
  <si>
    <t>JOSE MANUEL FLORES CARRILLO</t>
  </si>
  <si>
    <t>https://transparencia.bahiadebanderas.gob.mx/ARTICULO33/XXVII/2023/2DO%20TR%202023/PADRON%20Y%20LICENCIAS/24%2007%202023/PART-2/FCJM-05.pdf</t>
  </si>
  <si>
    <t>55C0A36F25208BA9A79B0133876F7943</t>
  </si>
  <si>
    <t>TSF66</t>
  </si>
  <si>
    <t>CAROLINA MARIA</t>
  </si>
  <si>
    <t>MOLINARI</t>
  </si>
  <si>
    <t>MOLINARI CAROLINA MARIA</t>
  </si>
  <si>
    <t>https://transparencia.bahiadebanderas.gob.mx/ARTICULO33/XXVII/2022/CUARTO%20TR%202022/PADRON%20Y%20LICENCIAS/COMERCIO%20INFORMAL/TTSF%20SAN%20FRANCISCO/TTSF66.pdf</t>
  </si>
  <si>
    <t>DC36715B7758CB6EC4DB22935032A901</t>
  </si>
  <si>
    <t>TSF67</t>
  </si>
  <si>
    <t>FINA</t>
  </si>
  <si>
    <t>MOISES SALVADOR</t>
  </si>
  <si>
    <t>MONROY</t>
  </si>
  <si>
    <t>MONROY LOPEZ MOISES SALVADOR</t>
  </si>
  <si>
    <t>https://transparencia.bahiadebanderas.gob.mx/ARTICULO33/XXVII/2022/CUARTO%20TR%202022/PADRON%20Y%20LICENCIAS/COMERCIO%20INFORMAL/TTSF%20SAN%20FRANCISCO/TTSF67.pdf</t>
  </si>
  <si>
    <t>41C24B79FA9F5B566CB22C1AFF412E5D</t>
  </si>
  <si>
    <t>TMSY7</t>
  </si>
  <si>
    <t>TINTURAS, COSMETICOS</t>
  </si>
  <si>
    <t>BOLTVINIK</t>
  </si>
  <si>
    <t>RINSENFELD</t>
  </si>
  <si>
    <t>BOLTVINIK  RINSENFELD ERIKA</t>
  </si>
  <si>
    <t>https://transparencia.bahiadebanderas.gob.mx/ARTICULO33/XXVII/2022/CUARTO%20TR%202022/PADRON%20Y%20LICENCIAS/TTS/TTS07.pdf</t>
  </si>
  <si>
    <t>910A5FA8180F40EA08324A33C82BF010</t>
  </si>
  <si>
    <t>TMSY53</t>
  </si>
  <si>
    <t>QUESOS ARTESANALES</t>
  </si>
  <si>
    <t>https://transparencia.bahiadebanderas.gob.mx/ARTICULO33/XXVII/2022/CUARTO%20TR%202022/PADRON%20Y%20LICENCIAS/TTS/TTS53.pdf</t>
  </si>
  <si>
    <t>9FD8BEDA4CA6A003185C35991F21CF6B</t>
  </si>
  <si>
    <t>TLCMAR13</t>
  </si>
  <si>
    <t>BASAIL</t>
  </si>
  <si>
    <t>MELGAR</t>
  </si>
  <si>
    <t>BASAIL MELGAR ADRIANA</t>
  </si>
  <si>
    <t>https://transparencia.bahiadebanderas.gob.mx/ARTICULO33/XXVII/2022/CUARTO%20TR%202022/PADRON%20Y%20LICENCIAS/TTLM/TTLM13.pdf</t>
  </si>
  <si>
    <t>20E130AC42D1B1A7A333368F107CD2C3</t>
  </si>
  <si>
    <t>TLCMAR14</t>
  </si>
  <si>
    <t>JARAMILLO</t>
  </si>
  <si>
    <t>BAUTISTA JARAMILLO LUIS</t>
  </si>
  <si>
    <t>https://transparencia.bahiadebanderas.gob.mx/ARTICULO33/XXVII/2022/CUARTO%20TR%202022/PADRON%20Y%20LICENCIAS/TTLM/TTLM14.pdf</t>
  </si>
  <si>
    <t>76613425832ECBAE8918CE5043F4BF1F</t>
  </si>
  <si>
    <t>TLCMAR111</t>
  </si>
  <si>
    <t>OKSANA</t>
  </si>
  <si>
    <t>OLIINYK</t>
  </si>
  <si>
    <t>OLIINYK OKSANA</t>
  </si>
  <si>
    <t>https://transparencia.bahiadebanderas.gob.mx/ARTICULO33/XXVII/2022/CUARTO%20TR%202022/PADRON%20Y%20LICENCIAS/TTLM/TTLM109.pdf</t>
  </si>
  <si>
    <t>579EDD784EF33555A4D8C8E8005186FC</t>
  </si>
  <si>
    <t>TRVM30</t>
  </si>
  <si>
    <t>PROM. BIENES RAICES</t>
  </si>
  <si>
    <t>DE</t>
  </si>
  <si>
    <t>LA</t>
  </si>
  <si>
    <t>DE LA PEÑA CONTRERAS ANA EUGENIA</t>
  </si>
  <si>
    <t>https://transparencia.bahiadebanderas.gob.mx/ARTICULO33/XXVII/2022/CUARTO%20TR%202022/PADRON%20Y%20LICENCIAS/COMERCIO%20INFORMAL/TTNV/TTNV43.pdf</t>
  </si>
  <si>
    <t>FAA57F94516BB921A72FA087E827816A</t>
  </si>
  <si>
    <t>A54F96BB69485167C5FC09E699490449</t>
  </si>
  <si>
    <t>TRVM81</t>
  </si>
  <si>
    <t>GALLETAS ITALIANAS</t>
  </si>
  <si>
    <t>MARCACCINI</t>
  </si>
  <si>
    <t>ENRICO</t>
  </si>
  <si>
    <t>MARCACCINI ENRICO MARIA</t>
  </si>
  <si>
    <t>https://transparencia.bahiadebanderas.gob.mx/ARTICULO33/XXVII/2022/CUARTO%20TR%202022/PADRON%20Y%20LICENCIAS/COMERCIO%20INFORMAL/TTNV/TTNV108.pdf</t>
  </si>
  <si>
    <t>072EB537CBBDDFCF1A08C070FF7FCE39</t>
  </si>
  <si>
    <t>TRVM130</t>
  </si>
  <si>
    <t>VESTIDOS DE DAMA Y NIÑA</t>
  </si>
  <si>
    <t>ROJAS SANTIAGO MARGARITA</t>
  </si>
  <si>
    <t>https://transparencia.bahiadebanderas.gob.mx/ARTICULO33/XXVII/2022/CUARTO%20TR%202022/PADRON%20Y%20LICENCIAS/COMERCIO%20INFORMAL/TTNV/TTNV163.pdf</t>
  </si>
  <si>
    <t>781B43DF10C65D442FF1F4C52674881D</t>
  </si>
  <si>
    <t>1509126</t>
  </si>
  <si>
    <t>ADINA</t>
  </si>
  <si>
    <t>ADINA RUIZ FRIAS</t>
  </si>
  <si>
    <t>https://transparencia.bahiadebanderas.gob.mx/ARTICULO33/XXVII/2023/2DO%20TR%202023/PADRON%20Y%20LICENCIAS/S-%201434981.pdf</t>
  </si>
  <si>
    <t>516CE7D22FCE047444E6C2DBB4AE7595</t>
  </si>
  <si>
    <t>78BBF8F8A9ACEBFDB763688D3355BDD0</t>
  </si>
  <si>
    <t>9B0638949B1356B5802CED446640FE8C</t>
  </si>
  <si>
    <t>8E9098BCAF051D5AA76A30308B75B0DD</t>
  </si>
  <si>
    <t>4F21763F51AADCFA0939196259E2EA02</t>
  </si>
  <si>
    <t>1509169</t>
  </si>
  <si>
    <t>MARIA PERLITA</t>
  </si>
  <si>
    <t>OSEGUEDA</t>
  </si>
  <si>
    <t>MARIA PERLITA GONZALEZ OSEGUEDA</t>
  </si>
  <si>
    <t>https://transparencia.bahiadebanderas.gob.mx/ARTICULO33/XXVII/2023/2DO%20TR%202023/PADRON%20Y%20LICENCIAS/24%2007%202023/PART-2/MPGO-018.pdf</t>
  </si>
  <si>
    <t>FC27139933B8DA93CADA217E1B96F06E</t>
  </si>
  <si>
    <t>TSF26</t>
  </si>
  <si>
    <t>SALSAS</t>
  </si>
  <si>
    <t>JONATHAN OSVALDO</t>
  </si>
  <si>
    <t>DIAZ ARELLANO JONATHAN OSVALDO</t>
  </si>
  <si>
    <t>https://transparencia.bahiadebanderas.gob.mx/ARTICULO33/XXVII/2022/CUARTO%20TR%202022/PADRON%20Y%20LICENCIAS/COMERCIO%20INFORMAL/TTSF%20SAN%20FRANCISCO/TTSF26.pdf</t>
  </si>
  <si>
    <t>EB8D34914E3A37A44CA552DA4B6EA417</t>
  </si>
  <si>
    <t>TLCHX32</t>
  </si>
  <si>
    <t>ASUCENA</t>
  </si>
  <si>
    <t>PALOMERA BARRAZA ASUCENA</t>
  </si>
  <si>
    <t>https://transparencia.bahiadebanderas.gob.mx/ARTICULO33/XXVII/2022/CUARTO%20TR%202022/PADRON%20Y%20LICENCIAS/COMERCIO%20INFORMAL/TTLACRUZ/TTLACRUZ32.pdf</t>
  </si>
  <si>
    <t>0286D8936FCCEAC4A5B2B93EEBCFE518</t>
  </si>
  <si>
    <t>000D3304E40DFABBC9331D06AD4F25B6</t>
  </si>
  <si>
    <t>E72FA04C18C3FB6B4428B715F6AF15B0</t>
  </si>
  <si>
    <t>TLCMAR70</t>
  </si>
  <si>
    <t>BRUNO LUCIEN</t>
  </si>
  <si>
    <t>KONIECZNY BRUNO LUCIEN</t>
  </si>
  <si>
    <t>https://transparencia.bahiadebanderas.gob.mx/ARTICULO33/XXVII/2022/CUARTO%20TR%202022/PADRON%20Y%20LICENCIAS/TTLM/TTLM68.pdf</t>
  </si>
  <si>
    <t>77EC03AF12CE1B7F4DB71ECFA8ED7F75</t>
  </si>
  <si>
    <t>TRVM87</t>
  </si>
  <si>
    <t>PLAYERA DE PLAYA</t>
  </si>
  <si>
    <t>MARISCAL</t>
  </si>
  <si>
    <t>MARTINEZ MARISCAL SANTOS GIL</t>
  </si>
  <si>
    <t>https://transparencia.bahiadebanderas.gob.mx/ARTICULO33/XXVII/2022/CUARTO%20TR%202022/PADRON%20Y%20LICENCIAS/COMERCIO%20INFORMAL/TTNV/TTNV114.pdf</t>
  </si>
  <si>
    <t>2DBC9060811E073F77D6DFC5ABF5308C</t>
  </si>
  <si>
    <t>F8873769D550BA9458DE0A7F7E563670</t>
  </si>
  <si>
    <t>E6A3B0BCE862334F83B913EAA6184236</t>
  </si>
  <si>
    <t>0516CEAF0257D3C9DED8398680245B76</t>
  </si>
  <si>
    <t>0DBFCEDB3AC55BDFB1146C3ED133A915</t>
  </si>
  <si>
    <t>2B98C1C05BA450ED91866689CE5C4955</t>
  </si>
  <si>
    <t>TSF31</t>
  </si>
  <si>
    <t>NATURALES</t>
  </si>
  <si>
    <t>JOYA</t>
  </si>
  <si>
    <t>JOYA CARMONA MARIANA</t>
  </si>
  <si>
    <t>https://transparencia.bahiadebanderas.gob.mx/ARTICULO33/XXVII/2022/CUARTO%20TR%202022/PADRON%20Y%20LICENCIAS/COMERCIO%20INFORMAL/TTSF%20SAN%20FRANCISCO/TTSF31.pdf</t>
  </si>
  <si>
    <t>A2781A9CE862844232C8E450AB203560</t>
  </si>
  <si>
    <t>TLCMAR73</t>
  </si>
  <si>
    <t>ALFARERÍA</t>
  </si>
  <si>
    <t>MANUEL ALEJANDRO</t>
  </si>
  <si>
    <t>LAZARENO</t>
  </si>
  <si>
    <t>LAZARENO CUEVAS MANUEL ALEJANDRO</t>
  </si>
  <si>
    <t>https://transparencia.bahiadebanderas.gob.mx/ARTICULO33/XXVII/2022/CUARTO%20TR%202022/PADRON%20Y%20LICENCIAS/TTLM/TTLM71.pdf</t>
  </si>
  <si>
    <t>355A8DC6E0BCF1F48D6F54D8AC21987C</t>
  </si>
  <si>
    <t>TLCMAR74</t>
  </si>
  <si>
    <t>LÁZARO</t>
  </si>
  <si>
    <t>MARTÍNEZ</t>
  </si>
  <si>
    <t>LÁZARO MARTÍNEZ MACARIO</t>
  </si>
  <si>
    <t>https://transparencia.bahiadebanderas.gob.mx/ARTICULO33/XXVII/2022/CUARTO%20TR%202022/PADRON%20Y%20LICENCIAS/TTLM/TTLM72.pdf</t>
  </si>
  <si>
    <t>24FD8EFC8AE6D316A6CD166F41F377BF</t>
  </si>
  <si>
    <t>TLCMAR121</t>
  </si>
  <si>
    <t>EUNICE</t>
  </si>
  <si>
    <t>PIÑA CASILLAS EUNICE</t>
  </si>
  <si>
    <t>https://transparencia.bahiadebanderas.gob.mx/ARTICULO33/XXVII/2022/CUARTO%20TR%202022/PADRON%20Y%20LICENCIAS/TTLM/TTLM119.pdf</t>
  </si>
  <si>
    <t>62C95DC22C83C835F625E81456B3342F</t>
  </si>
  <si>
    <t>TLCMAR171</t>
  </si>
  <si>
    <t>ESPEJOS Y ROPA</t>
  </si>
  <si>
    <t>DE LOS SANTOS</t>
  </si>
  <si>
    <t>DE LOS SANTOS MENDOZA JESUS</t>
  </si>
  <si>
    <t>7F09D535E95CDBED363E81F8917F3DEE</t>
  </si>
  <si>
    <t>TRVM43</t>
  </si>
  <si>
    <t>F6ECEFED109395295ACD58C221B338E5</t>
  </si>
  <si>
    <t>TRVM91</t>
  </si>
  <si>
    <t>SOMBREROS Y BOLSAS DE PALMA</t>
  </si>
  <si>
    <t>MATIAS</t>
  </si>
  <si>
    <t>MATIAS RAMIREZ PEDRO</t>
  </si>
  <si>
    <t>https://transparencia.bahiadebanderas.gob.mx/ARTICULO33/XXVII/2022/CUARTO%20TR%202022/PADRON%20Y%20LICENCIAS/COMERCIO%20INFORMAL/TTNV/TTNV118.pdf</t>
  </si>
  <si>
    <t>0A871C02E37FDFB3FB84FFB04C6FAE63</t>
  </si>
  <si>
    <t>572F148294A406C195AED871FF3CECAB</t>
  </si>
  <si>
    <t>ADCC36121C3F9FF19F86E5B78D423237</t>
  </si>
  <si>
    <t>3D10993E75CDA77710AA70A2D069C8BE</t>
  </si>
  <si>
    <t>4244D12390D10B890AEF978CDB48CABF</t>
  </si>
  <si>
    <t>TNLMC41</t>
  </si>
  <si>
    <t>TAMALES</t>
  </si>
  <si>
    <t>PRISCILA ARROYO RODRIGUEZ</t>
  </si>
  <si>
    <t>https://transparencia.bahiadebanderas.gob.mx/ARTICULO33/XXVII/2022/CUARTO%20TR%202022/PADRON%20Y%20LICENCIAS/COMERCIO%20INFORMAL/TTB/TTB41.pdf</t>
  </si>
  <si>
    <t>0266E88206F22795ABB8108DAFCA3AEB</t>
  </si>
  <si>
    <t>TSF35</t>
  </si>
  <si>
    <t>CHIAPANECA</t>
  </si>
  <si>
    <t>https://transparencia.bahiadebanderas.gob.mx/ARTICULO33/XXVII/2022/CUARTO%20TR%202022/PADRON%20Y%20LICENCIAS/COMERCIO%20INFORMAL/TTSF%20SAN%20FRANCISCO/TTSF35.pdf</t>
  </si>
  <si>
    <t>C47C35CA40A8D412FDF8079FDF7CD91B</t>
  </si>
  <si>
    <t>2200</t>
  </si>
  <si>
    <t>394EFBFE86551112A3C0FB744E06296C</t>
  </si>
  <si>
    <t>108004</t>
  </si>
  <si>
    <t>PROLAC SAN JOSE, S.A DE C.V</t>
  </si>
  <si>
    <t>F0CE8A0EB003B49C08A14FF16C48298B</t>
  </si>
  <si>
    <t>108063</t>
  </si>
  <si>
    <t>SOFIA</t>
  </si>
  <si>
    <t>DISTRIBUIDORA DE LA BAHIA</t>
  </si>
  <si>
    <t>BECAB9313369F59AF1073F04DBEFD3D4</t>
  </si>
  <si>
    <t>109829</t>
  </si>
  <si>
    <t>VENTA DE MASCOTAS</t>
  </si>
  <si>
    <t>MASCOTITAS ACCESORIOS</t>
  </si>
  <si>
    <t>31FD5B20596E5D9B3602DB09B48F3109</t>
  </si>
  <si>
    <t>111472</t>
  </si>
  <si>
    <t>ARTICULOS VARIOS</t>
  </si>
  <si>
    <t>VENTA DE SOUVENIRS</t>
  </si>
  <si>
    <t>1221.4</t>
  </si>
  <si>
    <t>DC2F36F0C6C870B4A46BE005FE21724F</t>
  </si>
  <si>
    <t>F789687743B9A21F03E77DDAE8E52D8C</t>
  </si>
  <si>
    <t>8EE16846B66CB1BC811A08D5D4923CC2</t>
  </si>
  <si>
    <t>133C37DF4F67423633B808E4E260A380</t>
  </si>
  <si>
    <t>1508623</t>
  </si>
  <si>
    <t>CRISTHIAN</t>
  </si>
  <si>
    <t>QUINTANA</t>
  </si>
  <si>
    <t>PARTIDA</t>
  </si>
  <si>
    <t>CRISTHIAN QUINTANA PARTIDA</t>
  </si>
  <si>
    <t>https://transparencia.bahiadebanderas.gob.mx/ARTICULO33/XXVII/2023/2DO%20TR%202023/PADRON%20Y%20LICENCIAS/JUNIO/S-1508623.pdf</t>
  </si>
  <si>
    <t>5433.9</t>
  </si>
  <si>
    <t>0907445C66F1EB025039256A6851501A</t>
  </si>
  <si>
    <t>63487C003429E89DED437C3E13ABBFFF</t>
  </si>
  <si>
    <t>2931</t>
  </si>
  <si>
    <t>PAPELERIA ¨GARCIA¨</t>
  </si>
  <si>
    <t>EB0C6FB317E85321828BC1D8EC41F826</t>
  </si>
  <si>
    <t>102626</t>
  </si>
  <si>
    <t>SARAI</t>
  </si>
  <si>
    <t>ESTETICA NATALIA</t>
  </si>
  <si>
    <t>4388.55</t>
  </si>
  <si>
    <t>DA178169399652840B8E6DF78C60F3A8</t>
  </si>
  <si>
    <t>105392</t>
  </si>
  <si>
    <t>GUSTAVO ENRIQUE</t>
  </si>
  <si>
    <t>GUSTAVO ENRIQUE MICHEL BARAJAS</t>
  </si>
  <si>
    <t>5C4305965A21CD63176175BB817CCC5B</t>
  </si>
  <si>
    <t>106592</t>
  </si>
  <si>
    <t>LORENA AGUILLARES</t>
  </si>
  <si>
    <t>LORENA AGUILLARES ZUÑIGA</t>
  </si>
  <si>
    <t>060BE40459D84ACB1B4174E1470265BF</t>
  </si>
  <si>
    <t>105498</t>
  </si>
  <si>
    <t>ARZATE</t>
  </si>
  <si>
    <t>VETERINARIA VALLE DORADO</t>
  </si>
  <si>
    <t>EED885F7C40C70A0D38F7499B156762A</t>
  </si>
  <si>
    <t>110020</t>
  </si>
  <si>
    <t>AMPELIO</t>
  </si>
  <si>
    <t>AMARAL</t>
  </si>
  <si>
    <t>LAVANDERIA DEL MAR</t>
  </si>
  <si>
    <t>5E21E423CC00BF55874BAD94180D471F</t>
  </si>
  <si>
    <t>79A5B4F15C34BBBE2BD2E176D3900478</t>
  </si>
  <si>
    <t>1510709</t>
  </si>
  <si>
    <t>PLANTAS Y JARDINERIA</t>
  </si>
  <si>
    <t>BALCAZAR</t>
  </si>
  <si>
    <t>BRENDA FLORES BALCAZAR</t>
  </si>
  <si>
    <t>https://transparencia.bahiadebanderas.gob.mx/ARTICULO33/XXVII/2023/2DO%20TR%202023/PADRON%20Y%20LICENCIAS/JUNIO/S-1501709.pdf</t>
  </si>
  <si>
    <t>33FE68DD68DD3924E7BC8937CBEF5AA0</t>
  </si>
  <si>
    <t>1513633</t>
  </si>
  <si>
    <t>TAMA LES</t>
  </si>
  <si>
    <t>MARIA DEL CARMEN GUERRA CAMBA</t>
  </si>
  <si>
    <t>https://transparencia.bahiadebanderas.gob.mx/ARTICULO33/XXVII/2023/2DO%20TR%202023/PADRON%20Y%20LICENCIAS/JUNIO/S-1513633.pdf</t>
  </si>
  <si>
    <t>2037.71</t>
  </si>
  <si>
    <t>49D494C758E14DDFDB7E0C14E2E45544</t>
  </si>
  <si>
    <t>57BF5AAE92F6993E12A7E451D80EF070</t>
  </si>
  <si>
    <t>104370</t>
  </si>
  <si>
    <t>LIDIA MANUELA</t>
  </si>
  <si>
    <t>NOLAZCO</t>
  </si>
  <si>
    <t>FRUTERIA ALEJANDRINA</t>
  </si>
  <si>
    <t>9AEBDE69CC7DD4E81CB674F889ABACF9</t>
  </si>
  <si>
    <t>108954</t>
  </si>
  <si>
    <t>SEALEG</t>
  </si>
  <si>
    <t>5BBCD2BE05656D1BDF598E76445EF14B</t>
  </si>
  <si>
    <t>111553</t>
  </si>
  <si>
    <t>PAULINA DENISEE</t>
  </si>
  <si>
    <t>PAULINA DENISEE PAREDES FUENTES</t>
  </si>
  <si>
    <t>12163.24</t>
  </si>
  <si>
    <t>FE0A8BAB79001B4043DD9A9ABF48521A</t>
  </si>
  <si>
    <t>8202</t>
  </si>
  <si>
    <t>BAR MARLIN</t>
  </si>
  <si>
    <t>05A6175026488E01E4DFE9394502109E</t>
  </si>
  <si>
    <t>105671</t>
  </si>
  <si>
    <t>BIENES RAICES MAYORISTA</t>
  </si>
  <si>
    <t>PACIFIC LIFESTYLE PROPERTIES S.A. DE C.V.</t>
  </si>
  <si>
    <t>2980.14</t>
  </si>
  <si>
    <t>172617A897A0CD969A75A69A657D916F</t>
  </si>
  <si>
    <t>111515</t>
  </si>
  <si>
    <t>MAYRA ISABEL</t>
  </si>
  <si>
    <t>1000</t>
  </si>
  <si>
    <t>FDFCAF96D9665F62FF4DA32CA41A830A</t>
  </si>
  <si>
    <t>111652</t>
  </si>
  <si>
    <t>MARIA DE JESUS GONZALEZ VARGAS</t>
  </si>
  <si>
    <t>932C9A3CD8A884A62666203537ADBEFC</t>
  </si>
  <si>
    <t>C68AE769BA04B2CA975DE4CCF6DCA059</t>
  </si>
  <si>
    <t>H- 6047</t>
  </si>
  <si>
    <t>05517AAC96C5EAF610F600C5524D7ED9</t>
  </si>
  <si>
    <t>2FC9C525C2C5AEEA1024D695EFDDCB07</t>
  </si>
  <si>
    <t>8961</t>
  </si>
  <si>
    <t>OPERADORA EXCELENTE, S.A DE C.V</t>
  </si>
  <si>
    <t>OPERADORA EXCELENTE, S.A. DE C.V.</t>
  </si>
  <si>
    <t>73C17EFACEE07EEB56935DA613F26EF9</t>
  </si>
  <si>
    <t>106825</t>
  </si>
  <si>
    <t>COMERCIO AL POR MENOR DE ALFOMBRAS Y TAPETES</t>
  </si>
  <si>
    <t>ROLANDO BAUTISTA LAZO</t>
  </si>
  <si>
    <t>2002.22</t>
  </si>
  <si>
    <t>87B32A3058EBA548A736A438AE0FB37A</t>
  </si>
  <si>
    <t>109747</t>
  </si>
  <si>
    <t>CALIPRODUCTS MEXICO S.A DE CV.</t>
  </si>
  <si>
    <t>HOLISTIC BIO</t>
  </si>
  <si>
    <t>4671FD5C2F24D3B95BC7DD631D26490A</t>
  </si>
  <si>
    <t>111292</t>
  </si>
  <si>
    <t>MARIA EVELIA</t>
  </si>
  <si>
    <t>DELGADILLO</t>
  </si>
  <si>
    <t>RESTAURANT EL ESTERO</t>
  </si>
  <si>
    <t>17376.06</t>
  </si>
  <si>
    <t>90FA35C7F8E7F611A09594A182A3BA4A</t>
  </si>
  <si>
    <t>102655</t>
  </si>
  <si>
    <t>MAPFRE MEXICO, S.A.</t>
  </si>
  <si>
    <t>5AADC90B325C7E6D8D1A61D084878098</t>
  </si>
  <si>
    <t>110390</t>
  </si>
  <si>
    <t>DULCERIA Y NOVEDADES</t>
  </si>
  <si>
    <t>CESAR DE JESUS</t>
  </si>
  <si>
    <t>CESAR DE JESUS ROCHA FAVIAN</t>
  </si>
  <si>
    <t>DF73209A70D05BE0905962EE49E7E370</t>
  </si>
  <si>
    <t>1493429</t>
  </si>
  <si>
    <t>JORGE GARCIA SANTIAGO</t>
  </si>
  <si>
    <t>https://transparencia.bahiadebanderas.gob.mx/ARTICULO33/XXVII/2023/2DO%20TR%202023/PADRON%20Y%20LICENCIAS/SOLICITUD%20PUESTOS%20AMBU/part-2/S-1493429.pdf</t>
  </si>
  <si>
    <t>D6DFA0434AA2DDE81A4C7C561CF99038</t>
  </si>
  <si>
    <t>1518629</t>
  </si>
  <si>
    <t>TACOS DE CARNITAS</t>
  </si>
  <si>
    <t>HECTOR ALEJANDRO</t>
  </si>
  <si>
    <t>HECTOR ALEJANDRO RAMIREZ RODRIGUEZ</t>
  </si>
  <si>
    <t>https://transparencia.bahiadebanderas.gob.mx/ARTICULO33/XXVII/2023/2DO%20TR%202023/PADRON%20Y%20LICENCIAS/JUNIO/S-1518629..pdf</t>
  </si>
  <si>
    <t>C143EE1B68503548BAF570868F7D9032</t>
  </si>
  <si>
    <t>D- 6846</t>
  </si>
  <si>
    <t>JUAN AARON</t>
  </si>
  <si>
    <t>JUAN AARON RODRIGUEZ CASTAÑEDA</t>
  </si>
  <si>
    <t>2698</t>
  </si>
  <si>
    <t>DC22B3F1DA74180BAD1417BD8093030A</t>
  </si>
  <si>
    <t>GO-3204</t>
  </si>
  <si>
    <t>VIVERO</t>
  </si>
  <si>
    <t>OCTAVIO</t>
  </si>
  <si>
    <t>LOVERA</t>
  </si>
  <si>
    <t>OCTAVIO LOVERA LOPEZ</t>
  </si>
  <si>
    <t>https://transparencia.bahiadebanderas.gob.mx/ARTICULO33/XXVII/2023/2DO%20TR%202023/PADRON%20Y%20LICENCIAS/B-%201431433.pdf</t>
  </si>
  <si>
    <t>10040.81</t>
  </si>
  <si>
    <t>14CC90A8FF2D08CDEDD797F8CDFF6270</t>
  </si>
  <si>
    <t>6740</t>
  </si>
  <si>
    <t>BOURET</t>
  </si>
  <si>
    <t>MARIO PEREZ BOURET</t>
  </si>
  <si>
    <t>3B2B9C3CA170E1D8431DF8DE02D830A1</t>
  </si>
  <si>
    <t>102973</t>
  </si>
  <si>
    <t>MARTHA ROSA</t>
  </si>
  <si>
    <t>MARTHA ROSA SANCHEZ DUEÑAS</t>
  </si>
  <si>
    <t>378CCA95777A5357FA7ABFCB408069C4</t>
  </si>
  <si>
    <t>105636</t>
  </si>
  <si>
    <t>HERMANOS BATTA S.A. DE C.V.</t>
  </si>
  <si>
    <t>ISHU</t>
  </si>
  <si>
    <t>D30F47EA00030EB1A606CA42E35BDEA1</t>
  </si>
  <si>
    <t>107589</t>
  </si>
  <si>
    <t>ESTETICA REYNA</t>
  </si>
  <si>
    <t>5EDC843683DDDD7306567F28010F91D2</t>
  </si>
  <si>
    <t>108422</t>
  </si>
  <si>
    <t>AIDA MARIA</t>
  </si>
  <si>
    <t>AGAVE LIQUORS</t>
  </si>
  <si>
    <t>5AF975AA3B5C1285525726873D4FF2AD</t>
  </si>
  <si>
    <t>111296</t>
  </si>
  <si>
    <t>SAYULITA SHIRT CO.</t>
  </si>
  <si>
    <t>1730.81</t>
  </si>
  <si>
    <t>45AAFC39DEAA6539B191BAA737D5236A</t>
  </si>
  <si>
    <t>110522</t>
  </si>
  <si>
    <t>MA.DEL CARMEN</t>
  </si>
  <si>
    <t>440724BF69EC2775A8AF275E0AD35DC1</t>
  </si>
  <si>
    <t>GO-3595</t>
  </si>
  <si>
    <t>RAMON</t>
  </si>
  <si>
    <t>RAMON AVILA ULLOA</t>
  </si>
  <si>
    <t>https://transparencia.bahiadebanderas.gob.mx/ARTICULO33/XXVII/2023/2DO%20TR%202023/PADRON%20Y%20LICENCIAS/SOLICITUD%20PUESTOS%20AMBU/S-1492964.pdf</t>
  </si>
  <si>
    <t>450</t>
  </si>
  <si>
    <t>7396238A0B9959F1F377F6DE29A8054C</t>
  </si>
  <si>
    <t>4A00C1C60266AF749FC70B255E667548</t>
  </si>
  <si>
    <t>06274DA0DA257DAADC0063101AEBA303</t>
  </si>
  <si>
    <t>GO-3330</t>
  </si>
  <si>
    <t>GRICELDA</t>
  </si>
  <si>
    <t>VEYRA</t>
  </si>
  <si>
    <t>GRICELDA VEYRA GUERRERO</t>
  </si>
  <si>
    <t>https://transparencia.bahiadebanderas.gob.mx/ARTICULO33/XXII/2023/1ER%20TR%202023/COMERCIO%20INFORMAL/B-%201486458.pdf</t>
  </si>
  <si>
    <t>299.7266667</t>
  </si>
  <si>
    <t>C3F8601BB68B5EB6326E14084F1A1BF4</t>
  </si>
  <si>
    <t>GO-4156</t>
  </si>
  <si>
    <t>https://transparencia.bahiadebanderas.gob.mx/ARTICULO33/XXVII/2023/2DO%20TR%202023/PADRON%20Y%20LICENCIAS/SOLICITUD%20PUESTOS%20AMBU/S-1431438.pdf</t>
  </si>
  <si>
    <t>2DD926A3C9E3E86C1DFBD6046A577494</t>
  </si>
  <si>
    <t>GO-4089</t>
  </si>
  <si>
    <t>MARIO ROSALES JIMENEZ</t>
  </si>
  <si>
    <t>https://transparencia.bahiadebanderas.gob.mx/ARTICULO33/XXII/2023/1ER%20TR%202023/COMERCIO%20INFORMAL/SF-%201431401.pdf</t>
  </si>
  <si>
    <t>B5899FE759A7A6EB755253702E85AE98</t>
  </si>
  <si>
    <t>C5EAD974A9D9C8251DF5084CB1AD5B54</t>
  </si>
  <si>
    <t>7163</t>
  </si>
  <si>
    <t>TORNILLERIA Y BIRLOS</t>
  </si>
  <si>
    <t>SURTIDOR EL TORNILLO</t>
  </si>
  <si>
    <t>3039D7EFE55A967EEDDFE2105044250B</t>
  </si>
  <si>
    <t>103064</t>
  </si>
  <si>
    <t>RAC MEXICO OPERACIONES S.DE.RL. DE C.V.</t>
  </si>
  <si>
    <t>RAC LA MEJOR FORMA DE COMPRAR</t>
  </si>
  <si>
    <t>10772.33</t>
  </si>
  <si>
    <t>BFB7D35326B0DA7DE02B226290D4BF10</t>
  </si>
  <si>
    <t>111172</t>
  </si>
  <si>
    <t>MARTIN RICARDO</t>
  </si>
  <si>
    <t>JUAREZ</t>
  </si>
  <si>
    <t>MARTIN RICARDO DIAZ JUAREZ</t>
  </si>
  <si>
    <t>9467.11</t>
  </si>
  <si>
    <t>5653BA778FCAB7DA1F726BD5E02F9F81</t>
  </si>
  <si>
    <t>111647</t>
  </si>
  <si>
    <t>OPERADORA TURISTICA MENHIR S.A DE C.V</t>
  </si>
  <si>
    <t>LA MESA DEL CAPITAN</t>
  </si>
  <si>
    <t>1229.47</t>
  </si>
  <si>
    <t>4243CB9D47FE7261D5BBC6D0D81E6A76</t>
  </si>
  <si>
    <t>4392</t>
  </si>
  <si>
    <t>ANA LETI</t>
  </si>
  <si>
    <t>MINISUPER SAN LUIS</t>
  </si>
  <si>
    <t>48533034FD9F1B7031D3D7E7F7CCADDF</t>
  </si>
  <si>
    <t>4424</t>
  </si>
  <si>
    <t>MINISUPER *LA CUBETA*</t>
  </si>
  <si>
    <t>14644.27</t>
  </si>
  <si>
    <t>52161398EFCD342390E00C27A144E0CC</t>
  </si>
  <si>
    <t>8212</t>
  </si>
  <si>
    <t>SALON DE BELLEZA</t>
  </si>
  <si>
    <t>E18E09E8ED42FD506F6566AC0B2CE5C4</t>
  </si>
  <si>
    <t>8213</t>
  </si>
  <si>
    <t>CAFE INTERNET</t>
  </si>
  <si>
    <t>322.38</t>
  </si>
  <si>
    <t>7E01690F3ADB2381C082C1AE0B852729</t>
  </si>
  <si>
    <t>102950</t>
  </si>
  <si>
    <t>ORIGENES DAVID LUNA S.A DE C.V</t>
  </si>
  <si>
    <t>ARTESANIAS ORIGENES</t>
  </si>
  <si>
    <t>482790245D830E5C8BFEB4D0B57EAC3E</t>
  </si>
  <si>
    <t>106084</t>
  </si>
  <si>
    <t>GASTON</t>
  </si>
  <si>
    <t>GASTON JESUS NUÑEZ</t>
  </si>
  <si>
    <t>14479.21</t>
  </si>
  <si>
    <t>4FD26E7B5A9A195251298C922E072DC3</t>
  </si>
  <si>
    <t>106123</t>
  </si>
  <si>
    <t>ARECHIGA</t>
  </si>
  <si>
    <t>VICTORIA MEZA ARECHIGA</t>
  </si>
  <si>
    <t>7339.24</t>
  </si>
  <si>
    <t>358BC625FF24885800E365AB93D6816D</t>
  </si>
  <si>
    <t>111527</t>
  </si>
  <si>
    <t>ARACELI</t>
  </si>
  <si>
    <t>ARACELI DIAZ MUÑOZ</t>
  </si>
  <si>
    <t>107DD35BDC597A1141933C67B11303B5</t>
  </si>
  <si>
    <t>D-6568</t>
  </si>
  <si>
    <t>MA. DEL ROCIO</t>
  </si>
  <si>
    <t>CAMPOY</t>
  </si>
  <si>
    <t>MA DEL ROCIO RUVALCABA CAMPOY</t>
  </si>
  <si>
    <t>https://transparencia.bahiadebanderas.gob.mx/ARTICULO33/XXVII/2023/2DO%20TR%202023/PADRON%20Y%20LICENCIAS/SOLICITUD%20PUESTOS%20AMBU/S-1491649.pdf</t>
  </si>
  <si>
    <t>6F8D6D6B00F3C00D2D42EB9AFA30BBFA</t>
  </si>
  <si>
    <t>DE97EE5F1D4DBFDC34CB875D33793737</t>
  </si>
  <si>
    <t>F65E9836FA3285000823DDD600709BD7</t>
  </si>
  <si>
    <t>DC7FF030E08E85C46ABB77C435485B5D</t>
  </si>
  <si>
    <t>GO-3918</t>
  </si>
  <si>
    <t>GALDINO OSIRIS</t>
  </si>
  <si>
    <t>FARIAS</t>
  </si>
  <si>
    <t>SOLANO</t>
  </si>
  <si>
    <t>GALDINO OSIRIS FARIAS SOLANO</t>
  </si>
  <si>
    <t>https://transparencia.bahiadebanderas.gob.mx/ARTICULO33/XXVII/2023/2DO%20TR%202023/PADRON%20Y%20LICENCIAS/SOLICITUD%20PUESTOS%20AMBU/S-1494593.pdf</t>
  </si>
  <si>
    <t>43F023F08BC6E96B7F825270F440AAFF</t>
  </si>
  <si>
    <t>7245</t>
  </si>
  <si>
    <t>BUNGALOWS</t>
  </si>
  <si>
    <t>ILEANA</t>
  </si>
  <si>
    <t>MOLLER</t>
  </si>
  <si>
    <t>ILEANA MOLLER CAMARENA</t>
  </si>
  <si>
    <t>35231.43</t>
  </si>
  <si>
    <t>E00F0B53231BBAD1DCF4F6A28D53DE0E</t>
  </si>
  <si>
    <t>107119</t>
  </si>
  <si>
    <t>RAUL EFRAIN</t>
  </si>
  <si>
    <t>PATIÑO</t>
  </si>
  <si>
    <t>RAUL EFRAIN PATIÑO ANGELES</t>
  </si>
  <si>
    <t>6FD8EA0FAD5D4D0FF6FF0B73891BC1AC</t>
  </si>
  <si>
    <t>108471</t>
  </si>
  <si>
    <t>DOS GARDENIAS, S. DE R.L. DE C.V.</t>
  </si>
  <si>
    <t>DOS GARDENIAS</t>
  </si>
  <si>
    <t>2348.91</t>
  </si>
  <si>
    <t>4E64D9587D6E6584AEFE65F8E9B84E9C</t>
  </si>
  <si>
    <t>108523</t>
  </si>
  <si>
    <t>NATIVIDAD</t>
  </si>
  <si>
    <t>MIRALRIO</t>
  </si>
  <si>
    <t>NATIVIDAD MIRALRIO RAMOS</t>
  </si>
  <si>
    <t>52E709314263FD19D0478F021B9768DE</t>
  </si>
  <si>
    <t>109814</t>
  </si>
  <si>
    <t>E7480B256671F3346FDC8C88391BF489</t>
  </si>
  <si>
    <t>111313</t>
  </si>
  <si>
    <t>COCINA ECONOMICA</t>
  </si>
  <si>
    <t>VALERIO</t>
  </si>
  <si>
    <t>JOSE RAMON VALERIO HERNANDEZ</t>
  </si>
  <si>
    <t>052FACE4E9287239E278A82658C92C5A</t>
  </si>
  <si>
    <t>111316</t>
  </si>
  <si>
    <t>NOE</t>
  </si>
  <si>
    <t>BARCENAS</t>
  </si>
  <si>
    <t>NOE SANTANA BARCENAS</t>
  </si>
  <si>
    <t>1316EA0316035049BCBC0851C6D01675</t>
  </si>
  <si>
    <t>103515</t>
  </si>
  <si>
    <t>VTA.BOLETOS C/ASCENSO Y DESCENSO DE PASAJE</t>
  </si>
  <si>
    <t>AUTOBUSES DE LA PIEDAD, S.A. DE C.V.</t>
  </si>
  <si>
    <t>2421.64</t>
  </si>
  <si>
    <t>A803BDA911151FEFFC65A87ED22FC009</t>
  </si>
  <si>
    <t>106310</t>
  </si>
  <si>
    <t>SANTO TACO</t>
  </si>
  <si>
    <t>507D3BCDBA379C4E9BF53FA49759DB99</t>
  </si>
  <si>
    <t>110805</t>
  </si>
  <si>
    <t>OPERADORA DE LIBROS ELECTRONICOS</t>
  </si>
  <si>
    <t>106BA8555FEEF8FA707B4793DCF7AAC9</t>
  </si>
  <si>
    <t>110846</t>
  </si>
  <si>
    <t>JOEL HUMBERTO</t>
  </si>
  <si>
    <t>JOEL HUMBERTO ROMO LOPEZ</t>
  </si>
  <si>
    <t>BFBE424A9F27AB1089279F12F7ACED96</t>
  </si>
  <si>
    <t>111529</t>
  </si>
  <si>
    <t>AUREA</t>
  </si>
  <si>
    <t>LAUREANO</t>
  </si>
  <si>
    <t>AUREA RAMOS LAUREANO</t>
  </si>
  <si>
    <t>5355.37</t>
  </si>
  <si>
    <t>BA4AD309FA49C696A69E2795D4D8C4ED</t>
  </si>
  <si>
    <t>B262C56B0C326C2ABC63A9ADC61603AE</t>
  </si>
  <si>
    <t>GO- 4289</t>
  </si>
  <si>
    <t>MA. GUADALUPE</t>
  </si>
  <si>
    <t>MA. GUADALUPE LOPEZ RIZO</t>
  </si>
  <si>
    <t>https://transparencia.bahiadebanderas.gob.mx/ARTICULO33/XXVII/2023/2DO%20TR%202023/PADRON%20Y%20LICENCIAS/SOLICITUD%20PUESTOS%20AMBU/S-1498923.pdf</t>
  </si>
  <si>
    <t>188.68</t>
  </si>
  <si>
    <t>39A20A7EA3E95A73B8352EA97E349A91</t>
  </si>
  <si>
    <t>GO-4400</t>
  </si>
  <si>
    <t>JUAN FRANCISCO</t>
  </si>
  <si>
    <t>JUAN FRANCISCO PEÑA GODINEZ</t>
  </si>
  <si>
    <t>https://transparencia.bahiadebanderas.gob.mx/ARTICULO33/XXVII/2023/2DO%20TR%202023/PADRON%20Y%20LICENCIAS/SOLICITUD%20PUESTOS%20AMBU/S-1499568.pdf</t>
  </si>
  <si>
    <t>226.4133333</t>
  </si>
  <si>
    <t>9184681951694554E986ECCFF89144F7</t>
  </si>
  <si>
    <t>F6BA0275C22FE79AFBB28D097919E80B</t>
  </si>
  <si>
    <t>5BF850DFA9F86C85A7582A29BBE05C85</t>
  </si>
  <si>
    <t>9509</t>
  </si>
  <si>
    <t>MIRYAM BERENICE</t>
  </si>
  <si>
    <t>FERRECARPINTERO</t>
  </si>
  <si>
    <t>3724.9</t>
  </si>
  <si>
    <t>5C541A2ECD58ED8DFAFB98B045ED27BE</t>
  </si>
  <si>
    <t>103318</t>
  </si>
  <si>
    <t>ADRIANA MARIA</t>
  </si>
  <si>
    <t>ZARATE</t>
  </si>
  <si>
    <t>BODYDESIGN</t>
  </si>
  <si>
    <t>C9E964A374EFD5D15C3EE8BB3A975068</t>
  </si>
  <si>
    <t>104917</t>
  </si>
  <si>
    <t>JAVIER MARTIN</t>
  </si>
  <si>
    <t>JAVIER MARTIN CARDENAS GOMEZ</t>
  </si>
  <si>
    <t>4F7E878B9776AA832161320FAE954A4D</t>
  </si>
  <si>
    <t>105663</t>
  </si>
  <si>
    <t>CHAVERO</t>
  </si>
  <si>
    <t>SPA BETEL</t>
  </si>
  <si>
    <t>02C4CBED1ACCA1FE40E9DFCB78075B13</t>
  </si>
  <si>
    <t>109906</t>
  </si>
  <si>
    <t>DEVIS</t>
  </si>
  <si>
    <t>PERALTA</t>
  </si>
  <si>
    <t>BELLA PIZZA</t>
  </si>
  <si>
    <t>82C4221C38FBF517E7996CF111904F4E</t>
  </si>
  <si>
    <t>111214</t>
  </si>
  <si>
    <t>ALFONSO HERRERA RUIZ</t>
  </si>
  <si>
    <t>B33352B61E48A74CACB575EDE1282FE7</t>
  </si>
  <si>
    <t>68</t>
  </si>
  <si>
    <t>HUMBERTO</t>
  </si>
  <si>
    <t>GIL</t>
  </si>
  <si>
    <t>HUMBERTO GIL ALVARADO</t>
  </si>
  <si>
    <t>3C2750CBF59FF78D25D3F341B3C7B79B</t>
  </si>
  <si>
    <t>6473</t>
  </si>
  <si>
    <t>SAHAGUN</t>
  </si>
  <si>
    <t>ABARROTES SAHAGUN</t>
  </si>
  <si>
    <t>4059.8</t>
  </si>
  <si>
    <t>E887C576F186BFA64B3E90E3B43E481C</t>
  </si>
  <si>
    <t>0960B721D190DC9B6C7B3E95B4D66DF6</t>
  </si>
  <si>
    <t>7597</t>
  </si>
  <si>
    <t>TIENDAS SORIANA S.A. DE C.V.</t>
  </si>
  <si>
    <t>TIENDAS SORIANA</t>
  </si>
  <si>
    <t>794F59DC91C57A721C7BBDDD249A28EF</t>
  </si>
  <si>
    <t>9570</t>
  </si>
  <si>
    <t>JUAN PABLO</t>
  </si>
  <si>
    <t>TELECABLE DE SAYULITA</t>
  </si>
  <si>
    <t>10472.73</t>
  </si>
  <si>
    <t>A9DBCD8FD24D606522BFA2A7B00321F7</t>
  </si>
  <si>
    <t>9584</t>
  </si>
  <si>
    <t>318FFA59416889D3B286357FA059D627</t>
  </si>
  <si>
    <t>108972</t>
  </si>
  <si>
    <t>COCO CAFÉ</t>
  </si>
  <si>
    <t>B5355B456C18AFF6EF91AA03B2350FA1</t>
  </si>
  <si>
    <t>6817</t>
  </si>
  <si>
    <t>ISIDRA</t>
  </si>
  <si>
    <t>SUPER FARMACIA BUCERIAS</t>
  </si>
  <si>
    <t>8703.57</t>
  </si>
  <si>
    <t>08E6FE6E2834ECD3536640066CD0F404</t>
  </si>
  <si>
    <t>111371</t>
  </si>
  <si>
    <t>SERVICIOS FINANCIEROS</t>
  </si>
  <si>
    <t>BANCO AZTECA SA INSTITUCION DE BANCA MULTIPLE</t>
  </si>
  <si>
    <t>13659.59</t>
  </si>
  <si>
    <t>72AEEFDE85A58DE277A52EE931893753</t>
  </si>
  <si>
    <t>43FB8513EC2DC4EA1251AC83CBF1E109</t>
  </si>
  <si>
    <t>7618</t>
  </si>
  <si>
    <t>LUQUIN</t>
  </si>
  <si>
    <t>MINISUPER EL POCHIS</t>
  </si>
  <si>
    <t>47808C01A27E774E18B17ADFA96002D8</t>
  </si>
  <si>
    <t>103525</t>
  </si>
  <si>
    <t>C74F8A438B234DD18E81542B58FAF0BD</t>
  </si>
  <si>
    <t>103615</t>
  </si>
  <si>
    <t>CARLOS EZEQUIEL</t>
  </si>
  <si>
    <t>GATTAS</t>
  </si>
  <si>
    <t>SAYULITA WINE SHOP</t>
  </si>
  <si>
    <t>5A0994EC2DFFF73FF26A74D16110FD98</t>
  </si>
  <si>
    <t>105016</t>
  </si>
  <si>
    <t>INST.MTTO. Y VENTA DE AUTO-ESTEREOS</t>
  </si>
  <si>
    <t>ORNELAS</t>
  </si>
  <si>
    <t>JARA</t>
  </si>
  <si>
    <t>ALEXYS AUDIO</t>
  </si>
  <si>
    <t>2200.98</t>
  </si>
  <si>
    <t>DBEF35E0D2D2FAFF4973C9C27C7019D4</t>
  </si>
  <si>
    <t>108977</t>
  </si>
  <si>
    <t>DRUGSTORE XPRESS, S.A. DE C.V.</t>
  </si>
  <si>
    <t>DRUGSTORE XPRESS</t>
  </si>
  <si>
    <t>9E8E20F7011C6BA0D19DD73499F08D08</t>
  </si>
  <si>
    <t>111336</t>
  </si>
  <si>
    <t>BC561CCF1768095C995B5D0AE395BB49</t>
  </si>
  <si>
    <t>8626</t>
  </si>
  <si>
    <t>RENTA DE MUEBLES</t>
  </si>
  <si>
    <t>CHALITA</t>
  </si>
  <si>
    <t>GUSTAVO</t>
  </si>
  <si>
    <t>GUSTAVO CHALITA DIAZ</t>
  </si>
  <si>
    <t>40BEB7503034892F50330787644DD5C6</t>
  </si>
  <si>
    <t>1431368</t>
  </si>
  <si>
    <t>MARIA DEL SOL RODRIGUEZ CHAVEZ</t>
  </si>
  <si>
    <t>https://transparencia.bahiadebanderas.gob.mx/ARTICULO33/XXVII/2022/CUARTO%20TR%202022/PADRON%20Y%20LICENCIAS/TTLM/TTLM87.pdf</t>
  </si>
  <si>
    <t>452.805</t>
  </si>
  <si>
    <t>04AA4BF0FB7054E41D71987C7F70BB31</t>
  </si>
  <si>
    <t>EC869633FA93DE9B8E150D38C3CC34A8</t>
  </si>
  <si>
    <t>1520</t>
  </si>
  <si>
    <t>SANDRA ALICIA</t>
  </si>
  <si>
    <t>YAÑEZ</t>
  </si>
  <si>
    <t>FERRE ELECTRICO MAYRA</t>
  </si>
  <si>
    <t>61849B75A2D94F06D1C3FEA2A4A88739</t>
  </si>
  <si>
    <t>103646</t>
  </si>
  <si>
    <t>2039.95</t>
  </si>
  <si>
    <t>CF1C5B9A42C5FC6B72439FBF7FC983C2</t>
  </si>
  <si>
    <t>105089</t>
  </si>
  <si>
    <t>HOSTALES DE LA CIENEGA, SA DE CV</t>
  </si>
  <si>
    <t>HOSTALES DE LA CIENEGA, S.A. DE C.V.</t>
  </si>
  <si>
    <t>27492.41</t>
  </si>
  <si>
    <t>03708DEDFB563170B45A0815B5AAA06C</t>
  </si>
  <si>
    <t>108761</t>
  </si>
  <si>
    <t>MAURA JACQUELINE</t>
  </si>
  <si>
    <t>MAURA JACQUELINE RODRIGUEZ FREGOSO</t>
  </si>
  <si>
    <t>4EDC418286B31DB80CAC7C084518A864</t>
  </si>
  <si>
    <t>109048</t>
  </si>
  <si>
    <t>SIGMUND</t>
  </si>
  <si>
    <t>HIRIART</t>
  </si>
  <si>
    <t>PUEBLITZ</t>
  </si>
  <si>
    <t>SUGAR BIKINI CO</t>
  </si>
  <si>
    <t>98F04D47284E7869212B3D0D9F0A4486</t>
  </si>
  <si>
    <t>1202</t>
  </si>
  <si>
    <t>229EE9536C26FD79CA551C4FDFF804B7</t>
  </si>
  <si>
    <t>7158</t>
  </si>
  <si>
    <t>471322.71</t>
  </si>
  <si>
    <t>99FF24E89CE851950FDFF965650D104C</t>
  </si>
  <si>
    <t>109254</t>
  </si>
  <si>
    <t>HORTENCIA ALEJANDRA</t>
  </si>
  <si>
    <t>ISAAC</t>
  </si>
  <si>
    <t>HORTENCIA ALEJANDRA ISAAC ACOSTA</t>
  </si>
  <si>
    <t>8C7F6815F18753B02458573D6F0DBD6A</t>
  </si>
  <si>
    <t>109259</t>
  </si>
  <si>
    <t>BIRRIERIA JAUREGUI</t>
  </si>
  <si>
    <t>655E0447364D4D1DA3411AC837FC3D6C</t>
  </si>
  <si>
    <t>GO- 3187</t>
  </si>
  <si>
    <t>MARIA CANDELARIA</t>
  </si>
  <si>
    <t>MAZARIEGOS</t>
  </si>
  <si>
    <t>MARIA CANDELARIA MAZARIEGOS VAZQUEZ</t>
  </si>
  <si>
    <t>https://transparencia.bahiadebanderas.gob.mx/ARTICULO33/XXVII/2023/2DO%20TR%202023/PADRON%20Y%20LICENCIAS/SOLICITUD%20PUESTOS%20AMBU/S-1490659.pdf</t>
  </si>
  <si>
    <t>92D9A85BD1EAE1CFE6984B57A22A3F9F</t>
  </si>
  <si>
    <t>1432811</t>
  </si>
  <si>
    <t>https://transparencia.bahiadebanderas.gob.mx/ARTICULO33/XXVII/2023/2DO%20TR%202023/PADRON%20Y%20LICENCIAS/MAYO/S-1501342.pdf</t>
  </si>
  <si>
    <t>553210B4B9CDF6C0F552A672F4263407</t>
  </si>
  <si>
    <t>00AF9E08D7F4F1B1EB38C15EC46C92E6</t>
  </si>
  <si>
    <t>5C6C9D8CE1A7DA18B1F63379C107909D</t>
  </si>
  <si>
    <t>1592</t>
  </si>
  <si>
    <t>BERTHA ALICIA</t>
  </si>
  <si>
    <t>TAPIA</t>
  </si>
  <si>
    <t>ABARROTES GUITRON</t>
  </si>
  <si>
    <t>9430BE819665A0F5E030147D079E96A8</t>
  </si>
  <si>
    <t>108085</t>
  </si>
  <si>
    <t>SECO JOAQUIN</t>
  </si>
  <si>
    <t>COSTA</t>
  </si>
  <si>
    <t>JOAQUIN COSTA LOPEZ SECO</t>
  </si>
  <si>
    <t>7943.39</t>
  </si>
  <si>
    <t>6E5F5B5572D87F9FFA6D2FCF2DF4D080</t>
  </si>
  <si>
    <t>108853</t>
  </si>
  <si>
    <t>HOTEL 1,2,3, * HAB. JR SUITES</t>
  </si>
  <si>
    <t>RIZZO</t>
  </si>
  <si>
    <t>HOTELITO 73</t>
  </si>
  <si>
    <t>6426.08</t>
  </si>
  <si>
    <t>46EE81F670F3D08E684CDC5802D145F2</t>
  </si>
  <si>
    <t>109067</t>
  </si>
  <si>
    <t>CAMACHO</t>
  </si>
  <si>
    <t>FRUTERIA CAMACHO</t>
  </si>
  <si>
    <t>1EF2CDB1F64E2A143F14901838597104</t>
  </si>
  <si>
    <t>111256</t>
  </si>
  <si>
    <t>CC VISION CORPORATIVA, S. DE R.L. DE C.V.</t>
  </si>
  <si>
    <t>6682BBBC37D8794DC985F5B08722988B</t>
  </si>
  <si>
    <t>1292</t>
  </si>
  <si>
    <t>SAN PANCHO BURGER BAR CRAFT BEER</t>
  </si>
  <si>
    <t>E31F6E9DFD5A57B29494DBBA0D47C543</t>
  </si>
  <si>
    <t>7270</t>
  </si>
  <si>
    <t>BUNGALOWS ALONDRA</t>
  </si>
  <si>
    <t>7296.61</t>
  </si>
  <si>
    <t>BD6B8DB76A760816C3F42A7953F99790</t>
  </si>
  <si>
    <t>109265</t>
  </si>
  <si>
    <t>ARCOS</t>
  </si>
  <si>
    <t>JAVIER GUERRERO ARCOS</t>
  </si>
  <si>
    <t>1805.98</t>
  </si>
  <si>
    <t>3BED42BFD0299495A07EF582C16A15D2</t>
  </si>
  <si>
    <t>FB52E5F94338ECD1315828ABEF3719A9</t>
  </si>
  <si>
    <t>50CC366626BC2557962C584ADBAAB6D3</t>
  </si>
  <si>
    <t>1493385</t>
  </si>
  <si>
    <t>MAURICIO RUBIO BERNAL</t>
  </si>
  <si>
    <t>https://transparencia.bahiadebanderas.gob.mx/ARTICULO33/XXVII/2023/2DO%20TR%202023/PADRON%20Y%20LICENCIAS/SOLICITUD%20PUESTOS%20AMBU/part-2/S-1493385.pdf</t>
  </si>
  <si>
    <t>9C93D97E583C0A9768EE4FF708B0B8A7</t>
  </si>
  <si>
    <t>6BFFCFEBF4E7BFD23395D9CCC0DE83C9</t>
  </si>
  <si>
    <t>9795</t>
  </si>
  <si>
    <t>SANDRA CRISTINA</t>
  </si>
  <si>
    <t>TIJERO</t>
  </si>
  <si>
    <t>D´KINGKLUB HIP HOP</t>
  </si>
  <si>
    <t>96C8EA14F6F1EE813204173CC8BED3AC</t>
  </si>
  <si>
    <t>106169</t>
  </si>
  <si>
    <t>AT&amp;T COMERCIALIZACION MOVIL S. DE R.L. DE C.V.</t>
  </si>
  <si>
    <t>D13CDA8D8548CD770CF31E5DD8ACA3AC</t>
  </si>
  <si>
    <t>108097</t>
  </si>
  <si>
    <t>COMERCIALIZADORA FARMACEUTICA DE CHIAPAS,S.A. P.I. DE C.V.</t>
  </si>
  <si>
    <t>DE CHIAPAS,S.A. P.I. DE C.V.</t>
  </si>
  <si>
    <t>25004.47</t>
  </si>
  <si>
    <t>B0701A268E128C78E3A2752AC2948A50</t>
  </si>
  <si>
    <t>111260</t>
  </si>
  <si>
    <t>RICARDO DANIEL</t>
  </si>
  <si>
    <t>TROPICALITO</t>
  </si>
  <si>
    <t>91E5450CCCA50DED212C693C33FF975A</t>
  </si>
  <si>
    <t>1334</t>
  </si>
  <si>
    <t>MIRIAM</t>
  </si>
  <si>
    <t>VILLARREAL</t>
  </si>
  <si>
    <t>CLINICA DENTAL PANAMA</t>
  </si>
  <si>
    <t>8A349C2BF88748203702FA76B2F28076</t>
  </si>
  <si>
    <t>7527</t>
  </si>
  <si>
    <t>FINANCIERA INDEPENDENCIA S.A.B. DE C.V., SOFOM, E.N.R.</t>
  </si>
  <si>
    <t>FINANCIERA INDEPENDENCIA S.A.B. DE C.V. SOFOM, E.N.R.</t>
  </si>
  <si>
    <t>6483.22</t>
  </si>
  <si>
    <t>2208DD777A0CE46C9D40F37710628C51</t>
  </si>
  <si>
    <t>9189</t>
  </si>
  <si>
    <t>KATHIA</t>
  </si>
  <si>
    <t>FARAH</t>
  </si>
  <si>
    <t>ESPARZA</t>
  </si>
  <si>
    <t>KATHIA FARAH ESPARZA</t>
  </si>
  <si>
    <t>19252.99</t>
  </si>
  <si>
    <t>89FC115B9EAE5E94046F6115795B1E32</t>
  </si>
  <si>
    <t>107310</t>
  </si>
  <si>
    <t>CLEVER</t>
  </si>
  <si>
    <t>BATISTA</t>
  </si>
  <si>
    <t>CLEVER MARTINEZ BATISTA</t>
  </si>
  <si>
    <t>CFDAABC494778FB38357920F3443F2CA</t>
  </si>
  <si>
    <t>25F8439A7B5A4AA6A6C6388C42611926</t>
  </si>
  <si>
    <t>B917E9054C276D4B9F51140E37F8F7BA</t>
  </si>
  <si>
    <t>1493390</t>
  </si>
  <si>
    <t>J. JAVIER</t>
  </si>
  <si>
    <t>J. JAVIER MARTINEZ RESENDIZ</t>
  </si>
  <si>
    <t>https://transparencia.bahiadebanderas.gob.mx/ARTICULO33/XXVII/2023/2DO%20TR%202023/PADRON%20Y%20LICENCIAS/SOLICITUD%20PUESTOS%20AMBU/part-2/S-1493390.pdf</t>
  </si>
  <si>
    <t>1E94A1F6DC2FF174C0EA6A9887083F23</t>
  </si>
  <si>
    <t>1848</t>
  </si>
  <si>
    <t>7286.21</t>
  </si>
  <si>
    <t>B7FAACE0943F88C5E45EB91A80BAF723</t>
  </si>
  <si>
    <t>8218</t>
  </si>
  <si>
    <t>RINCON HIDALGUENSE</t>
  </si>
  <si>
    <t>B4CE18B03920E732B748C56C810D3980</t>
  </si>
  <si>
    <t>106241</t>
  </si>
  <si>
    <t>SALERO</t>
  </si>
  <si>
    <t>16A984FD4A196642D27292F21A21AEEA</t>
  </si>
  <si>
    <t>108919</t>
  </si>
  <si>
    <t>GISELA</t>
  </si>
  <si>
    <t>MERAZ</t>
  </si>
  <si>
    <t>MARA</t>
  </si>
  <si>
    <t>HOTEL C IELO ROJO</t>
  </si>
  <si>
    <t>7054.65</t>
  </si>
  <si>
    <t>AA8E5C9E06DE5DBB2D2F568BBCAB72D8</t>
  </si>
  <si>
    <t>109198</t>
  </si>
  <si>
    <t>TELESISTEMAS DE OCCIDENTE, S.A. DE C.V.</t>
  </si>
  <si>
    <t>477EAEA2A2976FBD0D2DD73AAFFE38D3</t>
  </si>
  <si>
    <t>109209</t>
  </si>
  <si>
    <t>TAMARA ROSE</t>
  </si>
  <si>
    <t>VLACO</t>
  </si>
  <si>
    <t>MOANA</t>
  </si>
  <si>
    <t>2458CF30092822F991D1A6E218BD57EE</t>
  </si>
  <si>
    <t>111263</t>
  </si>
  <si>
    <t>TATUAJES</t>
  </si>
  <si>
    <t>YOLANDA ALICIA</t>
  </si>
  <si>
    <t>YOLANDA ALICIA LOPEZ SANCHEZ</t>
  </si>
  <si>
    <t>9E76D36A43B61490E499F9726FD8F214</t>
  </si>
  <si>
    <t>111374</t>
  </si>
  <si>
    <t>0233C628DB0B5F64FF324A59A2A249CD</t>
  </si>
  <si>
    <t>1471</t>
  </si>
  <si>
    <t>3A91EE5D0A3562E2514510CBF9E9B98F</t>
  </si>
  <si>
    <t>1473</t>
  </si>
  <si>
    <t>PIZZA BAR</t>
  </si>
  <si>
    <t>F3C4A822A29A4BF303642CECD4A945B2</t>
  </si>
  <si>
    <t>111592</t>
  </si>
  <si>
    <t>DANIEL SANCHEZ FUERTE</t>
  </si>
  <si>
    <t>B1B468629384060F3AD45B967742860E</t>
  </si>
  <si>
    <t>9980</t>
  </si>
  <si>
    <t>NATIONAL CAR RENTAL</t>
  </si>
  <si>
    <t>4886.39</t>
  </si>
  <si>
    <t>314FF0AB592309A5A49872E2519E9A89</t>
  </si>
  <si>
    <t>104054</t>
  </si>
  <si>
    <t>TIENDAS SORIANA, S.A. DE C.V.</t>
  </si>
  <si>
    <t>6814.6</t>
  </si>
  <si>
    <t>CDA4E55B3D9B565C70DEEC0ECB418B2A</t>
  </si>
  <si>
    <t>108944</t>
  </si>
  <si>
    <t>HOTEL 4,5 * HAB PRESIDENCIALES</t>
  </si>
  <si>
    <t>HABITACIONES</t>
  </si>
  <si>
    <t>4105.8</t>
  </si>
  <si>
    <t>4ED0B0E44B20B509BC206429E9CD7E63</t>
  </si>
  <si>
    <t>109283</t>
  </si>
  <si>
    <t>YURI DANIEL</t>
  </si>
  <si>
    <t>CARDONA</t>
  </si>
  <si>
    <t>HERRERIA FIERROS Y FIERROS</t>
  </si>
  <si>
    <t>96A8DDF88C3BE59480ABD8BB3782121C</t>
  </si>
  <si>
    <t>109364</t>
  </si>
  <si>
    <t>MARIA AUSENCIA</t>
  </si>
  <si>
    <t>PASTELERIA CANDY</t>
  </si>
  <si>
    <t>2648.5</t>
  </si>
  <si>
    <t>8218AA7F2B35B5F0E9435A3833B8C898</t>
  </si>
  <si>
    <t>110456</t>
  </si>
  <si>
    <t>FIRST CASH S.A. DE C.V.</t>
  </si>
  <si>
    <t>25BF605545B0025413007072D8615601</t>
  </si>
  <si>
    <t>111376</t>
  </si>
  <si>
    <t>ANA ROSA</t>
  </si>
  <si>
    <t>ABARROTES GUERRA</t>
  </si>
  <si>
    <t>1125.45</t>
  </si>
  <si>
    <t>D96F98311D23CB41788BB2294456333D</t>
  </si>
  <si>
    <t>7836</t>
  </si>
  <si>
    <t>5E0661DFCE93AF09707324A31DE7AB5F</t>
  </si>
  <si>
    <t>111461</t>
  </si>
  <si>
    <t>TALLER MECANICO</t>
  </si>
  <si>
    <t>JESUS SALVADOR</t>
  </si>
  <si>
    <t>JESUS SALVADOR MARTINEZ ENCARNACION</t>
  </si>
  <si>
    <t>14A2E59F48CF5D2CACA97714A7EA81FB</t>
  </si>
  <si>
    <t>111600</t>
  </si>
  <si>
    <t>NORMA ALEJANDRA</t>
  </si>
  <si>
    <t>BARBA</t>
  </si>
  <si>
    <t>NORMA ALEJANDRA BARBA SALCEDO</t>
  </si>
  <si>
    <t>46D212839A7A32EDD0128542DC16F033</t>
  </si>
  <si>
    <t>DB2D2B448EA0FE3801AA91BC4ECB831C</t>
  </si>
  <si>
    <t>1493406</t>
  </si>
  <si>
    <t>KARINA</t>
  </si>
  <si>
    <t>KARINA MEZA GARCIA</t>
  </si>
  <si>
    <t>https://transparencia.bahiadebanderas.gob.mx/ARTICULO33/XXVII/2023/2DO%20TR%202023/PADRON%20Y%20LICENCIAS/SOLICITUD%20PUESTOS%20AMBU/part-2/S-1493406.pdf</t>
  </si>
  <si>
    <t>3334F4F852AF7F242D60CC783492CCA6</t>
  </si>
  <si>
    <t>EE0F9EA8833494E0FF27271AD4410109</t>
  </si>
  <si>
    <t>10FB77AD9A36540FA75DF5AD2E2B2D54</t>
  </si>
  <si>
    <t>10194</t>
  </si>
  <si>
    <t>ARTURO</t>
  </si>
  <si>
    <t>SAUCEDO</t>
  </si>
  <si>
    <t>RESTAURANT BAR YAMBAK</t>
  </si>
  <si>
    <t>ED45A0634D907387B37A527BCB1F2649</t>
  </si>
  <si>
    <t>104101</t>
  </si>
  <si>
    <t>3978.58</t>
  </si>
  <si>
    <t>27288F6FD6D8BE57E16B7FC280FEF476</t>
  </si>
  <si>
    <t>106379</t>
  </si>
  <si>
    <t>CARNES SELECTAS DE NAYARIT</t>
  </si>
  <si>
    <t>9715.99</t>
  </si>
  <si>
    <t>4BABDF4416B9ECC71651DA6CC81D700B</t>
  </si>
  <si>
    <t>107386</t>
  </si>
  <si>
    <t>DIANA ROSSANA</t>
  </si>
  <si>
    <t>DIANA ROSSANA LARA ROBLES</t>
  </si>
  <si>
    <t>F0F1851F8572137A2204114EF039DFD1</t>
  </si>
  <si>
    <t>109380</t>
  </si>
  <si>
    <t>ALFONSO DAVID</t>
  </si>
  <si>
    <t>QUIROZ</t>
  </si>
  <si>
    <t>LIRA</t>
  </si>
  <si>
    <t>OPTICA LEONESA</t>
  </si>
  <si>
    <t>4C8ECFD95F2782D58B12A0C91514D6BF</t>
  </si>
  <si>
    <t>109382</t>
  </si>
  <si>
    <t>CYNTHIA FABIOLA</t>
  </si>
  <si>
    <t>CHAVIRA</t>
  </si>
  <si>
    <t>75D856E418A7D1660C6F0F7615614E5E</t>
  </si>
  <si>
    <t>9370</t>
  </si>
  <si>
    <t>HELADOS MC DONALDS</t>
  </si>
  <si>
    <t>970C3D6DC9925E0BBE1380EB0F6E1A1B</t>
  </si>
  <si>
    <t>107708</t>
  </si>
  <si>
    <t>APARATOS Y ARTICULOS ORTOPEDICOS</t>
  </si>
  <si>
    <t>VICTOR MANUEL</t>
  </si>
  <si>
    <t>VICTOR MANUEL GONZALEZ TORRES</t>
  </si>
  <si>
    <t>1A3E12F42A6EB9A654DB8780DFD13CAD</t>
  </si>
  <si>
    <t>107825</t>
  </si>
  <si>
    <t>ELISA</t>
  </si>
  <si>
    <t>LONCHERIA DON CHEO</t>
  </si>
  <si>
    <t>AB7EC4B515E3B17253609B2A84A06BEC</t>
  </si>
  <si>
    <t>57779FEFAF6BF1F6206C62BA3A22FB48</t>
  </si>
  <si>
    <t>800AC70966965E407383E61709D73360</t>
  </si>
  <si>
    <t>105299</t>
  </si>
  <si>
    <t>MITA BOCA DELI, S. DE R.L. DE C.V.</t>
  </si>
  <si>
    <t>17F287946E9B9DE988221F3A7173CD8C</t>
  </si>
  <si>
    <t>111381</t>
  </si>
  <si>
    <t>KBC COCINAS S. DE R.L DE C.V</t>
  </si>
  <si>
    <t>1694.93</t>
  </si>
  <si>
    <t>6EE59306EB955F15D4279549EF8AD276</t>
  </si>
  <si>
    <t>106126</t>
  </si>
  <si>
    <t>BODEGA</t>
  </si>
  <si>
    <t>MOLINOS AZTECA S.A. DE C.V.</t>
  </si>
  <si>
    <t>B8DE346342C0ED2F9907D71B2165F13B</t>
  </si>
  <si>
    <t>106174</t>
  </si>
  <si>
    <t>SALON DE EVENTOS</t>
  </si>
  <si>
    <t>ARTHA CONTROLADORA IV S.A.P.I. DE C.V.</t>
  </si>
  <si>
    <t>4BABAC76B5F968052785E0F962602220</t>
  </si>
  <si>
    <t>105981</t>
  </si>
  <si>
    <t>ZAIRA YANET</t>
  </si>
  <si>
    <t>CIBER 3 ESTRELLAS</t>
  </si>
  <si>
    <t>3841445CB3CCC70BF30E98FC2E08F372</t>
  </si>
  <si>
    <t>106908</t>
  </si>
  <si>
    <t>PRODUCTOS DE BELLEZA</t>
  </si>
  <si>
    <t>GIOVANA JOSHELIN</t>
  </si>
  <si>
    <t>GIOVANA JOSHELIN RODRIGUEZ CARRILLO</t>
  </si>
  <si>
    <t>D4D991DFCAA16CF7F25FD74C61AE594B</t>
  </si>
  <si>
    <t>106635</t>
  </si>
  <si>
    <t>PALACIOS</t>
  </si>
  <si>
    <t>ABARROTES COSTA CORAL</t>
  </si>
  <si>
    <t>C64419BBCEFF44FC4AFB1EA900D71E3D</t>
  </si>
  <si>
    <t>107448</t>
  </si>
  <si>
    <t>CAFE SIRENA, S. DE R.L. DE C.V.</t>
  </si>
  <si>
    <t>1B937E29EB52703505753E7DA21E85FD</t>
  </si>
  <si>
    <t>107103</t>
  </si>
  <si>
    <t>JOSE LUIS RICO MARTINEZ</t>
  </si>
  <si>
    <t>B83CED1D26F9BADC20FAF80359119714</t>
  </si>
  <si>
    <t>106771</t>
  </si>
  <si>
    <t>GUARDERIA</t>
  </si>
  <si>
    <t>GRUPO ARKITEKT S.C.</t>
  </si>
  <si>
    <t>EL MUNDO DE ABBY</t>
  </si>
  <si>
    <t>9FEA590969A263A1C523C65466EDA847</t>
  </si>
  <si>
    <t>107303</t>
  </si>
  <si>
    <t>MAYAN PALACE</t>
  </si>
  <si>
    <t>45967DD2972CE8AF68F422C18F454472</t>
  </si>
  <si>
    <t>107511</t>
  </si>
  <si>
    <t>MA. DEL SOCORRO</t>
  </si>
  <si>
    <t>MA. DEL SOCORRO JIMENEZ ROJAS</t>
  </si>
  <si>
    <t>3917.66</t>
  </si>
  <si>
    <t>53F8A0530AE29A4C81F92F13A8EAE1B5</t>
  </si>
  <si>
    <t>107362</t>
  </si>
  <si>
    <t>AGUILA</t>
  </si>
  <si>
    <t>RUELAS</t>
  </si>
  <si>
    <t>MIRIAM AGUILA RUELAS</t>
  </si>
  <si>
    <t>30087DF4D70EDCCCCC1C406819CBB93A</t>
  </si>
  <si>
    <t>107573</t>
  </si>
  <si>
    <t>HOTEL 4,5 * HAB JR SUITES</t>
  </si>
  <si>
    <t>20313.36</t>
  </si>
  <si>
    <t>8C13465AA658E0CB55F34AEBAAC9A3FF</t>
  </si>
  <si>
    <t>106876</t>
  </si>
  <si>
    <t>MURO</t>
  </si>
  <si>
    <t>BEDOLLA</t>
  </si>
  <si>
    <t>MINISUPER MURO DOS</t>
  </si>
  <si>
    <t>66A086ECF1FDA1448DDD3337BC520CAC</t>
  </si>
  <si>
    <t>376</t>
  </si>
  <si>
    <t>SALA DE BELLEZA CARO</t>
  </si>
  <si>
    <t>D1B21E458E3136D0FFB4215081BFEB6C</t>
  </si>
  <si>
    <t>859</t>
  </si>
  <si>
    <t>CARNICERIA EL TAPATIO</t>
  </si>
  <si>
    <t>2242.98</t>
  </si>
  <si>
    <t>E8C6CA6F2271B2A4C8E53476357B05AD</t>
  </si>
  <si>
    <t>1003</t>
  </si>
  <si>
    <t>FARMACIA SIMILAR</t>
  </si>
  <si>
    <t>2505.76</t>
  </si>
  <si>
    <t>B343DD270A88ECE8E193DA98D9A42527</t>
  </si>
  <si>
    <t>977</t>
  </si>
  <si>
    <t>OROZCO</t>
  </si>
  <si>
    <t>MINISUPER YAÑEZ</t>
  </si>
  <si>
    <t>4F7505F101ECE44E66397A985373EB46</t>
  </si>
  <si>
    <t>99</t>
  </si>
  <si>
    <t>CINTHIA MINELY</t>
  </si>
  <si>
    <t>MINISUPER MINELY</t>
  </si>
  <si>
    <t>679F59C0D29F38AE7893E2EF8D108155</t>
  </si>
  <si>
    <t>1770</t>
  </si>
  <si>
    <t>IRMA</t>
  </si>
  <si>
    <t>ABARROTES AILYN</t>
  </si>
  <si>
    <t>D6B5F059DF11E19AD7A8C1FF0B66D6E4</t>
  </si>
  <si>
    <t>2122</t>
  </si>
  <si>
    <t>E3870A3DEF8930D36AC4B1D070D4B601</t>
  </si>
  <si>
    <t>2149</t>
  </si>
  <si>
    <t>VIDA A VID</t>
  </si>
  <si>
    <t>C32623CE10E881A6B21305635837690D</t>
  </si>
  <si>
    <t>1294</t>
  </si>
  <si>
    <t>RESTAURANT BAR MAYAPAN</t>
  </si>
  <si>
    <t>4B4C2B352FA12EEF66947EC36B9CEE49</t>
  </si>
  <si>
    <t>1600</t>
  </si>
  <si>
    <t>OPERADORA DP DE MEXICO, S.A. DE C.V.</t>
  </si>
  <si>
    <t>DOMINOS PIZZA</t>
  </si>
  <si>
    <t>19A3C1A9AFD615938D9271A5910282D8</t>
  </si>
  <si>
    <t>4228</t>
  </si>
  <si>
    <t>PLACITO</t>
  </si>
  <si>
    <t>CERRAJERIA PLACITO</t>
  </si>
  <si>
    <t>433963B3F70E7AAFD0691D269A278A80</t>
  </si>
  <si>
    <t>6571</t>
  </si>
  <si>
    <t>MYRIAM</t>
  </si>
  <si>
    <t>COCINA ECOMICA MYRIAM</t>
  </si>
  <si>
    <t>E835D8B80439D3247644EF859BB3391E</t>
  </si>
  <si>
    <t>6644</t>
  </si>
  <si>
    <t>BOUTIQUE CORAZON DE HAFA</t>
  </si>
  <si>
    <t>C248A1881689F85F8F3A066CF39780E8</t>
  </si>
  <si>
    <t>7273</t>
  </si>
  <si>
    <t>SNACK BAR KAYBAL</t>
  </si>
  <si>
    <t>BDA2251636CD35FE795CE374D70A5304</t>
  </si>
  <si>
    <t>7274</t>
  </si>
  <si>
    <t>CASA DE CAMBIO LOBBY TIKAL</t>
  </si>
  <si>
    <t>C1CD65A4E8552F4EC18FE53C938660F3</t>
  </si>
  <si>
    <t>7616</t>
  </si>
  <si>
    <t>MARIA ESTHELA</t>
  </si>
  <si>
    <t>SEMILLAS Y CEREALES STELLA</t>
  </si>
  <si>
    <t>F431236CFD7C382E24F6732090BB2603</t>
  </si>
  <si>
    <t>8355</t>
  </si>
  <si>
    <t>MA. DEL REFUGIO</t>
  </si>
  <si>
    <t>ROPA Y NOVEDADES LA KOSITA</t>
  </si>
  <si>
    <t>89E5F0330AE0546122CF1251E3B02253</t>
  </si>
  <si>
    <t>105727</t>
  </si>
  <si>
    <t>D4F5D8C4522D61A8002106931AAF7397</t>
  </si>
  <si>
    <t>4576</t>
  </si>
  <si>
    <t>JAVIER RAFAEL</t>
  </si>
  <si>
    <t>MARAVILLA</t>
  </si>
  <si>
    <t>PALETERIA LA MICHOACANA</t>
  </si>
  <si>
    <t>662544F0195655A25320C3BBBA802F32</t>
  </si>
  <si>
    <t>6971</t>
  </si>
  <si>
    <t>ECHEVERRIA</t>
  </si>
  <si>
    <t>ACEVES</t>
  </si>
  <si>
    <t>PAPELERIA LA PAROTA</t>
  </si>
  <si>
    <t>F6A1635E2FBBA1AB2BA2BFD9A59613BD</t>
  </si>
  <si>
    <t>7261</t>
  </si>
  <si>
    <t>BC7F0B466926C4DF72C4736B1FD461FC</t>
  </si>
  <si>
    <t>7311</t>
  </si>
  <si>
    <t>CHRISTY ANN</t>
  </si>
  <si>
    <t>BEGUESSE</t>
  </si>
  <si>
    <t>GALERIA</t>
  </si>
  <si>
    <t>9BC522B3BFDC5FE8F7EEFC7F84A66EB3</t>
  </si>
  <si>
    <t>8340</t>
  </si>
  <si>
    <t>BAR AREKA</t>
  </si>
  <si>
    <t>E79B3CBE83E79778DE9F6EE5C85457DB</t>
  </si>
  <si>
    <t>8341</t>
  </si>
  <si>
    <t>BAR ALTAMIRA</t>
  </si>
  <si>
    <t>38CDACBE8777A8F7C75275E33A08D28C</t>
  </si>
  <si>
    <t>103762</t>
  </si>
  <si>
    <t>LIBRERIA Y REVISTAS</t>
  </si>
  <si>
    <t>4076.67</t>
  </si>
  <si>
    <t>CF9A949E66FDF9EE96277EA3E1F88214</t>
  </si>
  <si>
    <t>104200</t>
  </si>
  <si>
    <t>TELLO</t>
  </si>
  <si>
    <t>SUBWAY</t>
  </si>
  <si>
    <t>2FCE0D513CBF2288CDCB32048151258F</t>
  </si>
  <si>
    <t>104686</t>
  </si>
  <si>
    <t>BECERRA</t>
  </si>
  <si>
    <t>MINISUPER RAMIROS</t>
  </si>
  <si>
    <t>A6252B25D19852CCEBA3F82EB55D7EE2</t>
  </si>
  <si>
    <t>3661</t>
  </si>
  <si>
    <t>RAMONA ALEJANDRA</t>
  </si>
  <si>
    <t>RAYAS</t>
  </si>
  <si>
    <t>ACEROS Y MATERIALES DE MONTERREY</t>
  </si>
  <si>
    <t>F1C2C70E8C80A5AE56286E79A3029C2F</t>
  </si>
  <si>
    <t>4197</t>
  </si>
  <si>
    <t>81F79C08EBF7F0C6EB975A202A6B7374</t>
  </si>
  <si>
    <t>103247</t>
  </si>
  <si>
    <t>ALICIA</t>
  </si>
  <si>
    <t>ALICIA ADAME CONTRERAS</t>
  </si>
  <si>
    <t>D4A4508E6A4DBFC5976322EF3FCC925F</t>
  </si>
  <si>
    <t>103291</t>
  </si>
  <si>
    <t>MACOY</t>
  </si>
  <si>
    <t>MACOY GONZALEZ JAUREGUI</t>
  </si>
  <si>
    <t>D667E1E35FB79E217759F1ADBCA811F1</t>
  </si>
  <si>
    <t>104278</t>
  </si>
  <si>
    <t>NUEVALLAZA S.A. DE C.V.</t>
  </si>
  <si>
    <t>ZAPATERIAS 3 HERMANOS</t>
  </si>
  <si>
    <t>3DFF8EF7A1DA2F4FE42E4A0359FC6145</t>
  </si>
  <si>
    <t>104293</t>
  </si>
  <si>
    <t>48DF35DDE1D9151A9DA94AA5BD5FD05E</t>
  </si>
  <si>
    <t>104910</t>
  </si>
  <si>
    <t>OCCIDENTAL GRAND NUEVO VALLARTA</t>
  </si>
  <si>
    <t>49EA4BBA5634B3ADAF410B440041D801</t>
  </si>
  <si>
    <t>2725</t>
  </si>
  <si>
    <t>6B62C6ECA31537F585B5FD363222D984</t>
  </si>
  <si>
    <t>9504</t>
  </si>
  <si>
    <t>FB4548345E7B3A8E90A64C980A9BE947</t>
  </si>
  <si>
    <t>9527</t>
  </si>
  <si>
    <t>MANZO</t>
  </si>
  <si>
    <t>LAVANDERIA DELFINA</t>
  </si>
  <si>
    <t>FF9AE17699AADEE1606D8703482065CC</t>
  </si>
  <si>
    <t>9798</t>
  </si>
  <si>
    <t>FARMACIAS SIMILARES</t>
  </si>
  <si>
    <t>433C9580D065C684381DB52EFADB1CC0</t>
  </si>
  <si>
    <t>9921</t>
  </si>
  <si>
    <t>96EF4752C1ED87CFAA9451DCCF54C42B</t>
  </si>
  <si>
    <t>10362</t>
  </si>
  <si>
    <t>GASOLINERA AG SA DE CV</t>
  </si>
  <si>
    <t>D9EB4F2F20591B2928608494B9A9E1DB</t>
  </si>
  <si>
    <t>102888</t>
  </si>
  <si>
    <t>CAMARILLO</t>
  </si>
  <si>
    <t>PIEDI CARINO</t>
  </si>
  <si>
    <t>3BB1B00A7B08E6AABDBE541E2B5F57C5</t>
  </si>
  <si>
    <t>102956</t>
  </si>
  <si>
    <t>TIENDA DE REGALOS</t>
  </si>
  <si>
    <t>41183D305792CC7E6EBB123FB107407A</t>
  </si>
  <si>
    <t>103353</t>
  </si>
  <si>
    <t>196804.49</t>
  </si>
  <si>
    <t>C15D9B9D94BC99F77FAE4865EDF63267</t>
  </si>
  <si>
    <t>104578</t>
  </si>
  <si>
    <t>RIVIERA PARTNERS TRAVEL SERVICES S. DE R.L. DE C.V.</t>
  </si>
  <si>
    <t>MERCADO OLLIN</t>
  </si>
  <si>
    <t>37C6F5177DA40E451B5158B4EAAF1423</t>
  </si>
  <si>
    <t>7264</t>
  </si>
  <si>
    <t>AC472E7D58DAE686562222C9D7EDE0FC</t>
  </si>
  <si>
    <t>8282</t>
  </si>
  <si>
    <t>RESURANT BAR GUACAMOLE</t>
  </si>
  <si>
    <t>E8017CBBBEB1A304EF06EB4E8BCD97F5</t>
  </si>
  <si>
    <t>8284</t>
  </si>
  <si>
    <t>RESTAURANT BAR KRISTAL</t>
  </si>
  <si>
    <t>427791B45ACDE6B8534703EBB549E69D</t>
  </si>
  <si>
    <t>8472</t>
  </si>
  <si>
    <t>NOE TAKATOSI</t>
  </si>
  <si>
    <t>ESCOBEDO</t>
  </si>
  <si>
    <t>PINTURAS BEREL</t>
  </si>
  <si>
    <t>3091.2</t>
  </si>
  <si>
    <t>F68D97DE0FA6BD04B5E47C7B15A1E78B</t>
  </si>
  <si>
    <t>9961</t>
  </si>
  <si>
    <t>ENLACES CELULARES TEPIC, S.A. DE C.V.</t>
  </si>
  <si>
    <t>0282A7F0C8AFF2FA1C9683ADD3D7E371</t>
  </si>
  <si>
    <t>10365</t>
  </si>
  <si>
    <t>FONDA LA PLAYA</t>
  </si>
  <si>
    <t>62F2B697AFABC47AFDD4E92CA867FF60</t>
  </si>
  <si>
    <t>102673</t>
  </si>
  <si>
    <t>RESTAURANT BAR ROYAL CLUB</t>
  </si>
  <si>
    <t>761D26CFF7AD187E7E4EDEEEBB758754</t>
  </si>
  <si>
    <t>103761</t>
  </si>
  <si>
    <t>3203.33</t>
  </si>
  <si>
    <t>EE2E9C8D38011A3105677E6E5615052D</t>
  </si>
  <si>
    <t>3756</t>
  </si>
  <si>
    <t>RESTAURANT EL GORDO</t>
  </si>
  <si>
    <t>9019FAD8108F4294B2A17FB68B643A9A</t>
  </si>
  <si>
    <t>105811</t>
  </si>
  <si>
    <t>MONTES</t>
  </si>
  <si>
    <t>CIBER LAS BANDERAS</t>
  </si>
  <si>
    <t>1894.73</t>
  </si>
  <si>
    <t>898F63086EC1706E9595CC46755FEF75</t>
  </si>
  <si>
    <t>9631</t>
  </si>
  <si>
    <t>DEPOSITO DE CERVEZA EN CARTON CERRADO</t>
  </si>
  <si>
    <t>SAMURY</t>
  </si>
  <si>
    <t>4922.86</t>
  </si>
  <si>
    <t>CFD26872002EC8A40D6D515D6F71CD19</t>
  </si>
  <si>
    <t>9855</t>
  </si>
  <si>
    <t>ABARROTES GUADALUPE</t>
  </si>
  <si>
    <t>D42E641A7CF7A43DA5C49D7EBF568F9B</t>
  </si>
  <si>
    <t>102542</t>
  </si>
  <si>
    <t>CRISTAL JAZMIN</t>
  </si>
  <si>
    <t>FASHION JADE</t>
  </si>
  <si>
    <t>4870.75</t>
  </si>
  <si>
    <t>BE00DF490302303E78DC93DBC7B6E519</t>
  </si>
  <si>
    <t>3830</t>
  </si>
  <si>
    <t>RESTAURANT BAR SAMBA GM</t>
  </si>
  <si>
    <t>C602092C0E7CF4510602CD32A4B81D02</t>
  </si>
  <si>
    <t>7267</t>
  </si>
  <si>
    <t>560167.26</t>
  </si>
  <si>
    <t>33F118AF92E9F481F4AB3421FD35F203</t>
  </si>
  <si>
    <t>7508</t>
  </si>
  <si>
    <t>566F8EE218776634157E6B6D3E18B99C</t>
  </si>
  <si>
    <t>105746</t>
  </si>
  <si>
    <t>CASA DE EMPEÑO EL CERRITO</t>
  </si>
  <si>
    <t>18C0C4F5B72447F2D0AE0214C215DC82</t>
  </si>
  <si>
    <t>9508</t>
  </si>
  <si>
    <t>7098144F382555ACE2A35174959A42EF</t>
  </si>
  <si>
    <t>9735</t>
  </si>
  <si>
    <t>71991B40DF283EA867464EAB8E3B8D42</t>
  </si>
  <si>
    <t>9776</t>
  </si>
  <si>
    <t>LUIS EDGARDO</t>
  </si>
  <si>
    <t>ABARROTES LUIS EDUARDO</t>
  </si>
  <si>
    <t>02E27CF5FD014935BE9776688D4CBC77</t>
  </si>
  <si>
    <t>105517</t>
  </si>
  <si>
    <t>IMPERMEABILIZANTES</t>
  </si>
  <si>
    <t>IMPERMEABILIZACIONES DE VALLARTA S DE RL DE CV</t>
  </si>
  <si>
    <t>IMPERVAL</t>
  </si>
  <si>
    <t>FA7936541BC5DDC04BD4B67CB6036236</t>
  </si>
  <si>
    <t>105566</t>
  </si>
  <si>
    <t>F460C1544123605A80931E19BF8B42D6</t>
  </si>
  <si>
    <t>2737</t>
  </si>
  <si>
    <t>COSME</t>
  </si>
  <si>
    <t>MINISUPER LOS 3 HERMANOS</t>
  </si>
  <si>
    <t>C0F64947C0FF54DEC7A9C060646123D1</t>
  </si>
  <si>
    <t>3004</t>
  </si>
  <si>
    <t>ESTETICA MAGO</t>
  </si>
  <si>
    <t>3130.06</t>
  </si>
  <si>
    <t>229514930779843B1AC0441CFF51E906</t>
  </si>
  <si>
    <t>3872</t>
  </si>
  <si>
    <t>4E2E4E3A47F2AF90307D39E4E79E7DD3</t>
  </si>
  <si>
    <t>7090</t>
  </si>
  <si>
    <t>JUAN JESUS</t>
  </si>
  <si>
    <t>TENORIO</t>
  </si>
  <si>
    <t>VERONICO</t>
  </si>
  <si>
    <t>COMPU - TANDA</t>
  </si>
  <si>
    <t>2796.18</t>
  </si>
  <si>
    <t>F648317D2A9C002BDDC2EEB1269F46DD</t>
  </si>
  <si>
    <t>7236</t>
  </si>
  <si>
    <t>RESTAURANT BAR BALCHE MP</t>
  </si>
  <si>
    <t>C4D10B55A72319E488C34FDF34ECECFB</t>
  </si>
  <si>
    <t>8291</t>
  </si>
  <si>
    <t>386B6B93B01F60DED120594C3E57EBCE</t>
  </si>
  <si>
    <t>8483</t>
  </si>
  <si>
    <t>RESTAURANT BAR OMAGGIO</t>
  </si>
  <si>
    <t>A11564515284E3CDCB7558CAB6901854</t>
  </si>
  <si>
    <t>8608</t>
  </si>
  <si>
    <t>ROOM SERVICES</t>
  </si>
  <si>
    <t>07C790ECB1673254385472487C89B03D</t>
  </si>
  <si>
    <t>104743</t>
  </si>
  <si>
    <t>TIENDA DEPARTAMENTAL</t>
  </si>
  <si>
    <t>COPPEL, S.A. DE C.V.</t>
  </si>
  <si>
    <t>23114.17</t>
  </si>
  <si>
    <t>7A9913BC596F7F6E0B492F56B395AAA1</t>
  </si>
  <si>
    <t>104749</t>
  </si>
  <si>
    <t>EMILIA SATU KATRIINA</t>
  </si>
  <si>
    <t>KAUFMANN</t>
  </si>
  <si>
    <t>ARTESANIAS CALAVERITA DE MITA</t>
  </si>
  <si>
    <t>7FBC5A737CBEE313700B99D6035F2B10</t>
  </si>
  <si>
    <t>104957</t>
  </si>
  <si>
    <t>A93707FC46C9B79563CB737309AE1810</t>
  </si>
  <si>
    <t>105191</t>
  </si>
  <si>
    <t>AMALIA</t>
  </si>
  <si>
    <t>AMALIA HERNANDEZ SANCHEZ</t>
  </si>
  <si>
    <t>0569555ACEBD8CD537E749D3EB230D78</t>
  </si>
  <si>
    <t>105582</t>
  </si>
  <si>
    <t>OPERADORA DE ALIMENTOS MITA S.A. DE C.V.</t>
  </si>
  <si>
    <t>RESTAURANTE MINA</t>
  </si>
  <si>
    <t>037F327D70CDA4CDAEBFC4D54BEB942D</t>
  </si>
  <si>
    <t>3326</t>
  </si>
  <si>
    <t>LA HORMIGUITA</t>
  </si>
  <si>
    <t>AC476B7948B1CDC821708E82534474C5</t>
  </si>
  <si>
    <t>7542</t>
  </si>
  <si>
    <t>CLINICA DENTAL PUEBLITO PARAISO, S C</t>
  </si>
  <si>
    <t>HARMONY DENTAL SPA</t>
  </si>
  <si>
    <t>5E7E2D00D0BD891C3413D926B94C60F6</t>
  </si>
  <si>
    <t>7543</t>
  </si>
  <si>
    <t>SNACK BAR KIKIL</t>
  </si>
  <si>
    <t>3766A9A287927D96774906583C15C0E4</t>
  </si>
  <si>
    <t>108744</t>
  </si>
  <si>
    <t>GONZALEZ PLASCENCIA GLORIA ANGELICA</t>
  </si>
  <si>
    <t>MINISUPER EL VAGON</t>
  </si>
  <si>
    <t>2108.25</t>
  </si>
  <si>
    <t>3FE6E876994AF32CD82ED53B5E21A6B8</t>
  </si>
  <si>
    <t>108737</t>
  </si>
  <si>
    <t>FLOR ES SER</t>
  </si>
  <si>
    <t>7AE56F61671CB407A05C83C85999B50B</t>
  </si>
  <si>
    <t>108996</t>
  </si>
  <si>
    <t>BILLABONG</t>
  </si>
  <si>
    <t>E3BD51FA66ED31B3367262369AD66195</t>
  </si>
  <si>
    <t>110675</t>
  </si>
  <si>
    <t>CHURRERIA</t>
  </si>
  <si>
    <t>GRONAI SZILVIA</t>
  </si>
  <si>
    <t>SZILVIA GONAI</t>
  </si>
  <si>
    <t>A720B2DA9E078F2494DFC7957025A089</t>
  </si>
  <si>
    <t>109361</t>
  </si>
  <si>
    <t>PASTRANA</t>
  </si>
  <si>
    <t>CENADURIA COYOACAN</t>
  </si>
  <si>
    <t>762C91177CA1369907E3266194883053</t>
  </si>
  <si>
    <t>108246</t>
  </si>
  <si>
    <t>A14A3672DE0EE1FE5E9F1F931B25D84B</t>
  </si>
  <si>
    <t>109211</t>
  </si>
  <si>
    <t>COMERCIALIZADORA FREYMAN, S.A DE C.V.</t>
  </si>
  <si>
    <t>3B129BDDCEA723006080C51E24044BA6</t>
  </si>
  <si>
    <t>109423</t>
  </si>
  <si>
    <t>LOURDES MONICA</t>
  </si>
  <si>
    <t>VAN DICK</t>
  </si>
  <si>
    <t>EL FORTIN</t>
  </si>
  <si>
    <t>7E4499DCD9EF978C31D206676C380877</t>
  </si>
  <si>
    <t>107679</t>
  </si>
  <si>
    <t>PILAR</t>
  </si>
  <si>
    <t>PILAR GOMEZ BERNAL</t>
  </si>
  <si>
    <t>2421.66</t>
  </si>
  <si>
    <t>D2F9F4B8F9137707BA3A38F40D6D69E6</t>
  </si>
  <si>
    <t>109163</t>
  </si>
  <si>
    <t>VENTA DE IMPERMEABILIZANTES</t>
  </si>
  <si>
    <t>IMPERQUIMIA</t>
  </si>
  <si>
    <t>B4712CFBFC14E2455139641FFCD2FBD0</t>
  </si>
  <si>
    <t>108398</t>
  </si>
  <si>
    <t>PIZZERIA BEACH LAND</t>
  </si>
  <si>
    <t>61C3E25CB487512A00613231489DA7CF</t>
  </si>
  <si>
    <t>109466</t>
  </si>
  <si>
    <t>TALLER DE JOYERIA HERMANOS AVILEZ S.A. DE C.V.</t>
  </si>
  <si>
    <t>JOYERIA AVILEZ</t>
  </si>
  <si>
    <t>1523.5</t>
  </si>
  <si>
    <t>BB5D796DCAC92E376F471AD04A4D7DA3</t>
  </si>
  <si>
    <t>109832</t>
  </si>
  <si>
    <t>FARMACIA GUADALAJARA</t>
  </si>
  <si>
    <t>4979.12</t>
  </si>
  <si>
    <t>6FEE4EA35F363B7079F67A973A131B40</t>
  </si>
  <si>
    <t>109977</t>
  </si>
  <si>
    <t>EDITH ELIZABETH</t>
  </si>
  <si>
    <t>C9110883544D65DD8D72E4F386BBC444</t>
  </si>
  <si>
    <t>108752</t>
  </si>
  <si>
    <t>PICCOLO</t>
  </si>
  <si>
    <t>395B4F880ED1D5682590E490C0A5F7AC</t>
  </si>
  <si>
    <t>108311</t>
  </si>
  <si>
    <t>PATRICIA MORALES CARRILLO</t>
  </si>
  <si>
    <t>49F91653743464ADA2962B9E2C3ED974</t>
  </si>
  <si>
    <t>108401</t>
  </si>
  <si>
    <t>SKY DREAMS</t>
  </si>
  <si>
    <t>7DF2950685E932C38689DCCFD1EA3B4B</t>
  </si>
  <si>
    <t>109951</t>
  </si>
  <si>
    <t>BRANDON EMMANUEL</t>
  </si>
  <si>
    <t>VALADEZ</t>
  </si>
  <si>
    <t>RINCON TLAQUEPAQUE</t>
  </si>
  <si>
    <t>AC7CABC0544F4C86B8870FC0340F75C2</t>
  </si>
  <si>
    <t>109999</t>
  </si>
  <si>
    <t>PB PUERTO BAHIA RESIDENCE S.A DE C.V.</t>
  </si>
  <si>
    <t>DCD97637595181FE8F068B35C97C6A6E</t>
  </si>
  <si>
    <t>110109</t>
  </si>
  <si>
    <t>JOSE ALEJANDRO</t>
  </si>
  <si>
    <t>ARMENTA</t>
  </si>
  <si>
    <t>LUGO</t>
  </si>
  <si>
    <t>ESTRATEGIA INTEGRAL</t>
  </si>
  <si>
    <t>1C36A48B16DDD35CD6EF8B95686F21F5</t>
  </si>
  <si>
    <t>108412</t>
  </si>
  <si>
    <t>OBATIZ</t>
  </si>
  <si>
    <t>OSCAR HUMBERTO GASTELUM BATIZ</t>
  </si>
  <si>
    <t>19A58D24ADED8A0480B4E48AE11D5F3A</t>
  </si>
  <si>
    <t>108482</t>
  </si>
  <si>
    <t>LUCAS FRAZER DANIELS</t>
  </si>
  <si>
    <t>6989.33</t>
  </si>
  <si>
    <t>767CAA34FC3C8D3DE419A65354F4A996</t>
  </si>
  <si>
    <t>108858</t>
  </si>
  <si>
    <t>AZTLAN SUITES, S.A DE C.V</t>
  </si>
  <si>
    <t>71CD4969A3DAA84D84E63D5004B0EB48</t>
  </si>
  <si>
    <t>108111</t>
  </si>
  <si>
    <t>TALLER DE REPARACION DE BARCOS</t>
  </si>
  <si>
    <t>PROMOTORA Y ASESORIA INMOBILIARIA TURISTICA CORINKA, S.A DE C.V</t>
  </si>
  <si>
    <t>22413.23</t>
  </si>
  <si>
    <t>08D1D744661B035325D6558384D5583C</t>
  </si>
  <si>
    <t>108126</t>
  </si>
  <si>
    <t>SERGIO DAVID</t>
  </si>
  <si>
    <t>SERGIO DAVID CUEVAS FREGOSO</t>
  </si>
  <si>
    <t>1775.82</t>
  </si>
  <si>
    <t>6F7FC5A158D8368EED4ECBB520981520</t>
  </si>
  <si>
    <t>108228</t>
  </si>
  <si>
    <t>ITZAYANA JAZMIN</t>
  </si>
  <si>
    <t>ITZAYANA JAZMIN DE LA TORRE RAMIREZ</t>
  </si>
  <si>
    <t>267C200449C3C543D48415C013747115</t>
  </si>
  <si>
    <t>108484</t>
  </si>
  <si>
    <t>COLIBRI ROASTING CO.</t>
  </si>
  <si>
    <t>19976.04</t>
  </si>
  <si>
    <t>137D016914F1B269BED6E54562917429</t>
  </si>
  <si>
    <t>110105</t>
  </si>
  <si>
    <t>CORPORACION INMOBILIARIA KTRC S.A. DE C.V.</t>
  </si>
  <si>
    <t>75949E4006D801E0F61D1FDA20D04BFC</t>
  </si>
  <si>
    <t>110338</t>
  </si>
  <si>
    <t>D MITA RESTAURANTS S. DE R.L. DE C.V.</t>
  </si>
  <si>
    <t>D MITA RESTAURANTS S. DE RL. DE CV</t>
  </si>
  <si>
    <t>85CB229C8D1622F30307ED8126159E23</t>
  </si>
  <si>
    <t>110388</t>
  </si>
  <si>
    <t>BEACH BREAK PROPERTIES DE MEXICO SA DE CV</t>
  </si>
  <si>
    <t>BEACH BREAK PROPERTIES DE MEXICO S.A. DE C.V.</t>
  </si>
  <si>
    <t>81F7FC91FFC8E09B7A8FC4648FB9570A</t>
  </si>
  <si>
    <t>108487</t>
  </si>
  <si>
    <t>AURA</t>
  </si>
  <si>
    <t>14366B3C88F4A7A9966CCFF08BE268E8</t>
  </si>
  <si>
    <t>108552</t>
  </si>
  <si>
    <t>1643.94</t>
  </si>
  <si>
    <t>B28B16877F9E88791E8AD7D51C1E5342</t>
  </si>
  <si>
    <t>108921</t>
  </si>
  <si>
    <t>ERIKA MAGAÑA BARRIETOS</t>
  </si>
  <si>
    <t>1A1695EB8E7AFC06B07D9CDF17502BF0</t>
  </si>
  <si>
    <t>109095</t>
  </si>
  <si>
    <t>JORGE LUIS</t>
  </si>
  <si>
    <t>LA PROVIDENCIA</t>
  </si>
  <si>
    <t>C3D5DF3F4358BBF5D5C096189AED7972</t>
  </si>
  <si>
    <t>109096</t>
  </si>
  <si>
    <t>1DA9529E8ADDDC11DC2D8C2C8DDE9E3A</t>
  </si>
  <si>
    <t>110685</t>
  </si>
  <si>
    <t>CLAUDIA NAYELI</t>
  </si>
  <si>
    <t>CORTEZ</t>
  </si>
  <si>
    <t>CLAUDIA NAYELI CORTEZ MONTES</t>
  </si>
  <si>
    <t>97ADD4EB226A05DD80AE11E855E8F9D7</t>
  </si>
  <si>
    <t>110774</t>
  </si>
  <si>
    <t>HOTEL SUSURROS DEL CORAZON</t>
  </si>
  <si>
    <t>48728.26</t>
  </si>
  <si>
    <t>93DE26F192A1EB9B0B8BC3353C0FD41F</t>
  </si>
  <si>
    <t>107718</t>
  </si>
  <si>
    <t>AGUILERA</t>
  </si>
  <si>
    <t>LUIS ANTONIO AGUILAR AGUILERA</t>
  </si>
  <si>
    <t>6326AEF78D3AA999E00C5F20C54E41FB</t>
  </si>
  <si>
    <t>111182</t>
  </si>
  <si>
    <t>MARIA ANITA</t>
  </si>
  <si>
    <t>MARIA ANITA GARCIA SEGURA</t>
  </si>
  <si>
    <t>239FA9F9EF5C546527203AB698712104</t>
  </si>
  <si>
    <t>111185</t>
  </si>
  <si>
    <t>PALACIO</t>
  </si>
  <si>
    <t>ESCALANTE</t>
  </si>
  <si>
    <t>FERNANDO PALACIO ESCALANTE</t>
  </si>
  <si>
    <t>1693.24</t>
  </si>
  <si>
    <t>0C792A14883A9655BF9AA9612FD12248</t>
  </si>
  <si>
    <t>111190</t>
  </si>
  <si>
    <t>MARIA JOSEFINA</t>
  </si>
  <si>
    <t>MARIA JOSEFINA CONTRERAS JIMENEZ</t>
  </si>
  <si>
    <t>72C536405DF74BA8F6B3724C26047706</t>
  </si>
  <si>
    <t>111192</t>
  </si>
  <si>
    <t>OPERADOR HOTELERO EMOTIONS RESORT &amp; SUITES</t>
  </si>
  <si>
    <t>CAFETERIA STARBUCKS</t>
  </si>
  <si>
    <t>4D10394B141450EE4A4164D4DFDDE518</t>
  </si>
  <si>
    <t>111384</t>
  </si>
  <si>
    <t>ALEJANDRA ELIZABETH</t>
  </si>
  <si>
    <t>GALARZA</t>
  </si>
  <si>
    <t>BOUTIQUE BETTY</t>
  </si>
  <si>
    <t>780.4</t>
  </si>
  <si>
    <t>15DC0AD5E1CF8BA2D69410743D25083D</t>
  </si>
  <si>
    <t>111137</t>
  </si>
  <si>
    <t>70FC56A2AF53F1FCB5ED724413415E2B</t>
  </si>
  <si>
    <t>111146</t>
  </si>
  <si>
    <t>1670.11</t>
  </si>
  <si>
    <t>1C9B37A4C0F4B053E1F9AC89CF9104E4</t>
  </si>
  <si>
    <t>111147</t>
  </si>
  <si>
    <t>10706B9DF750B93B461750C3E5C26430</t>
  </si>
  <si>
    <t>111159</t>
  </si>
  <si>
    <t>PAOLA MONSERRAT</t>
  </si>
  <si>
    <t>PAOLA MONSERRAT SANTANA HERNANDEZ</t>
  </si>
  <si>
    <t>8F656ECEF183D2D1FCB58E3BFD8786AF</t>
  </si>
  <si>
    <t>110946</t>
  </si>
  <si>
    <t>VICTOR MANUEL FIERROS MUÑOZ</t>
  </si>
  <si>
    <t>7E181AE7A23EBEBFB73C6AD78018BA51</t>
  </si>
  <si>
    <t>111086</t>
  </si>
  <si>
    <t>ALCANTARA</t>
  </si>
  <si>
    <t>LUARTE</t>
  </si>
  <si>
    <t>RAFAEL ALCANTARA LUARTE</t>
  </si>
  <si>
    <t>D7955F28B86CAAF7948D76BD77A350D2</t>
  </si>
  <si>
    <t>111133</t>
  </si>
  <si>
    <t>IMPERMEABILIZACIONES Y SIMILARES, S.A. DE C.V.</t>
  </si>
  <si>
    <t>1941.19</t>
  </si>
  <si>
    <t>39C7C0C6B2AB7B1EAECEFF1640AA19EC</t>
  </si>
  <si>
    <t>111166</t>
  </si>
  <si>
    <t>REFUGIO</t>
  </si>
  <si>
    <t>REFUGIO GUTIERREZ AGUIRRE</t>
  </si>
  <si>
    <t>FA92E44CAE9C58A93FDF1CDF64C3F6EC</t>
  </si>
  <si>
    <t>110888</t>
  </si>
  <si>
    <t>MIRAMONTES</t>
  </si>
  <si>
    <t>ARENAS</t>
  </si>
  <si>
    <t>MARCELA MIRAMONTES ARENAS</t>
  </si>
  <si>
    <t>FC09A82A31FB35B6AAEF5609857C6C30</t>
  </si>
  <si>
    <t>111116</t>
  </si>
  <si>
    <t>FLOR ESMERALDA</t>
  </si>
  <si>
    <t>FLOR ESMERALDA MORENO JAUREGUI</t>
  </si>
  <si>
    <t>7D5029020C19C213B84831001C83F783</t>
  </si>
  <si>
    <t>1153</t>
  </si>
  <si>
    <t>BONIFACIA DEL CARMEN</t>
  </si>
  <si>
    <t>PAPELERIA Y REGALOS CARMELITA</t>
  </si>
  <si>
    <t>F839FA1C58E84992EC2EC629546228A2</t>
  </si>
  <si>
    <t>1150</t>
  </si>
  <si>
    <t>10929</t>
  </si>
  <si>
    <t>7D2350EA20C41CCD7CF54305C25E8372</t>
  </si>
  <si>
    <t>TTNV53</t>
  </si>
  <si>
    <t>HORTALIZAS Y VEGETALES ORGANICOS</t>
  </si>
  <si>
    <t>https://transparencia.bahiadebanderas.gob.mx/ARTICULO33/XXVII/2022/CUARTO%20TR%202022/PADRON%20Y%20LICENCIAS/COMERCIO%20INFORMAL/TTNV/TTNV53.pdf</t>
  </si>
  <si>
    <t>58011C120124220230AB0556D0003903</t>
  </si>
  <si>
    <t>TTNV47</t>
  </si>
  <si>
    <t>A054C71F535B37DF74CC26016F53678C</t>
  </si>
  <si>
    <t>TTNV01</t>
  </si>
  <si>
    <t>WAFFLES DULCES Y SALADOS</t>
  </si>
  <si>
    <t>NATHALIA</t>
  </si>
  <si>
    <t>ALVAREZ JIMENEZ NATHALIA</t>
  </si>
  <si>
    <t>https://transparencia.bahiadebanderas.gob.mx/ARTICULO33/XXVII/2022/CUARTO%20TR%202022/PADRON%20Y%20LICENCIAS/COMERCIO%20INFORMAL/TTNV/TTNV01.pdf</t>
  </si>
  <si>
    <t>2787..45</t>
  </si>
  <si>
    <t>41013A055861D5DE9F58CA52668A14F6</t>
  </si>
  <si>
    <t>288F25A3908EE64ADD37DA21C3F195A3</t>
  </si>
  <si>
    <t>1434981</t>
  </si>
  <si>
    <t>BLANCA BEATRIZ</t>
  </si>
  <si>
    <t>BLANCA BEATRIZ BRUNO ALVARADO</t>
  </si>
  <si>
    <t>https://transparencia.bahiadebanderas.gob.mx/ARTICULO33/XXII/2023/1ER%20TR%202023/COMERCIO%20INFORMAL/S-%201434981.pdf</t>
  </si>
  <si>
    <t>2ACF83CA935FED400CF4304BD5E95D88</t>
  </si>
  <si>
    <t>TTNV43</t>
  </si>
  <si>
    <t>ANA EUGENIA</t>
  </si>
  <si>
    <t>DE LA PEÑA</t>
  </si>
  <si>
    <t>B66C0829E077A2638638AD4B96929432</t>
  </si>
  <si>
    <t>TTNV19</t>
  </si>
  <si>
    <t>COLCHAS Y MANTELES</t>
  </si>
  <si>
    <t>https://transparencia.bahiadebanderas.gob.mx/ARTICULO33/XXVII/2022/CUARTO%20TR%202022/PADRON%20Y%20LICENCIAS/COMERCIO%20INFORMAL/TTNV/TTNV19.pdf</t>
  </si>
  <si>
    <t>E6241434B5FDD3990964337134699C0F</t>
  </si>
  <si>
    <t>TTNV11</t>
  </si>
  <si>
    <t>TAMALES GOURMET</t>
  </si>
  <si>
    <t>https://transparencia.bahiadebanderas.gob.mx/ARTICULO33/XXVII/2022/CUARTO%20TR%202022/PADRON%20Y%20LICENCIAS/COMERCIO%20INFORMAL/TTNV/TTNV11.pdf</t>
  </si>
  <si>
    <t>DE7F9739A406F5CB343A9DE7C57A7DE1</t>
  </si>
  <si>
    <t>TTNV12</t>
  </si>
  <si>
    <t>LUIS FRANCISCO</t>
  </si>
  <si>
    <t>BAUTISTA JARAMILLO LUIS FRANCISCO</t>
  </si>
  <si>
    <t>https://transparencia.bahiadebanderas.gob.mx/ARTICULO33/XXVII/2022/CUARTO%20TR%202022/PADRON%20Y%20LICENCIAS/COMERCIO%20INFORMAL/TTNV/TTNV12.pdf</t>
  </si>
  <si>
    <t>562C2FA4268F98FF42543E45252C2862</t>
  </si>
  <si>
    <t>TTNV87</t>
  </si>
  <si>
    <t>LARA HERNANDEZ JOSUE</t>
  </si>
  <si>
    <t>https://transparencia.bahiadebanderas.gob.mx/ARTICULO33/XXVII/2022/CUARTO%20TR%202022/PADRON%20Y%20LICENCIAS/COMERCIO%20INFORMAL/TTNV/TTNV87.pdf</t>
  </si>
  <si>
    <t>6F96044D2B258F9751A94912BD9D8996</t>
  </si>
  <si>
    <t>0000104032</t>
  </si>
  <si>
    <t>6735.53</t>
  </si>
  <si>
    <t>1D6B2C257B8D1546B5D33E9C23DC811B</t>
  </si>
  <si>
    <t>0000103331</t>
  </si>
  <si>
    <t>ROCIO</t>
  </si>
  <si>
    <t>MINISUPER PACHECO</t>
  </si>
  <si>
    <t>E0FCD70F82AA907167D3DF90ADF7E2E6</t>
  </si>
  <si>
    <t>0000109955</t>
  </si>
  <si>
    <t>TOLEDO</t>
  </si>
  <si>
    <t>LONCHERIA PUERTA CINCO</t>
  </si>
  <si>
    <t>1302.04</t>
  </si>
  <si>
    <t>D9507B789E6ACAAC948B9285F3E7DB22</t>
  </si>
  <si>
    <t>0000108578</t>
  </si>
  <si>
    <t>OLGA PATRICIA</t>
  </si>
  <si>
    <t>MITA MITA</t>
  </si>
  <si>
    <t>45983C12DBF78273089168EE893D055B</t>
  </si>
  <si>
    <t>0000108119</t>
  </si>
  <si>
    <t>FARMACIA PV SAYULITA OZ</t>
  </si>
  <si>
    <t>79815FC4A25FE880BC73025A7481960D</t>
  </si>
  <si>
    <t>0000106647</t>
  </si>
  <si>
    <t>18284.8</t>
  </si>
  <si>
    <t>A94974D8748607689193C6F62C7BF5EE</t>
  </si>
  <si>
    <t>0000105294</t>
  </si>
  <si>
    <t>3AC9927F51DF21B54CE833F02751CD8C</t>
  </si>
  <si>
    <t>0000104575</t>
  </si>
  <si>
    <t>BLUE PV S. DE R.L. DE C.V.</t>
  </si>
  <si>
    <t>RESTAURANT-BAR THE BLUE SHRIMP</t>
  </si>
  <si>
    <t>C2F3334E3C0D459DA7434BE3785E32BB</t>
  </si>
  <si>
    <t>0000104655</t>
  </si>
  <si>
    <t>JANETH</t>
  </si>
  <si>
    <t>MINISUPER CARAMELO</t>
  </si>
  <si>
    <t>F3B023E6869DC8870E3CE12796E37F2B</t>
  </si>
  <si>
    <t>0000103898</t>
  </si>
  <si>
    <t>12926.26</t>
  </si>
  <si>
    <t>A806325D4109B9CF06D1844EDDDAFE6C</t>
  </si>
  <si>
    <t>0000007619</t>
  </si>
  <si>
    <t>CLAUDIA YADIRA</t>
  </si>
  <si>
    <t>DEPOSITO EVELYN</t>
  </si>
  <si>
    <t>5424.6</t>
  </si>
  <si>
    <t>208409AEFE587C91AB88BBF54D5D8D57</t>
  </si>
  <si>
    <t>TTNV164</t>
  </si>
  <si>
    <t>MIEL Y GRANOLA</t>
  </si>
  <si>
    <t>KORDELL</t>
  </si>
  <si>
    <t>ROSALES KORDELL JOSE LUIS</t>
  </si>
  <si>
    <t>https://transparencia.bahiadebanderas.gob.mx/ARTICULO33/XXVII/2022/CUARTO%20TR%202022/PADRON%20Y%20LICENCIAS/COMERCIO%20INFORMAL/TTNV/TTNV164.pdf</t>
  </si>
  <si>
    <t>6CBDCA2002466DFE9F90F7EF420DEDC5</t>
  </si>
  <si>
    <t>TTNV101</t>
  </si>
  <si>
    <t>D9A3ADBAC0B159DD7CEDC627CC761DEA</t>
  </si>
  <si>
    <t>0000109926</t>
  </si>
  <si>
    <t>GUSTAVO ANTONIO</t>
  </si>
  <si>
    <t>FASHION NAILS</t>
  </si>
  <si>
    <t>8350C92B3EB2834571F023DA993D32F1</t>
  </si>
  <si>
    <t>0000109736</t>
  </si>
  <si>
    <t>ABARROTES ALVARADO</t>
  </si>
  <si>
    <t>B68A7DC11A0B42CE1356D5C306AF00D7</t>
  </si>
  <si>
    <t>0000109576</t>
  </si>
  <si>
    <t>MERCERIA</t>
  </si>
  <si>
    <t>ANGELICA GABRIELA</t>
  </si>
  <si>
    <t>MISS HILOS</t>
  </si>
  <si>
    <t>CA80B1A466D859DDC612EED511B58095</t>
  </si>
  <si>
    <t>0000106590</t>
  </si>
  <si>
    <t>NALLELY CRISTINA</t>
  </si>
  <si>
    <t>NALLELY CRISTINA RIVERA ROBLES</t>
  </si>
  <si>
    <t>14965.33</t>
  </si>
  <si>
    <t>ED11207D590D37F26FBC3147DF59320D</t>
  </si>
  <si>
    <t>0000106600</t>
  </si>
  <si>
    <t>SERGIO JIOVANY</t>
  </si>
  <si>
    <t>SERGIO JIOVANY CARDENAS GOMEZ</t>
  </si>
  <si>
    <t>32509FF49D87BFF2A8726F1A94E2C6F8</t>
  </si>
  <si>
    <t>0000104026</t>
  </si>
  <si>
    <t>158CE3914AA92E0251D297D714BC556F</t>
  </si>
  <si>
    <t>0000103312</t>
  </si>
  <si>
    <t>5F6034ABBC2A942B4427902E570890EB</t>
  </si>
  <si>
    <t>0000009438</t>
  </si>
  <si>
    <t>TRAVEL MEDICAL ASSISTANCE</t>
  </si>
  <si>
    <t>2577.99</t>
  </si>
  <si>
    <t>6F3159F33F73DB4BBF978412480B0A00</t>
  </si>
  <si>
    <t>0000009500</t>
  </si>
  <si>
    <t>BEATRIZ</t>
  </si>
  <si>
    <t>NAVA</t>
  </si>
  <si>
    <t>PAPELERIA BETY</t>
  </si>
  <si>
    <t>109DD4D50D121722105D53C013239D8D</t>
  </si>
  <si>
    <t>0000109447</t>
  </si>
  <si>
    <t>COMERCIALIZADORA SHOPIA</t>
  </si>
  <si>
    <t>1463.12</t>
  </si>
  <si>
    <t>ED10ABA5092A124E797029F98D7EB058</t>
  </si>
  <si>
    <t>0000106584</t>
  </si>
  <si>
    <t>E0B476906B54FD6037BDB8DFCF3DCE25</t>
  </si>
  <si>
    <t>0000106096</t>
  </si>
  <si>
    <t>LETICIA</t>
  </si>
  <si>
    <t>LAVANDERIA LA MISION</t>
  </si>
  <si>
    <t>F36B5F2EE1EB6F0C864C3992C26165A5</t>
  </si>
  <si>
    <t>0000106156</t>
  </si>
  <si>
    <t>BRITTNEY MARIA</t>
  </si>
  <si>
    <t>BORJESON</t>
  </si>
  <si>
    <t>EVOKE THE SPIRIT</t>
  </si>
  <si>
    <t>700BB4621818005521EEE240DB86C724</t>
  </si>
  <si>
    <t>0000105198</t>
  </si>
  <si>
    <t>LAVADO AUTOMOTRIZ</t>
  </si>
  <si>
    <t>AUTOEXPRESS GSM. S.A DE C.V</t>
  </si>
  <si>
    <t>CAR WASH GSM</t>
  </si>
  <si>
    <t>F3EA4AEA07406D3B38FFAFDA2BB24C97</t>
  </si>
  <si>
    <t>0000104530</t>
  </si>
  <si>
    <t>LONCHERIA LA PLACITA</t>
  </si>
  <si>
    <t>1338.42</t>
  </si>
  <si>
    <t>1FC6DABEDB95E737BD1641B5ED080F22</t>
  </si>
  <si>
    <t>0000103877</t>
  </si>
  <si>
    <t>3413.58</t>
  </si>
  <si>
    <t>6752AD4E9B9E724E9444F47A39619EBC</t>
  </si>
  <si>
    <t>0000103287</t>
  </si>
  <si>
    <t>CLAUDIA CAROLINA</t>
  </si>
  <si>
    <t>LABORATORIO DE ANALISIS CLINICOS SAN SIMON</t>
  </si>
  <si>
    <t>1644.04</t>
  </si>
  <si>
    <t>3F34959593AD5581E11199828E711D9A</t>
  </si>
  <si>
    <t>TTNV235</t>
  </si>
  <si>
    <t>PAPAS FRITAS</t>
  </si>
  <si>
    <t>CARLOS MANUEL</t>
  </si>
  <si>
    <t>AGUILAR GARCIA CARLOS MANUEL</t>
  </si>
  <si>
    <t>A386AFC4D9A749BDAADC939647DD7E1B</t>
  </si>
  <si>
    <t>TTNV92</t>
  </si>
  <si>
    <t>TACOS Y COMIDAS</t>
  </si>
  <si>
    <t>LOPEZ GOMEZ MIREYA</t>
  </si>
  <si>
    <t>https://transparencia.bahiadebanderas.gob.mx/ARTICULO33/XXVII/2022/CUARTO%20TR%202022/PADRON%20Y%20LICENCIAS/COMERCIO%20INFORMAL/TTNV/TTNV92.pdf</t>
  </si>
  <si>
    <t>6429E29D8E62B20191DB5D6F385967E7</t>
  </si>
  <si>
    <t>0000109381</t>
  </si>
  <si>
    <t>CENTRAL GAVIOTAS</t>
  </si>
  <si>
    <t>B7B8CF09F872062EDEC0AFE8C13E69F8</t>
  </si>
  <si>
    <t>0000109350</t>
  </si>
  <si>
    <t>FONDA SANDY</t>
  </si>
  <si>
    <t>BBDA7D5385353FB964BDE2990DC0EBAC</t>
  </si>
  <si>
    <t>0000108525</t>
  </si>
  <si>
    <t>PV SAYULITA PLAZA</t>
  </si>
  <si>
    <t>74E496EF7571DADCDA0DEDBD253FD62C</t>
  </si>
  <si>
    <t>0000104363</t>
  </si>
  <si>
    <t>ZAPATERIA NOELIA´S</t>
  </si>
  <si>
    <t>2633.34</t>
  </si>
  <si>
    <t>4EF17207B4F832FC6EDAD35656C1F704</t>
  </si>
  <si>
    <t>0000103169</t>
  </si>
  <si>
    <t>0997C525679C8945BD60468C889374A3</t>
  </si>
  <si>
    <t>0000102544</t>
  </si>
  <si>
    <t>MEDICA RIVERA NAYARIT, S..C</t>
  </si>
  <si>
    <t>MEDICA RIVIERA NAYARIT SC</t>
  </si>
  <si>
    <t>1920.64</t>
  </si>
  <si>
    <t>CCB809CC96FD0A5476493152D9908F51</t>
  </si>
  <si>
    <t>0000111090</t>
  </si>
  <si>
    <t>JONATAN DAVID</t>
  </si>
  <si>
    <t>JONATAN DAVID LOMELI CASTAÑEDA</t>
  </si>
  <si>
    <t>BBE8A8C3076E6A9EEBB5E5E2EDA8EFB7</t>
  </si>
  <si>
    <t>0000111095</t>
  </si>
  <si>
    <t>CRYSTAL ESTHER</t>
  </si>
  <si>
    <t>BOBADILLA</t>
  </si>
  <si>
    <t>HELADERIA DOLPHY</t>
  </si>
  <si>
    <t>1732.68</t>
  </si>
  <si>
    <t>BBF07960B9E6DFEDB01302CC35EEF238</t>
  </si>
  <si>
    <t>0000111079</t>
  </si>
  <si>
    <t>MARTIN TOPETE VILLALVAZO</t>
  </si>
  <si>
    <t>7B472173DF2BBD2A6B957A1F43E05D67</t>
  </si>
  <si>
    <t>0000107042</t>
  </si>
  <si>
    <t>JESUS ALVARO</t>
  </si>
  <si>
    <t>JESUS ALVARO GONZALEZ PEREZ</t>
  </si>
  <si>
    <t>6F382B92C7F18B093D20CDA663FC983B</t>
  </si>
  <si>
    <t>0000105123</t>
  </si>
  <si>
    <t>TEODULO</t>
  </si>
  <si>
    <t>ARANA</t>
  </si>
  <si>
    <t>CAFETERIA LA HACIENDA</t>
  </si>
  <si>
    <t>63123BE679948521A38AB2C00F9C04AF</t>
  </si>
  <si>
    <t>0000007246</t>
  </si>
  <si>
    <t>EDREI</t>
  </si>
  <si>
    <t>EDREI DIAZ LOPEZ</t>
  </si>
  <si>
    <t>2770.05</t>
  </si>
  <si>
    <t>032F66F52DDE1F50DE4F4212B53D7991</t>
  </si>
  <si>
    <t>0000007253</t>
  </si>
  <si>
    <t>RESTAURANT BAR LOBSTER PARADISE</t>
  </si>
  <si>
    <t>1975987681916F0852E71ADEBA3BD225</t>
  </si>
  <si>
    <t>TTNV228</t>
  </si>
  <si>
    <t>https://transparencia.bahiadebanderas.gob.mx/ARTICULO33/XXII/2023/1ER%20TR%202023/COMERCIO%20INFORMAL/ALBERTO%20SEBASTIAN.pdf</t>
  </si>
  <si>
    <t>703BB84298573528C10F35FDAAB40DEF</t>
  </si>
  <si>
    <t>0000111068</t>
  </si>
  <si>
    <t>OSCAR ALONSO</t>
  </si>
  <si>
    <t>ORDUÑO</t>
  </si>
  <si>
    <t>PARADISE</t>
  </si>
  <si>
    <t>15B97935E74ED9DFFD9DA48AFFF95F8A</t>
  </si>
  <si>
    <t>0000108425</t>
  </si>
  <si>
    <t>JUAN FRANCISCO PEÑA MORALES</t>
  </si>
  <si>
    <t>372A2417BCC3B06EF9D60A11EEE29794</t>
  </si>
  <si>
    <t>0000107986</t>
  </si>
  <si>
    <t>MARIA DEL LUCERO</t>
  </si>
  <si>
    <t>BAEZ</t>
  </si>
  <si>
    <t>MARIA DEL LUCERO BAEZ HERNANDEZ</t>
  </si>
  <si>
    <t>1805E9E398678004C999DEF7C8F8854D</t>
  </si>
  <si>
    <t>0000105525</t>
  </si>
  <si>
    <t>C09931547714BD039783B6DC156C3155</t>
  </si>
  <si>
    <t>0000010150</t>
  </si>
  <si>
    <t>JUAN JOSE</t>
  </si>
  <si>
    <t>BAZAN</t>
  </si>
  <si>
    <t>JUAN JOSE MUÑOZ BAZAN</t>
  </si>
  <si>
    <t>E2E491E41EA0D6D1035956BAB6EA26F0</t>
  </si>
  <si>
    <t>0000010177</t>
  </si>
  <si>
    <t>ANA CELIA</t>
  </si>
  <si>
    <t>CLEMENTE</t>
  </si>
  <si>
    <t>MINISUPER ANA</t>
  </si>
  <si>
    <t>E279C6E8CB7D86D8A9304E600022D379</t>
  </si>
  <si>
    <t>0000007169</t>
  </si>
  <si>
    <t>ELECTRO CAR S</t>
  </si>
  <si>
    <t>4786.89</t>
  </si>
  <si>
    <t>B9837B2CE55B1A3EF27D31B5DDFF1B46</t>
  </si>
  <si>
    <t>0000111047</t>
  </si>
  <si>
    <t>YESSICA KARINA</t>
  </si>
  <si>
    <t>OREA</t>
  </si>
  <si>
    <t>TOLENTINO</t>
  </si>
  <si>
    <t>YESSICA KARINA OREA TOLENTINO</t>
  </si>
  <si>
    <t>BB998355295AEE3A88FD27BC82864567</t>
  </si>
  <si>
    <t>0000111048</t>
  </si>
  <si>
    <t>1425.34</t>
  </si>
  <si>
    <t>ED276DDEB013BEE5BA127B8D39D10882</t>
  </si>
  <si>
    <t>0000108419</t>
  </si>
  <si>
    <t>21749.64</t>
  </si>
  <si>
    <t>4E3044F82BA9D310F3FC9F04804BE068</t>
  </si>
  <si>
    <t>0000107469</t>
  </si>
  <si>
    <t>7ABA00DE751352C4FCE737F6CA661A01</t>
  </si>
  <si>
    <t>TTNV146</t>
  </si>
  <si>
    <t>763C7BF8A9D2826F8A0EDA9208DF833F</t>
  </si>
  <si>
    <t>0000110036</t>
  </si>
  <si>
    <t>BAYARDI</t>
  </si>
  <si>
    <t>RESTAURANT SUKHA BEACH HOUSE</t>
  </si>
  <si>
    <t>003381F8BDE27D1F2F254D9F16490591</t>
  </si>
  <si>
    <t>0000111099</t>
  </si>
  <si>
    <t>JUGUETES Y NOVEDADES</t>
  </si>
  <si>
    <t>6956.82</t>
  </si>
  <si>
    <t>B5D8C64FD8463A2170157E6D726A5B1C</t>
  </si>
  <si>
    <t>0000107465</t>
  </si>
  <si>
    <t>ASENCION</t>
  </si>
  <si>
    <t>THE CAR DOCTOR</t>
  </si>
  <si>
    <t>2037.8</t>
  </si>
  <si>
    <t>1EB988770E668645061AC417909D6486</t>
  </si>
  <si>
    <t>0000106971</t>
  </si>
  <si>
    <t>FARMACIA PV LA CRUZ II</t>
  </si>
  <si>
    <t>641F4340F5B2653F3232E0B6EB5AC985</t>
  </si>
  <si>
    <t>0000104010</t>
  </si>
  <si>
    <t>3B120D63D97D739CE5001813F823D6E3</t>
  </si>
  <si>
    <t>0000103811</t>
  </si>
  <si>
    <t>FARMACIA PV BUCERIAS</t>
  </si>
  <si>
    <t>ED6FEA86B52DD30316F1912BE3423D89</t>
  </si>
  <si>
    <t>0000008230</t>
  </si>
  <si>
    <t>KATIA LIZETH</t>
  </si>
  <si>
    <t>PESCADERAI LA VENADITA</t>
  </si>
  <si>
    <t>8AB04D95DCD673395DECC37D21310F91</t>
  </si>
  <si>
    <t>0000007054</t>
  </si>
  <si>
    <t>E995842C4261B5628DC5CFA01E1C10A4</t>
  </si>
  <si>
    <t>0000001731</t>
  </si>
  <si>
    <t>LABORATORIOS DE ANALISIS SAN SIMON</t>
  </si>
  <si>
    <t>2735.82</t>
  </si>
  <si>
    <t>210FBE8CA345090960DD7CB955762B7A</t>
  </si>
  <si>
    <t>0000109923</t>
  </si>
  <si>
    <t>3041B62D89E91C6B10E692317B223850</t>
  </si>
  <si>
    <t>0000111035</t>
  </si>
  <si>
    <t>ISAS FLORES DEYERMIRA</t>
  </si>
  <si>
    <t>DEYERMIRA ISAS FLORES</t>
  </si>
  <si>
    <t>7A637F409930FD445879B8AB9B0722BA</t>
  </si>
  <si>
    <t>0000111036</t>
  </si>
  <si>
    <t>MOLINA</t>
  </si>
  <si>
    <t>JORGE MOLINA HERNANDEZ</t>
  </si>
  <si>
    <t>9B0621CF9EE374FEA940E7B14E682D49</t>
  </si>
  <si>
    <t>0000111029</t>
  </si>
  <si>
    <t>POLLOS</t>
  </si>
  <si>
    <t>1172.85</t>
  </si>
  <si>
    <t>7B212BBE6BE2CCA41BA941C106EDC63F</t>
  </si>
  <si>
    <t>0000111030</t>
  </si>
  <si>
    <t>INMOBILIARIA</t>
  </si>
  <si>
    <t>CASA CONNECTIONS</t>
  </si>
  <si>
    <t>2092.79</t>
  </si>
  <si>
    <t>6E785D25A935041009AAFFF14B063D23</t>
  </si>
  <si>
    <t>0000107897</t>
  </si>
  <si>
    <t>TRAILER PARK (ADICIONAL)</t>
  </si>
  <si>
    <t>MAASSEN</t>
  </si>
  <si>
    <t>BUNGALOWS Y TRAILER PARK EL CARACOL</t>
  </si>
  <si>
    <t>7735.01</t>
  </si>
  <si>
    <t>611F359938CD13547ECE1108589915B0</t>
  </si>
  <si>
    <t>0000104953</t>
  </si>
  <si>
    <t>6594F81ED5733B86B1258ED30B845BBF</t>
  </si>
  <si>
    <t>0000104126</t>
  </si>
  <si>
    <t>SOLEDAD AZUCENA</t>
  </si>
  <si>
    <t>MINISUPER VALERIA</t>
  </si>
  <si>
    <t>5484F6977F8665D23448BD0356F92FC0</t>
  </si>
  <si>
    <t>0000104007</t>
  </si>
  <si>
    <t>43F7E483368FC311DA9E93F9D9F6B07E</t>
  </si>
  <si>
    <t>0000103102</t>
  </si>
  <si>
    <t>E1278CE1E6AE885FF3B1DF2A78746946</t>
  </si>
  <si>
    <t>0000103122</t>
  </si>
  <si>
    <t>MA. DE JESUS</t>
  </si>
  <si>
    <t>ABARROTE DOÑA MARY</t>
  </si>
  <si>
    <t>59391995A9092C0EEA1D999A63DC2A31</t>
  </si>
  <si>
    <t>0000109676</t>
  </si>
  <si>
    <t>ALVILLO</t>
  </si>
  <si>
    <t>BIRRIERIA PAULINA</t>
  </si>
  <si>
    <t>6576465637B220A0DD18E75F4047CD83</t>
  </si>
  <si>
    <t>0000111018</t>
  </si>
  <si>
    <t>FREDDY</t>
  </si>
  <si>
    <t>FREDDY RIOS ASCENCIO</t>
  </si>
  <si>
    <t>2D2416E0DE2017502E9C4D637FF4B769</t>
  </si>
  <si>
    <t>0000111014</t>
  </si>
  <si>
    <t>COVARRUBIAS</t>
  </si>
  <si>
    <t>MARIA DE JESUS COVARRUBIAS COSME</t>
  </si>
  <si>
    <t>3CC444F7E37012F9DA9518FBB9EE343F</t>
  </si>
  <si>
    <t>0000108760</t>
  </si>
  <si>
    <t>NORMA LETICIA</t>
  </si>
  <si>
    <t>ADAMS</t>
  </si>
  <si>
    <t>NORMA LETICIA ADAMS LOPEZ</t>
  </si>
  <si>
    <t>09A1AE02EDBB01E8AF2BE01B1EF565D0</t>
  </si>
  <si>
    <t>0000104892</t>
  </si>
  <si>
    <t>FARMACIA LA RIVIERA</t>
  </si>
  <si>
    <t>F0529624443270DDACE9D3C7DB7AF9E1</t>
  </si>
  <si>
    <t>0000008089</t>
  </si>
  <si>
    <t>6643371D45965EA5250C313324BF50D9</t>
  </si>
  <si>
    <t>0000003132</t>
  </si>
  <si>
    <t>D4AD20107B9478439A49DD986EB1F742</t>
  </si>
  <si>
    <t>0000001338</t>
  </si>
  <si>
    <t>GAITAN</t>
  </si>
  <si>
    <t>MEXICA TEAHUI</t>
  </si>
  <si>
    <t>6ECF78F1833477F1F329B06B300A59E1</t>
  </si>
  <si>
    <t>TTNV200</t>
  </si>
  <si>
    <t>ALOFONSO</t>
  </si>
  <si>
    <t>https://transparencia.bahiadebanderas.gob.mx/ARTICULO33/XXII/2023/1ER%20TR%202023/COMERCIO%20INFORMAL/ALFONSO%20CASTELLON%20VALDEZ.pdf</t>
  </si>
  <si>
    <t>AA016C4297A6D62AD8D7242C0B18E4C4</t>
  </si>
  <si>
    <t>TTNV132</t>
  </si>
  <si>
    <t>HUARACHE EN PIEL,CINTOS, Y CARTERAS</t>
  </si>
  <si>
    <t>ADAN REY</t>
  </si>
  <si>
    <t>NAVARRO FLORES ADAN REY</t>
  </si>
  <si>
    <t>https://transparencia.bahiadebanderas.gob.mx/ARTICULO33/XXVII/2022/CUARTO%20TR%202022/PADRON%20Y%20LICENCIAS/COMERCIO%20INFORMAL/TTNV/TTNV132.pdf</t>
  </si>
  <si>
    <t>3179E7FAF6F409BB3639EC32B5B7A682</t>
  </si>
  <si>
    <t>0000111007</t>
  </si>
  <si>
    <t>CORPORATIVO DEL SURESTE VCS S.A. DE C.V.</t>
  </si>
  <si>
    <t>2734.38</t>
  </si>
  <si>
    <t>E0035ED258382150329427B8872F5036</t>
  </si>
  <si>
    <t>0000110966</t>
  </si>
  <si>
    <t>RUBEN</t>
  </si>
  <si>
    <t>ABARROTES INGRID</t>
  </si>
  <si>
    <t>2693.43</t>
  </si>
  <si>
    <t>764AE768CD91B8C7BED351AC52933FA2</t>
  </si>
  <si>
    <t>TTNV130</t>
  </si>
  <si>
    <t>JORGE CARLOS RICARDO</t>
  </si>
  <si>
    <t>7FA53B17A7F57338F63454B6BFDFA12E</t>
  </si>
  <si>
    <t>0000110803</t>
  </si>
  <si>
    <t>GRANO</t>
  </si>
  <si>
    <t>SILVIA ORTEGA GRANO</t>
  </si>
  <si>
    <t>FC5CDA62CEC424347CEFBB692DA455E3</t>
  </si>
  <si>
    <t>0000108222</t>
  </si>
  <si>
    <t>ALMA DELIA</t>
  </si>
  <si>
    <t>VALLARDO</t>
  </si>
  <si>
    <t>ALMA DELIA VALLARDO RAMOS</t>
  </si>
  <si>
    <t>8204.07</t>
  </si>
  <si>
    <t>AA00D6BDCC5078512CF56447376DF360</t>
  </si>
  <si>
    <t>0000108239</t>
  </si>
  <si>
    <t>25810.91</t>
  </si>
  <si>
    <t>66826A32582CFBD8FC03A2CB9DFA5D23</t>
  </si>
  <si>
    <t>0000105346</t>
  </si>
  <si>
    <t>JULIA</t>
  </si>
  <si>
    <t>LONCHERIA LAS COSTEÑAS</t>
  </si>
  <si>
    <t>31830F828A218A9959C93ED95D372876</t>
  </si>
  <si>
    <t>0000104808</t>
  </si>
  <si>
    <t>MARIA DE LA LUZ CONSUELO</t>
  </si>
  <si>
    <t>MBERNAL</t>
  </si>
  <si>
    <t>MARIA DE LA LUZ CONSUELO BERNAL ZUÑIGA</t>
  </si>
  <si>
    <t>2382.82</t>
  </si>
  <si>
    <t>1F729BECCD0EE3CAF69FF0702EDD5103</t>
  </si>
  <si>
    <t>0000008880</t>
  </si>
  <si>
    <t>B31395DF345C2928DFE0AE4FDED5FC0F</t>
  </si>
  <si>
    <t>0000002934</t>
  </si>
  <si>
    <t>¨ CASA DE LOS AGAVES ¨</t>
  </si>
  <si>
    <t>D320E6C381EB3628C66B4FDEC3438DBF</t>
  </si>
  <si>
    <t>0000001115</t>
  </si>
  <si>
    <t>MARTHA ELENA</t>
  </si>
  <si>
    <t>ABARROTES MARTHA</t>
  </si>
  <si>
    <t>035AEDC9B17560A92F947081E4C7018C</t>
  </si>
  <si>
    <t>0000000758</t>
  </si>
  <si>
    <t>TORTILLERIAS TRES HERMANOS IBAÑEZ, S.A DE C.V</t>
  </si>
  <si>
    <t>TORTILLERIA 3 HERMANOS IBAÑEZ</t>
  </si>
  <si>
    <t>3639.78</t>
  </si>
  <si>
    <t>7E230FD82A4D9657E0B899F659E7DA77</t>
  </si>
  <si>
    <t>TTNV194</t>
  </si>
  <si>
    <t>DOLORES IRAIS</t>
  </si>
  <si>
    <t>VILLEGAS GOOPAR DOLORES IRAIS</t>
  </si>
  <si>
    <t>https://transparencia.bahiadebanderas.gob.mx/ARTICULO33/XXVII/2022/CUARTO%20TR%202022/PADRON%20Y%20LICENCIAS/COMERCIO%20INFORMAL/TTNV/TTNV194.pdf</t>
  </si>
  <si>
    <t>3C27661E36D86CB69C1A8EFB8721CAEC</t>
  </si>
  <si>
    <t>0000109207</t>
  </si>
  <si>
    <t>ESGAR ELIAZI</t>
  </si>
  <si>
    <t>MINISUPER VANE</t>
  </si>
  <si>
    <t>AE8B600BEFD8B458038057AD1B405E6C</t>
  </si>
  <si>
    <t>0000108214</t>
  </si>
  <si>
    <t>ROBERTO ALONSO</t>
  </si>
  <si>
    <t>ROBERTO ALONSO ROBLES GONZALEZ</t>
  </si>
  <si>
    <t>B38B76717EF9B43BE2ACF9EF2AF129F9</t>
  </si>
  <si>
    <t>0000102972</t>
  </si>
  <si>
    <t>11228.09</t>
  </si>
  <si>
    <t>62FF3B8AB859BE78195F8FBDC2B91504</t>
  </si>
  <si>
    <t>0000000850</t>
  </si>
  <si>
    <t>MIGUEL</t>
  </si>
  <si>
    <t>VILLAS PARADISE</t>
  </si>
  <si>
    <t>6336.57</t>
  </si>
  <si>
    <t>400665F5C162EF24F23846633D028B34</t>
  </si>
  <si>
    <t>0000000694</t>
  </si>
  <si>
    <t>JOSE ISABEL</t>
  </si>
  <si>
    <t>LABORATORIO SAN JOSE ANALISIS CLINICOS BACTERIOLOGICOS.</t>
  </si>
  <si>
    <t>3560.99</t>
  </si>
  <si>
    <t>F886F8BBEF27529C76650CC65D2E210D</t>
  </si>
  <si>
    <t>TTNV203</t>
  </si>
  <si>
    <t>https://transparencia.bahiadebanderas.gob.mx/ARTICULO33/XXII/2023/1ER%20TR%202023/COMERCIO%20INFORMAL/SANCHEZ%20CATALINA.pdf</t>
  </si>
  <si>
    <t>2D71D491E5D6D5566A9237A1EBC919EC</t>
  </si>
  <si>
    <t>0000109313</t>
  </si>
  <si>
    <t>JESUS JEFFREY</t>
  </si>
  <si>
    <t>BAÑOS</t>
  </si>
  <si>
    <t>MI CASA RESTAURANTE</t>
  </si>
  <si>
    <t>C739E93778E1FDBF0C7B11B2D6A05266</t>
  </si>
  <si>
    <t>0000109186</t>
  </si>
  <si>
    <t>ABARROTES PEÑA</t>
  </si>
  <si>
    <t>B4CFA59888ACCE76364FEA345E916496</t>
  </si>
  <si>
    <t>0000108170</t>
  </si>
  <si>
    <t>BLANCA ESMERALDA</t>
  </si>
  <si>
    <t>CRISOSTO</t>
  </si>
  <si>
    <t>VERDUZCO</t>
  </si>
  <si>
    <t>BLANCA ESMERALDA CRISOSTO VERDUZCO</t>
  </si>
  <si>
    <t>0560DE2939F319A0CCCDEFC14FFBB7FF</t>
  </si>
  <si>
    <t>0000105750</t>
  </si>
  <si>
    <t>ELECTRONICA Y EQUIPO DE COMPUTO</t>
  </si>
  <si>
    <t>ADRIAN</t>
  </si>
  <si>
    <t>COLIN</t>
  </si>
  <si>
    <t>SOLUCION DIGITAL</t>
  </si>
  <si>
    <t>1541.83</t>
  </si>
  <si>
    <t>D39EE61493F2C717D930021D3261717A</t>
  </si>
  <si>
    <t>0000105770</t>
  </si>
  <si>
    <t>RAU LOPEZ RODRIGUEZ</t>
  </si>
  <si>
    <t>677E595B4E95B14F5B6BC233064AA01A</t>
  </si>
  <si>
    <t>0000105322</t>
  </si>
  <si>
    <t>8B1ECBA8C0C2243E219EB48B48558CDF</t>
  </si>
  <si>
    <t>0000103467</t>
  </si>
  <si>
    <t>C/VTA. DE ALUMINIO ACERO Y FIERRO</t>
  </si>
  <si>
    <t>DELGADO</t>
  </si>
  <si>
    <t>ACERO VALLARTA, S.A. DE C.V.</t>
  </si>
  <si>
    <t>3967.22</t>
  </si>
  <si>
    <t>13905E29D2CF84080D9E4CE85E1E8739</t>
  </si>
  <si>
    <t>0000102964</t>
  </si>
  <si>
    <t>CPRA.VTA.,SERVICIOS DE TELEFONIA CELULAR Y ACCESORIOS</t>
  </si>
  <si>
    <t>RADIOMOVIL DIPSA, S.A. DE C.V.</t>
  </si>
  <si>
    <t>18858.8</t>
  </si>
  <si>
    <t>9C8A937DEAC9665C42CBC273B70C2FFD</t>
  </si>
  <si>
    <t>0000007810</t>
  </si>
  <si>
    <t>IVONNE</t>
  </si>
  <si>
    <t>PIZANO</t>
  </si>
  <si>
    <t>PAPELERIA Y REGALOS GUPI</t>
  </si>
  <si>
    <t>0F60276F2484B9A2269DA6B84868BE25</t>
  </si>
  <si>
    <t>0000002478</t>
  </si>
  <si>
    <t>MA.DEL ROSARIO</t>
  </si>
  <si>
    <t>2712.01</t>
  </si>
  <si>
    <t>C635BE52316595E657816496634E4479</t>
  </si>
  <si>
    <t>0000109108</t>
  </si>
  <si>
    <t>VULCANIZADORA</t>
  </si>
  <si>
    <t>BRIANDA LIZETH</t>
  </si>
  <si>
    <t>VULCANIZADORA MEZCALES</t>
  </si>
  <si>
    <t>F6780237B68867986ED0B5F20B08F264</t>
  </si>
  <si>
    <t>0000108901</t>
  </si>
  <si>
    <t>PRODUCTOS DE LIMPIEZA</t>
  </si>
  <si>
    <t>GAMALIEL JAVIER</t>
  </si>
  <si>
    <t>GINEZ</t>
  </si>
  <si>
    <t>1017.82</t>
  </si>
  <si>
    <t>36296E874A5746EA9096E2EE9A14F167</t>
  </si>
  <si>
    <t>0000107803</t>
  </si>
  <si>
    <t>4206AB413CE85176BCC98EE31FEF4216</t>
  </si>
  <si>
    <t>0000107804</t>
  </si>
  <si>
    <t>7CD2388747AC870CE73BB4D81D3843CD</t>
  </si>
  <si>
    <t>0000106354</t>
  </si>
  <si>
    <t>E29416ADE335CB18AFD2931DC14441F9</t>
  </si>
  <si>
    <t>0000105710</t>
  </si>
  <si>
    <t>REFACCIONARIA</t>
  </si>
  <si>
    <t>ANA MARIA</t>
  </si>
  <si>
    <t>CALLEJAS</t>
  </si>
  <si>
    <t>MANGUERAS Y CONEXIONES BAHIA</t>
  </si>
  <si>
    <t>964D128C65929E57C13A6254B4AA77B8</t>
  </si>
  <si>
    <t>0000104701</t>
  </si>
  <si>
    <t>9E7C80F5FA0FC3FB60DD76AB79D63B42</t>
  </si>
  <si>
    <t>0000102925</t>
  </si>
  <si>
    <t>EVARISTA</t>
  </si>
  <si>
    <t>EVARISTA GARCIA GONZALEZ</t>
  </si>
  <si>
    <t>0AA44323560124E912D550F218F05AD7</t>
  </si>
  <si>
    <t>0000102936</t>
  </si>
  <si>
    <t>GALERIA Y ARTE</t>
  </si>
  <si>
    <t>IRENE KAY</t>
  </si>
  <si>
    <t>SECRETAN</t>
  </si>
  <si>
    <t>SPLASH OF GLASS</t>
  </si>
  <si>
    <t>EB037312924825BA1771D5E9913F7B70</t>
  </si>
  <si>
    <t>0000009641</t>
  </si>
  <si>
    <t>RECARGAS</t>
  </si>
  <si>
    <t>CADENA COMERCIAL OXXO, SA DE CV</t>
  </si>
  <si>
    <t>7646.94</t>
  </si>
  <si>
    <t>949C67E10262AEF7C8A4277F9524C677</t>
  </si>
  <si>
    <t>0000008774</t>
  </si>
  <si>
    <t>DE LEON</t>
  </si>
  <si>
    <t>ABARROTES LA PRIMAVERA</t>
  </si>
  <si>
    <t>DC47256ED05B02A6C4A00BA586B38D53</t>
  </si>
  <si>
    <t>0000004680</t>
  </si>
  <si>
    <t>SNACK - BAR</t>
  </si>
  <si>
    <t>058E71F82E6DD4C249AA6F2D0DD169B9</t>
  </si>
  <si>
    <t>0000109045</t>
  </si>
  <si>
    <t>VICENTE DANIEL</t>
  </si>
  <si>
    <t>VICENTE DANIEL CUEVA PARRA</t>
  </si>
  <si>
    <t>1023.21</t>
  </si>
  <si>
    <t>DBFF221308495E9C808EE7123ACFA142</t>
  </si>
  <si>
    <t>0000109077</t>
  </si>
  <si>
    <t>CONSTRUCTORA</t>
  </si>
  <si>
    <t>CONSTRUCTORA RUVAHIA, S.A DE C.V</t>
  </si>
  <si>
    <t>CONSTRUCTORA RUVAHIA</t>
  </si>
  <si>
    <t>11663.97</t>
  </si>
  <si>
    <t>BEDA4C39848144B8FF73A890D10FE02C</t>
  </si>
  <si>
    <t>0000108839</t>
  </si>
  <si>
    <t>NORMANDO ULISES</t>
  </si>
  <si>
    <t>CIYE</t>
  </si>
  <si>
    <t>34255.69</t>
  </si>
  <si>
    <t>88443618468316F5B21C8EB59E5CB275</t>
  </si>
  <si>
    <t>0000107164</t>
  </si>
  <si>
    <t>ARMAS</t>
  </si>
  <si>
    <t>TEJEDA</t>
  </si>
  <si>
    <t>LETICIA ARMAS TEJEDA</t>
  </si>
  <si>
    <t>AB90D9860A330E1819A16AD0600D8FFD</t>
  </si>
  <si>
    <t>0000107165</t>
  </si>
  <si>
    <t>VIDRIOS Y ALUMINIOS</t>
  </si>
  <si>
    <t>HERMOSILLO</t>
  </si>
  <si>
    <t>VI ALUM VIDRIO Y ALUMINIO</t>
  </si>
  <si>
    <t>1381.17</t>
  </si>
  <si>
    <t>B73851D00F8B566DD4C04ED4D1708F30</t>
  </si>
  <si>
    <t>0000106656</t>
  </si>
  <si>
    <t>LUCILA</t>
  </si>
  <si>
    <t>DE ANDA</t>
  </si>
  <si>
    <t>PASTELERIA CHARME</t>
  </si>
  <si>
    <t>D22EC8165AFA556B5BD6671824D4D5BB</t>
  </si>
  <si>
    <t>0000110959</t>
  </si>
  <si>
    <t>MONA LAUNDRY</t>
  </si>
  <si>
    <t>2206.44</t>
  </si>
  <si>
    <t>D39904837D80FFBB59C32D9F78AEA44C</t>
  </si>
  <si>
    <t>0000109612</t>
  </si>
  <si>
    <t>EDGARD PIERRE</t>
  </si>
  <si>
    <t>ABARROTES SAN CARLOS</t>
  </si>
  <si>
    <t>1873.7</t>
  </si>
  <si>
    <t>1C0E812AB167894E6CB10ACB27C85A88</t>
  </si>
  <si>
    <t>0000106102</t>
  </si>
  <si>
    <t>ABARROTES ALCATRACES</t>
  </si>
  <si>
    <t>6B33A50055EF48712EC1F4E84EF18310</t>
  </si>
  <si>
    <t>0000007452</t>
  </si>
  <si>
    <t>TALLER DE JOYERIA</t>
  </si>
  <si>
    <t>FLOREZ</t>
  </si>
  <si>
    <t>ARRIAGADA</t>
  </si>
  <si>
    <t>SANTIAMEN ARTE MEXICANO</t>
  </si>
  <si>
    <t>1290</t>
  </si>
  <si>
    <t>3FD2398AD9AC6C9233E64E897B8CFE63</t>
  </si>
  <si>
    <t>0000000908</t>
  </si>
  <si>
    <t>ABARROTES LUPITA</t>
  </si>
  <si>
    <t>3223.3</t>
  </si>
  <si>
    <t>E050A857DB5B0F72210F82D6A000CAEB</t>
  </si>
  <si>
    <t>1489018</t>
  </si>
  <si>
    <t>JAVIER ALEJANDRO</t>
  </si>
  <si>
    <t>GARZA</t>
  </si>
  <si>
    <t>JAVIER ALEJANDRO GARZA HERNANDEZ</t>
  </si>
  <si>
    <t>https://transparencia.bahiadebanderas.gob.mx/ARTICULO33/XXII/2023/1ER%20TR%202023/COMERCIO%20INFORMAL/S-%201489018.pdf</t>
  </si>
  <si>
    <t>F904DB561BD1778E6A1335FB0E595936</t>
  </si>
  <si>
    <t>0000009833</t>
  </si>
  <si>
    <t>ERICA</t>
  </si>
  <si>
    <t>TORTILLERIA LA GUADALUPANA</t>
  </si>
  <si>
    <t>168AC210FB5992FE4213F50506418437</t>
  </si>
  <si>
    <t>0000008777</t>
  </si>
  <si>
    <t>EULALIA</t>
  </si>
  <si>
    <t>DEF7F6DD370BAD24E49AF2CC7364AD98</t>
  </si>
  <si>
    <t>1434953</t>
  </si>
  <si>
    <t>OSTINES</t>
  </si>
  <si>
    <t>PEDRO GUERRERO FLORES</t>
  </si>
  <si>
    <t>https://transparencia.bahiadebanderas.gob.mx/ARTICULO33/XXII/2023/1ER%20TR%202023/COMERCIO%20INFORMAL/B-%201435953.pdf</t>
  </si>
  <si>
    <t>299.72</t>
  </si>
  <si>
    <t>DCB9893094A6E6D855B96227994632C3</t>
  </si>
  <si>
    <t>1433781</t>
  </si>
  <si>
    <t>1348.76</t>
  </si>
  <si>
    <t>FB33FC599DBFBFE1DFD80A76E37C2566</t>
  </si>
  <si>
    <t>B3D93BFF5DAE4C6D491D9F32E748D96A</t>
  </si>
  <si>
    <t>1432782</t>
  </si>
  <si>
    <t>SOMBREROS Y CANASTAS</t>
  </si>
  <si>
    <t>JUANA MARIA</t>
  </si>
  <si>
    <t>JUANA MARIA MORALES LOPEZ</t>
  </si>
  <si>
    <t>https://transparencia.bahiadebanderas.gob.mx/ARTICULO33/XXII/2023/1ER%20TR%202023/COMERCIO%20INFORMAL/S-%201432782.pdf</t>
  </si>
  <si>
    <t>CF3A56A0FB8EAA3697363FA9186077F6</t>
  </si>
  <si>
    <t>1435202</t>
  </si>
  <si>
    <t>MA. DEL ROCIO RUVALCABA CAMPOY</t>
  </si>
  <si>
    <t>https://transparencia.bahiadebanderas.gob.mx/ARTICULO33/XXII/2023/1ER%20TR%202023/COMERCIO%20INFORMAL/M-%201435202.pdf</t>
  </si>
  <si>
    <t>266D317EFD9BE1D3AF82D50FF3DE9BB0</t>
  </si>
  <si>
    <t>D7C3AD274EBAC49184614EBCEC3A7A3B</t>
  </si>
  <si>
    <t>0000002366</t>
  </si>
  <si>
    <t>LIBORIO</t>
  </si>
  <si>
    <t>ABARROTES LA CRUZ</t>
  </si>
  <si>
    <t>BA471E9BD26124A251E5EB196653D388</t>
  </si>
  <si>
    <t>0000002253</t>
  </si>
  <si>
    <t>FERNANDO RAUL</t>
  </si>
  <si>
    <t>BERMEJO</t>
  </si>
  <si>
    <t>LEPIZ</t>
  </si>
  <si>
    <t>MINISUPER EL INDIO</t>
  </si>
  <si>
    <t>9D3994D7226226CA3C0C0B38D37018A4</t>
  </si>
  <si>
    <t>0000000328</t>
  </si>
  <si>
    <t>ESTANISLAO</t>
  </si>
  <si>
    <t>ABARROTES GONZALEZ</t>
  </si>
  <si>
    <t>29852.15</t>
  </si>
  <si>
    <t>A0AF7734E1AB1252D56D5DECD1434130</t>
  </si>
  <si>
    <t>0000009687</t>
  </si>
  <si>
    <t>MARIA NATIVIDAD</t>
  </si>
  <si>
    <t>FERRETERIA RODRIGUEZ</t>
  </si>
  <si>
    <t>3686.41</t>
  </si>
  <si>
    <t>863BE2C8A1CB12837C3B729D3D5F4C09</t>
  </si>
  <si>
    <t>0000004769</t>
  </si>
  <si>
    <t>ABARROTES COQUENO</t>
  </si>
  <si>
    <t>28E41CB1633DAE0E4864E7EDEE45128B</t>
  </si>
  <si>
    <t>0000003884</t>
  </si>
  <si>
    <t>CRISTIAN DAVID</t>
  </si>
  <si>
    <t>OLIVARES</t>
  </si>
  <si>
    <t>CORRAL</t>
  </si>
  <si>
    <t>RESTAURANT FERNANDO</t>
  </si>
  <si>
    <t>7A7C418B7598AB11F1A333AC52B10FF3</t>
  </si>
  <si>
    <t>0000008695</t>
  </si>
  <si>
    <t>ALICIA ISABEL</t>
  </si>
  <si>
    <t>ALICIA ISABEL RODRIGUEZ GONZALEZ</t>
  </si>
  <si>
    <t>940F0D9DF61C5728FE3691BEDA018FE9</t>
  </si>
  <si>
    <t>0000009258</t>
  </si>
  <si>
    <t>PAQUETERIA Y MENSAJERIA</t>
  </si>
  <si>
    <t>DHL EXPRESS MEXICO, S.A. DE C.V.</t>
  </si>
  <si>
    <t>1512.71</t>
  </si>
  <si>
    <t>D490992DEF8F101B4BFF9FF5BFB1DBDC</t>
  </si>
  <si>
    <t>0000002458</t>
  </si>
  <si>
    <t>ROPA Y NOVEDADES *FOREVER SAYULITA*</t>
  </si>
  <si>
    <t>23BB130A5A6E63409198F77A6A33127C</t>
  </si>
  <si>
    <t>0000002296</t>
  </si>
  <si>
    <t>CTRO.RECRAT.Y/O DEP.C/VTA.BEB.ALCOHOL.</t>
  </si>
  <si>
    <t>EL TRABAJO</t>
  </si>
  <si>
    <t>4865.3</t>
  </si>
  <si>
    <t>2CEA1F6666AEAC467AC53DDAE0156AC8</t>
  </si>
  <si>
    <t>0000111042</t>
  </si>
  <si>
    <t>SURSA PROPERTY MAGAGEMENT, LEGAL &amp; ACCOUNTING S. DE R.L. DE C.V.</t>
  </si>
  <si>
    <t>22DA3A23C1E7C971DD775152D74CBE48</t>
  </si>
  <si>
    <t>0000111094</t>
  </si>
  <si>
    <t>OFICINA ADMINISTRASTIVA DE EMPLEADOS</t>
  </si>
  <si>
    <t>EMPRESA NACIONAL CONCENTRADORA DE INMUEBLES NOVEDOSOS DE NAYARIT Y OTROS</t>
  </si>
  <si>
    <t>EMPRESA NACIONAL CONCENTRADORA DE INMUEBLES NOVEDOSO DE NAYARIT Y OTROS</t>
  </si>
  <si>
    <t>69E28EFCFC525856319E53BEF091A53B</t>
  </si>
  <si>
    <t>0000001612</t>
  </si>
  <si>
    <t>MA. IRMA</t>
  </si>
  <si>
    <t>ABARROTES CHORI</t>
  </si>
  <si>
    <t>2513ED152B81EE6BB0005BC887760B41</t>
  </si>
  <si>
    <t>0000003338</t>
  </si>
  <si>
    <t>MARTHA GUADALUPE</t>
  </si>
  <si>
    <t>SALAS</t>
  </si>
  <si>
    <t>MARTHA GUADALUPE SALAS MARCELINO</t>
  </si>
  <si>
    <t>3621.64</t>
  </si>
  <si>
    <t>F153378C9E25B98D81AACE590E26B7C4</t>
  </si>
  <si>
    <t>0000003559</t>
  </si>
  <si>
    <t>LORENZO</t>
  </si>
  <si>
    <t>CASA DE HUESPEDES CRISTINA</t>
  </si>
  <si>
    <t>2018.4</t>
  </si>
  <si>
    <t>8BF7C7D87C0A77EE876C4B839E42699E</t>
  </si>
  <si>
    <t>1431426</t>
  </si>
  <si>
    <t>CARLOS PATISHTAN RUIZ</t>
  </si>
  <si>
    <t>https://transparencia.bahiadebanderas.gob.mx/ARTICULO33/XXII/2023/1ER%20TR%202023/COMERCIO%20INFORMAL/S-%201431426.pdf</t>
  </si>
  <si>
    <t>813DB05222735A48DFB6A84CD66F19C8</t>
  </si>
  <si>
    <t>7EF0BD2B582FD8E6D04E10B1BB78DC61</t>
  </si>
  <si>
    <t>73FE7411C04DEF17208755041615E6A8</t>
  </si>
  <si>
    <t>9F709D1315E095F6C2478BCFB0453DC7</t>
  </si>
  <si>
    <t>1435152</t>
  </si>
  <si>
    <t>ARCINIEGA</t>
  </si>
  <si>
    <t>MARIA ISABEL GARCIA ARCINIEGA</t>
  </si>
  <si>
    <t>https://transparencia.bahiadebanderas.gob.mx/ARTICULO33/XXII/2023/1ER%20TR%202023/COMERCIO%20INFORMAL/S-%201435152.pdf</t>
  </si>
  <si>
    <t>1798.53</t>
  </si>
  <si>
    <t>605CA140054991438715FB87C5F1FDD6</t>
  </si>
  <si>
    <t>E3EE8F5644443D734C2B13BC2F9219E6</t>
  </si>
  <si>
    <t>15B7C37E220B119B397531B634A05DFC</t>
  </si>
  <si>
    <t>TLCMAR29</t>
  </si>
  <si>
    <t>COLOMER RODRÍGUEZ EDUARDO</t>
  </si>
  <si>
    <t>https://transparencia.bahiadebanderas.gob.mx/ARTICULO33/XXVII/2022/CUARTO%20TR%202022/PADRON%20Y%20LICENCIAS/TTLM/TTLM27.pdf</t>
  </si>
  <si>
    <t>FD41561DA4C0C46DFA5F6350DD133E84</t>
  </si>
  <si>
    <t>TLCMAR78</t>
  </si>
  <si>
    <t>MAX</t>
  </si>
  <si>
    <t>LOMELÍ</t>
  </si>
  <si>
    <t>SAMUELSEN</t>
  </si>
  <si>
    <t>LOMELÍ SAMUELSEN MAX</t>
  </si>
  <si>
    <t>https://transparencia.bahiadebanderas.gob.mx/ARTICULO33/XXVII/2022/CUARTO%20TR%202022/PADRON%20Y%20LICENCIAS/TTLM/TTLM76.pdf</t>
  </si>
  <si>
    <t>EDC3777D49FAB854512C7472769C9BC3</t>
  </si>
  <si>
    <t>5DB23F4E0AD2F83888909E1CE58428C2</t>
  </si>
  <si>
    <t>CB07360C8B62285DEA58D937519663F4</t>
  </si>
  <si>
    <t>422A94466315FEFF6372B939C9FCBA4A</t>
  </si>
  <si>
    <t>TNLMC43</t>
  </si>
  <si>
    <t>ARTESANIAS, PULCERAS Y COLLARES</t>
  </si>
  <si>
    <t>ROBERTO</t>
  </si>
  <si>
    <t>TORIBIO</t>
  </si>
  <si>
    <t>ROBERTO ALVARADO TORIBIO</t>
  </si>
  <si>
    <t>https://transparencia.bahiadebanderas.gob.mx/ARTICULO33/XXVII/2022/CUARTO%20TR%202022/PADRON%20Y%20LICENCIAS/COMERCIO%20INFORMAL/TTB/TTB43.pdf</t>
  </si>
  <si>
    <t>25C4C80EFDEDDEE62BCA1CC33E9D7C0D</t>
  </si>
  <si>
    <t>TSF36</t>
  </si>
  <si>
    <t>FRESCA</t>
  </si>
  <si>
    <t>AIDA</t>
  </si>
  <si>
    <t>HERNANDEZ RAMIREZ AIDA</t>
  </si>
  <si>
    <t>https://transparencia.bahiadebanderas.gob.mx/ARTICULO33/XXVII/2022/CUARTO%20TR%202022/PADRON%20Y%20LICENCIAS/COMERCIO%20INFORMAL/TTSF%20SAN%20FRANCISCO/TTSF36.pdf</t>
  </si>
  <si>
    <t>D0856EAD56F4C839E9DE4E8594660E5B</t>
  </si>
  <si>
    <t>TMSY70</t>
  </si>
  <si>
    <t>ALFOMBRAS Y TAPETES</t>
  </si>
  <si>
    <t>UBENCIO</t>
  </si>
  <si>
    <t>VICENTE</t>
  </si>
  <si>
    <t>VICENTE RUIZ EUBENCIO</t>
  </si>
  <si>
    <t>https://transparencia.bahiadebanderas.gob.mx/ARTICULO33/XXVII/2022/CUARTO%20TR%202022/PADRON%20Y%20LICENCIAS/TTS/TTS70.pdf</t>
  </si>
  <si>
    <t>55876749520A20E37786B27C4C944A19</t>
  </si>
  <si>
    <t>TLCMAR33</t>
  </si>
  <si>
    <t>CANO</t>
  </si>
  <si>
    <t>CRUZ CANO LUIS ALBERTO</t>
  </si>
  <si>
    <t>https://transparencia.bahiadebanderas.gob.mx/ARTICULO33/XXVII/2022/CUARTO%20TR%202022/PADRON%20Y%20LICENCIAS/TTLM/TTLM31.pdf</t>
  </si>
  <si>
    <t>C1406DA69E262017F4DF70012142E556</t>
  </si>
  <si>
    <t>TRVM96</t>
  </si>
  <si>
    <t>PAELLA Y TORTILLA ESPAÑOLA</t>
  </si>
  <si>
    <t>RITA</t>
  </si>
  <si>
    <t>CAÑIZARES</t>
  </si>
  <si>
    <t>MIRANDA CAÑIZARES RITA</t>
  </si>
  <si>
    <t>https://transparencia.bahiadebanderas.gob.mx/ARTICULO33/XXVII/2022/CUARTO%20TR%202022/PADRON%20Y%20LICENCIAS/COMERCIO%20INFORMAL/TTNV/TTNV123.pdf</t>
  </si>
  <si>
    <t>C435FF005964D838E0160C8C314BB957</t>
  </si>
  <si>
    <t>1E82B1D643FCCAF47E91CED6E2FEF0B2</t>
  </si>
  <si>
    <t>E10D662B6077DD1F1A5890C67568DF1C</t>
  </si>
  <si>
    <t>38358307EB9AF817063F06037C82FC61</t>
  </si>
  <si>
    <t>TNLMC46</t>
  </si>
  <si>
    <t>GUACAMOLE Y SALSAS</t>
  </si>
  <si>
    <t>SUSANA ANDREA LEMUS APARICIO</t>
  </si>
  <si>
    <t>https://transparencia.bahiadebanderas.gob.mx/ARTICULO33/XXVII/2022/CUARTO%20TR%202022/PADRON%20Y%20LICENCIAS/COMERCIO%20INFORMAL/TTB/TTB46.pdf</t>
  </si>
  <si>
    <t>F8707FE46CC65950B35FAB818F0A8601</t>
  </si>
  <si>
    <t>TMSY24</t>
  </si>
  <si>
    <t>ALIMENTOS DE MASCOTAS</t>
  </si>
  <si>
    <t>GARCIAS</t>
  </si>
  <si>
    <t>DIAZ DEL CASTILLO</t>
  </si>
  <si>
    <t>GARCIAS DIAZ DEL CARTILLO ARTURO</t>
  </si>
  <si>
    <t>https://transparencia.bahiadebanderas.gob.mx/ARTICULO33/XXVII/2022/CUARTO%20TR%202022/PADRON%20Y%20LICENCIAS/TTS/TTS24.pdf</t>
  </si>
  <si>
    <t>BDD63CFEDAFEBB0D813A828E2A635502</t>
  </si>
  <si>
    <t>TLCMAR36</t>
  </si>
  <si>
    <t>KRISTIAN</t>
  </si>
  <si>
    <t>DÍAZ</t>
  </si>
  <si>
    <t>DÍAZ ARELLANO KRISTIAN</t>
  </si>
  <si>
    <t>https://transparencia.bahiadebanderas.gob.mx/ARTICULO33/XXVII/2022/CUARTO%20TR%202022/PADRON%20Y%20LICENCIAS/TTLM/TTLM34.pdf</t>
  </si>
  <si>
    <t>1E6EDECE42A6D9C7B669E3D4349E8B85</t>
  </si>
  <si>
    <t>TRVM2</t>
  </si>
  <si>
    <t>6DC36286B2FA8A83347FBEDE708EBAA5</t>
  </si>
  <si>
    <t>TRVM50</t>
  </si>
  <si>
    <t>B8142C00BAC4D725280B38CC4812F64A</t>
  </si>
  <si>
    <t>7F0801251288B0674FBCC21BD7213E9A</t>
  </si>
  <si>
    <t>3AACA21D60A05A2D3D03A9FDA477DE30</t>
  </si>
  <si>
    <t>TLCMAR37</t>
  </si>
  <si>
    <t>IRIS</t>
  </si>
  <si>
    <t>DÍAZ SANDOVAL IRIS</t>
  </si>
  <si>
    <t>https://transparencia.bahiadebanderas.gob.mx/ARTICULO33/XXVII/2022/CUARTO%20TR%202022/PADRON%20Y%20LICENCIAS/TTLM/TTLM35.pdf</t>
  </si>
  <si>
    <t>8E5F4DA653DAAA96EDA17B9D166580F5</t>
  </si>
  <si>
    <t>TLCMAR86</t>
  </si>
  <si>
    <t>VELAS</t>
  </si>
  <si>
    <t>LÓPEZ</t>
  </si>
  <si>
    <t>UGARTE</t>
  </si>
  <si>
    <t>LÓPEZ UGARTE FEDERICO</t>
  </si>
  <si>
    <t>https://transparencia.bahiadebanderas.gob.mx/ARTICULO33/XXVII/2022/CUARTO%20TR%202022/PADRON%20Y%20LICENCIAS/TTLM/TTLM84.pdf</t>
  </si>
  <si>
    <t>584A4D900DC93558B96EF842C8E96E82</t>
  </si>
  <si>
    <t>TLCMAR133</t>
  </si>
  <si>
    <t>https://transparencia.bahiadebanderas.gob.mx/ARTICULO33/XXVII/2022/CUARTO%20TR%202022/PADRON%20Y%20LICENCIAS/TTLM/TTLM131.pdf</t>
  </si>
  <si>
    <t>3E88D38C3B81725BE3F1D10959F27DA6</t>
  </si>
  <si>
    <t>577E680C3365FD4F09407722EC652A08</t>
  </si>
  <si>
    <t>5B710DD9D88123D0F577C7AAE231BCD3</t>
  </si>
  <si>
    <t>TLM2</t>
  </si>
  <si>
    <t>HAMACA Y PALO FIERRO</t>
  </si>
  <si>
    <t>BAUTISTA OLVERA JULIO</t>
  </si>
  <si>
    <t>https://transparencia.bahiadebanderas.gob.mx/ARTICULO33/XXVII/2022/CUARTO%20TR%202022/PADRON%20Y%20LICENCIAS/TTLM/TTLM16.pdf</t>
  </si>
  <si>
    <t>071C2E30948C9D09143E84020F23759E</t>
  </si>
  <si>
    <t>TLCHX51</t>
  </si>
  <si>
    <t>OLIVER ESNAIDER</t>
  </si>
  <si>
    <t>VEGA ALFARO OLIVER ESNAIDER</t>
  </si>
  <si>
    <t>https://transparencia.bahiadebanderas.gob.mx/ARTICULO33/XXVII/2022/CUARTO%20TR%202022/PADRON%20Y%20LICENCIAS/COMERCIO%20INFORMAL/TTLACRUZ/TTLACRUZ51.pdf</t>
  </si>
  <si>
    <t>D5359695697044A64EE65BE15873A13A</t>
  </si>
  <si>
    <t>TRVM57</t>
  </si>
  <si>
    <t>SOPAS, EROGIES, CABBIGS ROLLS</t>
  </si>
  <si>
    <t>HERNANDEZ INDA GRISELDA</t>
  </si>
  <si>
    <t>https://transparencia.bahiadebanderas.gob.mx/ARTICULO33/XXVII/2022/CUARTO%20TR%202022/PADRON%20Y%20LICENCIAS/COMERCIO%20INFORMAL/TTNV/TTNV77.pdf</t>
  </si>
  <si>
    <t>02D05DAD8B5B13CCC89F8FED4B94C152</t>
  </si>
  <si>
    <t>TRVM106</t>
  </si>
  <si>
    <t>PETRA</t>
  </si>
  <si>
    <t>NERI VILLANUEVA PETRA</t>
  </si>
  <si>
    <t>https://transparencia.bahiadebanderas.gob.mx/ARTICULO33/XXVII/2022/CUARTO%20TR%202022/PADRON%20Y%20LICENCIAS/COMERCIO%20INFORMAL/TTNV/TTNV135.pdf</t>
  </si>
  <si>
    <t>2660D9A9B55ACA593F0507D090A829DF</t>
  </si>
  <si>
    <t>TRVM151</t>
  </si>
  <si>
    <t>CAFE Y SODAS</t>
  </si>
  <si>
    <t>MA.</t>
  </si>
  <si>
    <t>VAZQUEZ GARCIA MA.  LOS ANGELES</t>
  </si>
  <si>
    <t>https://transparencia.bahiadebanderas.gob.mx/ARTICULO33/XXVII/2022/CUARTO%20TR%202022/PADRON%20Y%20LICENCIAS/COMERCIO%20INFORMAL/TTNV/TTNV188.pdf</t>
  </si>
  <si>
    <t>651D3FF8F22FC40CAFCF0B6ADDFE016D</t>
  </si>
  <si>
    <t>TNLMC7</t>
  </si>
  <si>
    <t>ROPA Y JUGUETES</t>
  </si>
  <si>
    <t>VENEGA</t>
  </si>
  <si>
    <t>CLAUDIA VENEGA GUZMAN</t>
  </si>
  <si>
    <t>F31D6A7C9EE1EB4A1C4399235D5F034D</t>
  </si>
  <si>
    <t>TLM3</t>
  </si>
  <si>
    <t>ROPA ( MANTA Y COBIJAS)</t>
  </si>
  <si>
    <t>05EE27453E52A5AA687F79602B3C32B6</t>
  </si>
  <si>
    <t>TLCHX54</t>
  </si>
  <si>
    <t>IRAIS</t>
  </si>
  <si>
    <t>VILLEGAS GOOPAR IRAIS</t>
  </si>
  <si>
    <t>https://transparencia.bahiadebanderas.gob.mx/ARTICULO33/XXVII/2022/CUARTO%20TR%202022/PADRON%20Y%20LICENCIAS/COMERCIO%20INFORMAL/TTLACRUZ/TTLACRUZ54.pdf</t>
  </si>
  <si>
    <t>96D501F1301968CC44EEE732F9D1E639</t>
  </si>
  <si>
    <t>27963265B779E1D6491CE1E01B2F6F50</t>
  </si>
  <si>
    <t>E32580C07068B91CC4D6E90EC46E8F57</t>
  </si>
  <si>
    <t>TNLMC9</t>
  </si>
  <si>
    <t>ACCESORIOS P/MASCOTAS - PLATA</t>
  </si>
  <si>
    <t>EMISAEL</t>
  </si>
  <si>
    <t>EMISAEL LOPEZ REYNOSO</t>
  </si>
  <si>
    <t>https://transparencia.bahiadebanderas.gob.mx/ARTICULO33/XXVII/2022/CUARTO%20TR%202022/PADRON%20Y%20LICENCIAS/TTLM/TTLM82.pdf</t>
  </si>
  <si>
    <t>6160416518227A298D90259A3511D11A</t>
  </si>
  <si>
    <t>TMSY38</t>
  </si>
  <si>
    <t>EMPANADAS, COSTILLAS Y TORTAS</t>
  </si>
  <si>
    <t>WALTER</t>
  </si>
  <si>
    <t>MARTIN MARCELO WALTER</t>
  </si>
  <si>
    <t>https://transparencia.bahiadebanderas.gob.mx/ARTICULO33/XXVII/2022/CUARTO%20TR%202022/PADRON%20Y%20LICENCIAS/TTS/TTS39.pdf</t>
  </si>
  <si>
    <t>EC1274487D0DC50F0331F0458015B516</t>
  </si>
  <si>
    <t>TLCMAR94</t>
  </si>
  <si>
    <t>ANNA PAOULA</t>
  </si>
  <si>
    <t>MARTINEZ PEDRAZA ANNA PAOULA</t>
  </si>
  <si>
    <t>https://transparencia.bahiadebanderas.gob.mx/ARTICULO33/XXVII/2022/CUARTO%20TR%202022/PADRON%20Y%20LICENCIAS/TTLM/TTLM92.pdf</t>
  </si>
  <si>
    <t>FD7CE5A10D3321E154CC56A1CBBE554F</t>
  </si>
  <si>
    <t>TLCMAR96</t>
  </si>
  <si>
    <t>ESENCIAS</t>
  </si>
  <si>
    <t>TERRY LYNN</t>
  </si>
  <si>
    <t>MEANS</t>
  </si>
  <si>
    <t>MEANS TERRY LYNN</t>
  </si>
  <si>
    <t>https://transparencia.bahiadebanderas.gob.mx/ARTICULO33/XXVII/2022/CUARTO%20TR%202022/PADRON%20Y%20LICENCIAS/TTLM/TTLM94.pdf</t>
  </si>
  <si>
    <t>4D3BC650A99031576942DACCCB542446</t>
  </si>
  <si>
    <t>TRVM158</t>
  </si>
  <si>
    <t>ROPA DE PLAYA Y LINO</t>
  </si>
  <si>
    <t>WEST</t>
  </si>
  <si>
    <t>LISA</t>
  </si>
  <si>
    <t>WEST LISA</t>
  </si>
  <si>
    <t>https://transparencia.bahiadebanderas.gob.mx/ARTICULO33/XXVII/2022/CUARTO%20TR%202022/PADRON%20Y%20LICENCIAS/COMERCIO%20INFORMAL/TTNV/TTNV197.pdf</t>
  </si>
  <si>
    <t>532DDF503C3F044CF6EC398AFDA251F4</t>
  </si>
  <si>
    <t>9A8A50471885ECA9738FC58FF026E1F6</t>
  </si>
  <si>
    <t>5BBA84F7EFC4D9110084006CEE52CA32</t>
  </si>
  <si>
    <t>FF6F9DFDB5294A0FA633364D94BAE9FE</t>
  </si>
  <si>
    <t>77EA32B9192C15AC04E842E0144A7D7A</t>
  </si>
  <si>
    <t>TNLMC13</t>
  </si>
  <si>
    <t>MILAGRERIA DECORATIVA</t>
  </si>
  <si>
    <t>FRANCISCO JAVIER SALCEDO ZEPEDA</t>
  </si>
  <si>
    <t>https://transparencia.bahiadebanderas.gob.mx/ARTICULO33/XXVII/2022/CUARTO%20TR%202022/PADRON%20Y%20LICENCIAS/COMERCIO%20INFORMAL/TTB/TTB13.pdf</t>
  </si>
  <si>
    <t>56D882042E53C119CA3E59FE9A3DE7C4</t>
  </si>
  <si>
    <t>TSF6</t>
  </si>
  <si>
    <t>COLCHAS</t>
  </si>
  <si>
    <t>LUIS EDUARDO</t>
  </si>
  <si>
    <t>BAUTISTA ALVAREZ LUIS EDUARDO</t>
  </si>
  <si>
    <t>https://transparencia.bahiadebanderas.gob.mx/ARTICULO33/XXVII/2022/CUARTO%20TR%202022/PADRON%20Y%20LICENCIAS/COMERCIO%20INFORMAL/TTSF%20SAN%20FRANCISCO/TTSF06.pdf</t>
  </si>
  <si>
    <t>283DF0691881AC093C85A6604209D6AC</t>
  </si>
  <si>
    <t>TMSY41</t>
  </si>
  <si>
    <t>ACEITES, INFUCIONES Y LOCIONES</t>
  </si>
  <si>
    <t>https://transparencia.bahiadebanderas.gob.mx/ARTICULO33/XXVII/2022/CUARTO%20TR%202022/PADRON%20Y%20LICENCIAS/TTS/TTS42.pdf</t>
  </si>
  <si>
    <t>7A27D6D10A19957F76E4F08E7C68003C</t>
  </si>
  <si>
    <t>0FE911170138139620B1403C9231C83C</t>
  </si>
  <si>
    <t>TLCHX17</t>
  </si>
  <si>
    <t>GUZMAN RODRIGUEZ ALEJANDRA</t>
  </si>
  <si>
    <t>https://transparencia.bahiadebanderas.gob.mx/ARTICULO33/XXVII/2022/CUARTO%20TR%202022/PADRON%20Y%20LICENCIAS/COMERCIO%20INFORMAL/TTLACRUZ/TTLACRUZ18.pdf</t>
  </si>
  <si>
    <t>991B67D5FF0B2C0761072A5C8EB23D1D</t>
  </si>
  <si>
    <t>TLCMAR100</t>
  </si>
  <si>
    <t>MIGUELEZ</t>
  </si>
  <si>
    <t>MIGUELEZ FERNÁNDEZ ANA</t>
  </si>
  <si>
    <t>https://transparencia.bahiadebanderas.gob.mx/ARTICULO33/XXVII/2022/CUARTO%20TR%202022/PADRON%20Y%20LICENCIAS/TTLM/TTLM98.pdf</t>
  </si>
  <si>
    <t>A700F0DABB006F68EAAEB892A9DD7532</t>
  </si>
  <si>
    <t>TRVM21</t>
  </si>
  <si>
    <t>PROMOCION DE SPA PARADISE</t>
  </si>
  <si>
    <t>SAUDIZARET</t>
  </si>
  <si>
    <t>CHATO</t>
  </si>
  <si>
    <t>CHATO VELAZQUEZ SAUDIZARET</t>
  </si>
  <si>
    <t>https://transparencia.bahiadebanderas.gob.mx/ARTICULO33/XXVII/2022/CUARTO%20TR%202022/PADRON%20Y%20LICENCIAS/COMERCIO%20INFORMAL/TTNV/TTNV28.pdf</t>
  </si>
  <si>
    <t>B880401CC1C59BC6018A3D8B6811D6CC</t>
  </si>
  <si>
    <t>83D6FCB0B85404716E358F1F9A9801EA</t>
  </si>
  <si>
    <t>75B1A4E5E811A480869AFC183F34530C</t>
  </si>
  <si>
    <t>A2BA440A5D43F371783376F2DD988E9B</t>
  </si>
  <si>
    <t>F96B664C3EF6640C52006AB9E872C17D</t>
  </si>
  <si>
    <t>9144CF5993D2171D87787A747EF100F9</t>
  </si>
  <si>
    <t>TLM15</t>
  </si>
  <si>
    <t>PAN ARTESANAL</t>
  </si>
  <si>
    <t>https://transparencia.bahiadebanderas.gob.mx/ARTICULO33/XXVII/2022/CUARTO%20TR%202022/PADRON%20Y%20LICENCIAS/COMERCIO%20INFORMAL/TTLACRUZ/TTLACRUZ55.pdf</t>
  </si>
  <si>
    <t>5337756609E4D2CBCCE6D9816D90E817</t>
  </si>
  <si>
    <t>TLM17</t>
  </si>
  <si>
    <t>ENTA DE COSMETICA NATURAL</t>
  </si>
  <si>
    <t>https://transparencia.bahiadebanderas.gob.mx/ARTICULO33/XXVII/2022/CUARTO%20TR%202022/PADRON%20Y%20LICENCIAS/COMERCIO%20INFORMAL/TTSF%20SAN%20FRANCISCO/TTSF62.pdf</t>
  </si>
  <si>
    <t>3EED1CA6BF679193BD669E1D8CD686F2</t>
  </si>
  <si>
    <t>TSF12</t>
  </si>
  <si>
    <t>PERROS</t>
  </si>
  <si>
    <t>RICHARD WINCHESTER</t>
  </si>
  <si>
    <t>CALLENS</t>
  </si>
  <si>
    <t>CALLENS RICHARD WINCHSTER</t>
  </si>
  <si>
    <t>https://transparencia.bahiadebanderas.gob.mx/ARTICULO33/XXVII/2022/CUARTO%20TR%202022/PADRON%20Y%20LICENCIAS/COMERCIO%20INFORMAL/TTSF%20SAN%20FRANCISCO/TTSF12.pdf</t>
  </si>
  <si>
    <t>A6E767CF798EF3CD9F770233EC08B126</t>
  </si>
  <si>
    <t>TSF108</t>
  </si>
  <si>
    <t>COCO</t>
  </si>
  <si>
    <t>908452169D2985EEB12B3A6101C793DB</t>
  </si>
  <si>
    <t>TMSY46</t>
  </si>
  <si>
    <t>AROLINA MARIA</t>
  </si>
  <si>
    <t>https://transparencia.bahiadebanderas.gob.mx/ARTICULO33/XXVII/2022/CUARTO%20TR%202022/PADRON%20Y%20LICENCIAS/TTS/TTS46.pdf</t>
  </si>
  <si>
    <t>9783586EC632DA10087C60F8E3E58BFF</t>
  </si>
  <si>
    <t>TLCMAR105</t>
  </si>
  <si>
    <t>CESTOS</t>
  </si>
  <si>
    <t>JUANA MARÍA</t>
  </si>
  <si>
    <t>MORALES LÓPEZ JUANA MARÍA</t>
  </si>
  <si>
    <t>https://transparencia.bahiadebanderas.gob.mx/ARTICULO33/XXVII/2022/CUARTO%20TR%202022/PADRON%20Y%20LICENCIAS/TTLM/TTLM103.pdf</t>
  </si>
  <si>
    <t>7AB43D7FAD7669EBC78E702936874306</t>
  </si>
  <si>
    <t>28EBE694E0A30549D509CFEB043DE115</t>
  </si>
  <si>
    <t>TMSY4</t>
  </si>
  <si>
    <t>SOPA</t>
  </si>
  <si>
    <t>SALLY</t>
  </si>
  <si>
    <t>ARENA</t>
  </si>
  <si>
    <t>ARENA SALLY</t>
  </si>
  <si>
    <t>https://transparencia.bahiadebanderas.gob.mx/ARTICULO33/XXVII/2022/CUARTO%20TR%202022/PADRON%20Y%20LICENCIAS/TTS/TTS04.pdf</t>
  </si>
  <si>
    <t>309BF936C9914116C6180B96E7DF6D53</t>
  </si>
  <si>
    <t>TLCHX22</t>
  </si>
  <si>
    <t>https://transparencia.bahiadebanderas.gob.mx/ARTICULO33/XXVII/2022/CUARTO%20TR%202022/PADRON%20Y%20LICENCIAS/COMERCIO%20INFORMAL/TTLACRUZ/TTLACRUZ22.pdf</t>
  </si>
  <si>
    <t>C5854945D8B45784E5EB49FCCB9B564F</t>
  </si>
  <si>
    <t>TRVM26</t>
  </si>
  <si>
    <t>ISTAVO</t>
  </si>
  <si>
    <t>CRESPO</t>
  </si>
  <si>
    <t>CRESPO CIRIACO ISTAVO</t>
  </si>
  <si>
    <t>https://transparencia.bahiadebanderas.gob.mx/ARTICULO33/XXVII/2022/CUARTO%20TR%202022/PADRON%20Y%20LICENCIAS/COMERCIO%20INFORMAL/TTNV/TTNV35.pdf</t>
  </si>
  <si>
    <t>25BEDA962ADC23522CC969634FEA7E09</t>
  </si>
  <si>
    <t>13E65851C2D828E879FF4DD2CD57EEC4</t>
  </si>
  <si>
    <t>7F0A0DB2217E89A121C8BF87A304586D</t>
  </si>
  <si>
    <t>TMSY52</t>
  </si>
  <si>
    <t>PEDRAZA GOMEZ SANDRA BETH</t>
  </si>
  <si>
    <t>https://transparencia.bahiadebanderas.gob.mx/ARTICULO33/XXVII/2022/CUARTO%20TR%202022/PADRON%20Y%20LICENCIAS/TTS/TTS52.pdf</t>
  </si>
  <si>
    <t>061B8B03497364F37F899292F0D45EFA</t>
  </si>
  <si>
    <t>TLCHX25</t>
  </si>
  <si>
    <t>JOYERIA Y ARTESANIAS</t>
  </si>
  <si>
    <t>https://transparencia.bahiadebanderas.gob.mx/ARTICULO33/XXVII/2022/CUARTO%20TR%202022/PADRON%20Y%20LICENCIAS/COMERCIO%20INFORMAL/TTLACRUZ/TTLACRUZ25.pdf</t>
  </si>
  <si>
    <t>02059922F188059BBE4DFAE8E1F2650E</t>
  </si>
  <si>
    <t>TRVM79</t>
  </si>
  <si>
    <t>MALDONADO ALBARRAN MANUEL ANTONIO</t>
  </si>
  <si>
    <t>https://transparencia.bahiadebanderas.gob.mx/ARTICULO33/XXVII/2022/CUARTO%20TR%202022/PADRON%20Y%20LICENCIAS/COMERCIO%20INFORMAL/TTNV/TTNV106.pdf</t>
  </si>
  <si>
    <t>45DB16FDA3E209CA0E322C65662C21C6</t>
  </si>
  <si>
    <t>FB742A77649DB1884FF4AB755CED44D2</t>
  </si>
  <si>
    <t>776019D16A18A2A537C8F8373E254A90</t>
  </si>
  <si>
    <t>TNLMC27</t>
  </si>
  <si>
    <t>CAFÉ PREPARADO</t>
  </si>
  <si>
    <t>LUIS FERNANDO FERNANDEZ CHAVEZ</t>
  </si>
  <si>
    <t>https://transparencia.bahiadebanderas.gob.mx/ARTICULO33/XXVII/2022/CUARTO%20TR%202022/PADRON%20Y%20LICENCIAS/COMERCIO%20INFORMAL/TTB/TTB27.pdf</t>
  </si>
  <si>
    <t>66C80F0B5C464B4958EE90A2A16A9FDD</t>
  </si>
  <si>
    <t>TSF21</t>
  </si>
  <si>
    <t>FIERRO</t>
  </si>
  <si>
    <t>CRISPIN</t>
  </si>
  <si>
    <t>CASTREJON</t>
  </si>
  <si>
    <t>CASTREJON MORALES CRISPIN</t>
  </si>
  <si>
    <t>https://transparencia.bahiadebanderas.gob.mx/ARTICULO33/XXVII/2022/CUARTO%20TR%202022/PADRON%20Y%20LICENCIAS/COMERCIO%20INFORMAL/TTSF%20SAN%20FRANCISCO/TTSF21.pdf</t>
  </si>
  <si>
    <t>CADE640B2AAA55D18D2D3883A90022BA</t>
  </si>
  <si>
    <t>TSF23</t>
  </si>
  <si>
    <t>https://transparencia.bahiadebanderas.gob.mx/ARTICULO33/XXVII/2022/CUARTO%20TR%202022/PADRON%20Y%20LICENCIAS/COMERCIO%20INFORMAL/TTSF%20SAN%20FRANCISCO/TTSF23.pdf</t>
  </si>
  <si>
    <t>7E2701142A15BF4BB73EAF7009D3418E</t>
  </si>
  <si>
    <t>TLCHX28</t>
  </si>
  <si>
    <t>MALDONADO HURRIETA JOSE MANUEL</t>
  </si>
  <si>
    <t>https://transparencia.bahiadebanderas.gob.mx/ARTICULO33/XXVII/2022/CUARTO%20TR%202022/PADRON%20Y%20LICENCIAS/COMERCIO%20INFORMAL/TTLACRUZ/TTLACRUZ28.pdf</t>
  </si>
  <si>
    <t>32F8D26A2D62C93553AA8DDCFCAD6660</t>
  </si>
  <si>
    <t>TLCMAR160</t>
  </si>
  <si>
    <t>JOSÉ LUIS</t>
  </si>
  <si>
    <t>VALLADARES FLORES JOSÉ LUIS</t>
  </si>
  <si>
    <t>https://transparencia.bahiadebanderas.gob.mx/ARTICULO33/XXVII/2022/CUARTO%20TR%202022/PADRON%20Y%20LICENCIAS/TTLM/TTLM158.pdf</t>
  </si>
  <si>
    <t>56039844912A3AC630280A07BDA8BB52</t>
  </si>
  <si>
    <t>EDDDC8D3E39677A092243B7B669D40F8</t>
  </si>
  <si>
    <t>F02E92C00B3A53DCD9BC043262C1AD74</t>
  </si>
  <si>
    <t>TMSY11</t>
  </si>
  <si>
    <t>ARTESANIASS</t>
  </si>
  <si>
    <t>CARRASCO</t>
  </si>
  <si>
    <t>CARRASCO HERNADEZ DAVID</t>
  </si>
  <si>
    <t>https://transparencia.bahiadebanderas.gob.mx/ARTICULO33/XXVII/2022/CUARTO%20TR%202022/PADRON%20Y%20LICENCIAS/TTS/TTS11.pdf</t>
  </si>
  <si>
    <t>A452F5C58C8FCFCBD29DFA105D6CCF57</t>
  </si>
  <si>
    <t>TLCMAR19</t>
  </si>
  <si>
    <t>JOSÉ GUADALUPE</t>
  </si>
  <si>
    <t>MÁRQUEZ</t>
  </si>
  <si>
    <t>CARBAJAL MÁRQUEZ JOSÉ GUADALUPE</t>
  </si>
  <si>
    <t>https://transparencia.bahiadebanderas.gob.mx/ARTICULO33/XXVII/2022/CUARTO%20TR%202022/PADRON%20Y%20LICENCIAS/TTLM/TTLM19.pdf</t>
  </si>
  <si>
    <t>21710A26A94C13B939ED02DB8F40273D</t>
  </si>
  <si>
    <t>TLCMAR116</t>
  </si>
  <si>
    <t>https://transparencia.bahiadebanderas.gob.mx/ARTICULO33/XXVII/2022/CUARTO%20TR%202022/PADRON%20Y%20LICENCIAS/TTLM/TTLM114.pdf</t>
  </si>
  <si>
    <t>A3D23207064B4B4D65870F280E47813B</t>
  </si>
  <si>
    <t>TRVM164</t>
  </si>
  <si>
    <t>ARTE EN VIDRIO</t>
  </si>
  <si>
    <t>JOSE ALFREDO OROZCO GONZALEZ</t>
  </si>
  <si>
    <t>https://transparencia.bahiadebanderas.gob.mx/ARTICULO33/XXII/2023/1ER%20TR%202023/COMERCIO%20INFORMAL/JOSE%20ALFREDO.pdf</t>
  </si>
  <si>
    <t>896917B23353936C57D46925B79E2A63</t>
  </si>
  <si>
    <t>38120917273614E811EFBD118164984A</t>
  </si>
  <si>
    <t>1B13ADE0C2753AF714365E1EED4EABE8</t>
  </si>
  <si>
    <t>TNLMC35</t>
  </si>
  <si>
    <t>BEBIDAS ARTESANALES</t>
  </si>
  <si>
    <t>MARTIN URIEL</t>
  </si>
  <si>
    <t>SANTIESTEBAN</t>
  </si>
  <si>
    <t>MARTIN URIEL MERAZ SANTIESTEBAN</t>
  </si>
  <si>
    <t>https://transparencia.bahiadebanderas.gob.mx/ARTICULO33/XXVII/2022/CUARTO%20TR%202022/PADRON%20Y%20LICENCIAS/COMERCIO%20INFORMAL/TTB/TTB35.pdf</t>
  </si>
  <si>
    <t>2E1F57BC7F5F3AA28A30671F4F47716E</t>
  </si>
  <si>
    <t>TSF77</t>
  </si>
  <si>
    <t>VEGANOS</t>
  </si>
  <si>
    <t>https://transparencia.bahiadebanderas.gob.mx/ARTICULO33/XXVII/2022/CUARTO%20TR%202022/PADRON%20Y%20LICENCIAS/COMERCIO%20INFORMAL/TTSF%20SAN%20FRANCISCO/TTSF75.pdf</t>
  </si>
  <si>
    <t>3903B753BE17F7F4F95BEDC8AC00A3EF</t>
  </si>
  <si>
    <t>TMSY61</t>
  </si>
  <si>
    <t>TALAVERAS</t>
  </si>
  <si>
    <t>JOEL FERNANDO</t>
  </si>
  <si>
    <t>ROSAS HUESO JOEL FERNANDO</t>
  </si>
  <si>
    <t>https://transparencia.bahiadebanderas.gob.mx/ARTICULO33/XXVII/2022/CUARTO%20TR%202022/PADRON%20Y%20LICENCIAS/TTS/TTS61.pdf</t>
  </si>
  <si>
    <t>1B3ADFF4BCB64ABD1A5C89ABD55B916B</t>
  </si>
  <si>
    <t>TLCHX35</t>
  </si>
  <si>
    <t>PALOMERA BARRAZA MARIA DE JESUS</t>
  </si>
  <si>
    <t>https://transparencia.bahiadebanderas.gob.mx/ARTICULO33/XXVII/2022/CUARTO%20TR%202022/PADRON%20Y%20LICENCIAS/COMERCIO%20INFORMAL/TTLACRUZ/TTLACRUZ35.pdf</t>
  </si>
  <si>
    <t>A5290FB526BF3EC166831A0292545031</t>
  </si>
  <si>
    <t>TLCMAR71</t>
  </si>
  <si>
    <t>ACCESORIOS</t>
  </si>
  <si>
    <t>TINA INGEBORG</t>
  </si>
  <si>
    <t>KUNKEL</t>
  </si>
  <si>
    <t>KUNKEL TINA INGEBORG</t>
  </si>
  <si>
    <t>https://transparencia.bahiadebanderas.gob.mx/ARTICULO33/XXVII/2022/CUARTO%20TR%202022/PADRON%20Y%20LICENCIAS/TTLM/TTLM69.pdf</t>
  </si>
  <si>
    <t>456BBB427C9351BFEA74B6A4AE6B2D32</t>
  </si>
  <si>
    <t>TLCMAR118</t>
  </si>
  <si>
    <t>JOSÉ DEL CÁRMEN</t>
  </si>
  <si>
    <t>PÉREZ</t>
  </si>
  <si>
    <t>PÉREZ HERRERA JOSÉ DEL CÁRMEN</t>
  </si>
  <si>
    <t>https://transparencia.bahiadebanderas.gob.mx/ARTICULO33/XXVII/2022/CUARTO%20TR%202022/PADRON%20Y%20LICENCIAS/TTLM/TTLM116.pdf</t>
  </si>
  <si>
    <t>E54A8EBC79D092C901420A803F2673F2</t>
  </si>
  <si>
    <t>TLCMAR120</t>
  </si>
  <si>
    <t>PETITJEAN LINARES LOIC</t>
  </si>
  <si>
    <t>https://transparencia.bahiadebanderas.gob.mx/ARTICULO33/XXVII/2022/CUARTO%20TR%202022/PADRON%20Y%20LICENCIAS/TTLM/TTLM118.pdf</t>
  </si>
  <si>
    <t>205F5B483E16DF13F7E3D61D2566A729</t>
  </si>
  <si>
    <t>TRVM38</t>
  </si>
  <si>
    <t>406EB79DC430D9B30F8C15D178631FD6</t>
  </si>
  <si>
    <t>B2619DB75D2108FE672D2D117D5D50C2</t>
  </si>
  <si>
    <t>2FF434CC78FC96DA7665331AA31CFA07</t>
  </si>
  <si>
    <t>BC4DA33495D38F41D7DFD0D93E00D58A</t>
  </si>
  <si>
    <t>TSF32</t>
  </si>
  <si>
    <t>DESHIDRATADOS</t>
  </si>
  <si>
    <t>GUTIERREZ ZUÑIGA FABIAN</t>
  </si>
  <si>
    <t>https://transparencia.bahiadebanderas.gob.mx/ARTICULO33/XXVII/2022/CUARTO%20TR%202022/PADRON%20Y%20LICENCIAS/COMERCIO%20INFORMAL/TTSF%20SAN%20FRANCISCO/TTSF32.pdf</t>
  </si>
  <si>
    <t>9404F61CBFB4D729DF54957AC2D5A844</t>
  </si>
  <si>
    <t>TSF80</t>
  </si>
  <si>
    <t>CALCAMONIAS</t>
  </si>
  <si>
    <t>RICO DE LA CRUZ JESUS</t>
  </si>
  <si>
    <t>https://transparencia.bahiadebanderas.gob.mx/ARTICULO33/XXVII/2022/CUARTO%20TR%202022/PADRON%20Y%20LICENCIAS/COMERCIO%20INFORMAL/TTSF%20SAN%20FRANCISCO/TTSF78.pdf</t>
  </si>
  <si>
    <t>56EB54A12B661DDCE9DA9C44EEF6C0CF</t>
  </si>
  <si>
    <t>TMSY63</t>
  </si>
  <si>
    <t>PLAYERAS</t>
  </si>
  <si>
    <t>SALAZAR GONZALEZ MARIA TERESA</t>
  </si>
  <si>
    <t>https://transparencia.bahiadebanderas.gob.mx/ARTICULO33/XXVII/2022/CUARTO%20TR%202022/PADRON%20Y%20LICENCIAS/TTS/TTS63.pdf</t>
  </si>
  <si>
    <t>B6553B7F9895C31D41BA95256772B2AC</t>
  </si>
  <si>
    <t>TMSY64</t>
  </si>
  <si>
    <t>https://transparencia.bahiadebanderas.gob.mx/ARTICULO33/XXVII/2022/CUARTO%20TR%202022/PADRON%20Y%20LICENCIAS/TTS/TTS64.pdf</t>
  </si>
  <si>
    <t>2A6FC14FF4018267362C533B5B8A3D47</t>
  </si>
  <si>
    <t>TRVM137</t>
  </si>
  <si>
    <t>https://transparencia.bahiadebanderas.gob.mx/ARTICULO33/XXVII/2022/CUARTO%20TR%202022/PADRON%20Y%20LICENCIAS/COMERCIO%20INFORMAL/TTNV/TTNV172.pdf</t>
  </si>
  <si>
    <t>14565DC180B8352EC0C6454AAE310921</t>
  </si>
  <si>
    <t>644C0F9D7A2A207F08E87773546B13E1</t>
  </si>
  <si>
    <t>337C9E8317B42E0BCCB32A7DAD1D3F47</t>
  </si>
  <si>
    <t>251AC2C46625301F86B9958E76C5C1D2</t>
  </si>
  <si>
    <t>TSF83</t>
  </si>
  <si>
    <t>ROPA)</t>
  </si>
  <si>
    <t>AMELIA</t>
  </si>
  <si>
    <t>ROJAS BAUTISTA AMELIA</t>
  </si>
  <si>
    <t>https://transparencia.bahiadebanderas.gob.mx/ARTICULO33/XXVII/2022/CUARTO%20TR%202022/PADRON%20Y%20LICENCIAS/COMERCIO%20INFORMAL/TTSF%20SAN%20FRANCISCO/TTSF83.pdf</t>
  </si>
  <si>
    <t>F671709B417E6D6376BFFF357583A49A</t>
  </si>
  <si>
    <t>TMSY18</t>
  </si>
  <si>
    <t>ARTESANIASS DE MADERA</t>
  </si>
  <si>
    <t>DEMETRIO</t>
  </si>
  <si>
    <t>DE JESUS</t>
  </si>
  <si>
    <t>DE JESUS RAMIREZ DEMETRIO</t>
  </si>
  <si>
    <t>https://transparencia.bahiadebanderas.gob.mx/ARTICULO33/XXVII/2022/CUARTO%20TR%202022/PADRON%20Y%20LICENCIAS/TTS/TTS18.pdf</t>
  </si>
  <si>
    <t>32E19E5E3FEB37042682C23BABBEEC3A</t>
  </si>
  <si>
    <t>2201</t>
  </si>
  <si>
    <t>ACCEAA775C54C5275E6F74C2092A7E49</t>
  </si>
  <si>
    <t>8194</t>
  </si>
  <si>
    <t>HOTEL GRAND TURISMO HAB PRESIDENCIALES</t>
  </si>
  <si>
    <t>HOTEL DREAMS VILLA MAGNA</t>
  </si>
  <si>
    <t>214957.67</t>
  </si>
  <si>
    <t>2A55B1877277F2E0BFA7C4F13E6589A5</t>
  </si>
  <si>
    <t>109876</t>
  </si>
  <si>
    <t>CE1F50F91EA61A33A0D540F80ABA00AE</t>
  </si>
  <si>
    <t>111646</t>
  </si>
  <si>
    <t>SAIRA YAJAIRA</t>
  </si>
  <si>
    <t>TRAPERO</t>
  </si>
  <si>
    <t>INZUNZA</t>
  </si>
  <si>
    <t>CHILITO MIO</t>
  </si>
  <si>
    <t>1596.28</t>
  </si>
  <si>
    <t>604015EBDB67119A97C3499F7C60B483</t>
  </si>
  <si>
    <t>282C1B576465EA8A6B6BD2FCB63C646E</t>
  </si>
  <si>
    <t>8BB40476A8F5D794CC2FAF1CA198098A</t>
  </si>
  <si>
    <t>1CF58F65CBADA2744D599636D046A658</t>
  </si>
  <si>
    <t>3D7C496E0FDAB3CC1A961DF3DB64301B</t>
  </si>
  <si>
    <t>BCAD744B80E368B901F86E2A4CB41635</t>
  </si>
  <si>
    <t>102649</t>
  </si>
  <si>
    <t>CHRISTOPHER</t>
  </si>
  <si>
    <t>JOHN</t>
  </si>
  <si>
    <t>KING</t>
  </si>
  <si>
    <t>VENTA Y RENTA DE VIENES RAICES</t>
  </si>
  <si>
    <t>E01CF314E443E180465BDE3516E8E887</t>
  </si>
  <si>
    <t>104203</t>
  </si>
  <si>
    <t>MARIA DE LOS ANGELES</t>
  </si>
  <si>
    <t>NICKA COSMETICS</t>
  </si>
  <si>
    <t>C4A86C65457C87E2A46459BEA9EA1F63</t>
  </si>
  <si>
    <t>105414</t>
  </si>
  <si>
    <t>MARIA MIGUEL</t>
  </si>
  <si>
    <t>VALLARTA</t>
  </si>
  <si>
    <t>RESTAURANT MARAICA</t>
  </si>
  <si>
    <t>9EA8F7B5F0B1426FCD8462856B70A1B6</t>
  </si>
  <si>
    <t>108280</t>
  </si>
  <si>
    <t>SEGOVIA</t>
  </si>
  <si>
    <t>PALETERIA QUE RICO</t>
  </si>
  <si>
    <t>DF5122A3D08861A70911D5BADE47109E</t>
  </si>
  <si>
    <t>111545</t>
  </si>
  <si>
    <t>ELVIRA</t>
  </si>
  <si>
    <t>MUCINO</t>
  </si>
  <si>
    <t>ELVIRA MUCINO ESPINOZA</t>
  </si>
  <si>
    <t>F9BC698E49929789B263E77BD9C2DD20</t>
  </si>
  <si>
    <t>2204</t>
  </si>
  <si>
    <t>18BE080A6523091FB700F4165CC30F5A</t>
  </si>
  <si>
    <t>105610</t>
  </si>
  <si>
    <t>CAMAPASA DE OCCIDENTE, S.A. DE C.V.</t>
  </si>
  <si>
    <t>11873.95</t>
  </si>
  <si>
    <t>AF9E20DBFD657E4F9D6DEC4FF75B4B2D</t>
  </si>
  <si>
    <t>108102</t>
  </si>
  <si>
    <t>HOSPITAL SAYULITA, S. DE R.L DE C.V</t>
  </si>
  <si>
    <t>14415.53</t>
  </si>
  <si>
    <t>915955AC731CE95B1D8E13DEF395DB32</t>
  </si>
  <si>
    <t>111650</t>
  </si>
  <si>
    <t>ELSIE MARISSA</t>
  </si>
  <si>
    <t>ELECTRICOS LED EM&amp;GO</t>
  </si>
  <si>
    <t>1506.25</t>
  </si>
  <si>
    <t>C752EB9CAC75CF6C726A9F6869F01019</t>
  </si>
  <si>
    <t>1510247</t>
  </si>
  <si>
    <t>SAUL ORTEGA LOZANO</t>
  </si>
  <si>
    <t>https://transparencia.bahiadebanderas.gob.mx/ARTICULO33/XXVII/2023/2DO%20TR%202023/PADRON%20Y%20LICENCIAS/JUNIO/S-1510247.pdf</t>
  </si>
  <si>
    <t>704.4</t>
  </si>
  <si>
    <t>8F0D5C82B4569DC885FAA9662F8A5DEF</t>
  </si>
  <si>
    <t>574179E7365D709762A2179BA0B04A70</t>
  </si>
  <si>
    <t>GO- 3590</t>
  </si>
  <si>
    <t>C449F232C120ABC0BB1779D5DEB4F684</t>
  </si>
  <si>
    <t>105435</t>
  </si>
  <si>
    <t>MA. NATIVIDAD</t>
  </si>
  <si>
    <t>COCINA DE NATY</t>
  </si>
  <si>
    <t>C0E164701AB9358526A3C34674FEE13C</t>
  </si>
  <si>
    <t>110714</t>
  </si>
  <si>
    <t>TINTORERIA</t>
  </si>
  <si>
    <t>ENRIQUEZ</t>
  </si>
  <si>
    <t>TOSCANO</t>
  </si>
  <si>
    <t>SARAI ENRIQUEZ TOSCANO</t>
  </si>
  <si>
    <t>61107E93EC7FE1CFCF04F8FFCF8E9FC0</t>
  </si>
  <si>
    <t>111281</t>
  </si>
  <si>
    <t>WORLD CAFE</t>
  </si>
  <si>
    <t>34820.62</t>
  </si>
  <si>
    <t>D247FEEA886A23FF178F4039F1A9CBE3</t>
  </si>
  <si>
    <t>2894</t>
  </si>
  <si>
    <t>DOLINKA</t>
  </si>
  <si>
    <t>MARVIN</t>
  </si>
  <si>
    <t>BUNGALOWS DE LOS ARBOLITOS</t>
  </si>
  <si>
    <t>13380.34</t>
  </si>
  <si>
    <t>3DBECEB6FD3024E96BE07A19790F3330</t>
  </si>
  <si>
    <t>2946</t>
  </si>
  <si>
    <t>MINISUPER EL ANCLOTE</t>
  </si>
  <si>
    <t>7967.16</t>
  </si>
  <si>
    <t>66292875B26804486462DB8871DAF012</t>
  </si>
  <si>
    <t>2993</t>
  </si>
  <si>
    <t>PATRICIA LYNN</t>
  </si>
  <si>
    <t>BROWN SOUTH</t>
  </si>
  <si>
    <t>WORTH</t>
  </si>
  <si>
    <t>PATRICIA LYNN BROWN SOUTHWORTH</t>
  </si>
  <si>
    <t>B057C0AB100344014AF63C4728CF44F1</t>
  </si>
  <si>
    <t>10189</t>
  </si>
  <si>
    <t>TIENDA DE DECORACIONES</t>
  </si>
  <si>
    <t>ACABADOS DE LA BAHIA S.A DE C.V.</t>
  </si>
  <si>
    <t>1262.57</t>
  </si>
  <si>
    <t>2367608920E124F4498016C507784D43</t>
  </si>
  <si>
    <t>108209</t>
  </si>
  <si>
    <t>REYNOZA</t>
  </si>
  <si>
    <t>VICTORIA ORTEGA REYNOZA</t>
  </si>
  <si>
    <t>033B03707BFB5D3AE8A2BA03885B1DCC</t>
  </si>
  <si>
    <t>111514</t>
  </si>
  <si>
    <t>3316.63</t>
  </si>
  <si>
    <t>5B86C9BB689388CB86004B6381A2FCFB</t>
  </si>
  <si>
    <t>6546</t>
  </si>
  <si>
    <t>COMPRA VTA.DE PESCADO Y MARISCOS(CRUDO)</t>
  </si>
  <si>
    <t>DIONICIA</t>
  </si>
  <si>
    <t>PESCADERIA SAN JUAN</t>
  </si>
  <si>
    <t>4559.91</t>
  </si>
  <si>
    <t>786D6C369A76DD478CBC941C17647F71</t>
  </si>
  <si>
    <t>102952</t>
  </si>
  <si>
    <t>CORPORATIVO DEL VESTIR VANGEE S.A DE C.V</t>
  </si>
  <si>
    <t>BOUTIQUE DIVA</t>
  </si>
  <si>
    <t>2443.88</t>
  </si>
  <si>
    <t>918A72930AA0733342D94323FB8B9F47</t>
  </si>
  <si>
    <t>107569</t>
  </si>
  <si>
    <t>DAFNE YAZMIN</t>
  </si>
  <si>
    <t>INCLAN</t>
  </si>
  <si>
    <t>DAFNE YAZMIN INCLAN GARCIA</t>
  </si>
  <si>
    <t>15BAF2B2CEF29476240D4988246B68B9</t>
  </si>
  <si>
    <t>108342</t>
  </si>
  <si>
    <t>ANA LUISA</t>
  </si>
  <si>
    <t>ANA LUISA BERNAL RODRIGUEZ</t>
  </si>
  <si>
    <t>0A696DFB92F1E93A222DFB2DAFDEA225</t>
  </si>
  <si>
    <t>108396</t>
  </si>
  <si>
    <t>PUNTA MOTERREY BEACH RESORT</t>
  </si>
  <si>
    <t>12869.44</t>
  </si>
  <si>
    <t>3357B045D138F975FBE21683BC375DB9</t>
  </si>
  <si>
    <t>110821</t>
  </si>
  <si>
    <t>INTERCAFE S.A .DE CV..</t>
  </si>
  <si>
    <t>976E53FD9052659460A0A5F901EDE3EA</t>
  </si>
  <si>
    <t>3466</t>
  </si>
  <si>
    <t>HINOJOSA</t>
  </si>
  <si>
    <t>CULEBRO</t>
  </si>
  <si>
    <t>JOSE MANUEL HINOJOSA CULEBRO</t>
  </si>
  <si>
    <t>9FD416770B1DC085204E01F6DD0E1E3C</t>
  </si>
  <si>
    <t>105731</t>
  </si>
  <si>
    <t>CASA PATA SALADA</t>
  </si>
  <si>
    <t>16290.4</t>
  </si>
  <si>
    <t>60C7A31E9EE90F959ED3AF60DDECEBC6</t>
  </si>
  <si>
    <t>105810</t>
  </si>
  <si>
    <t>WAIPY BALBINA</t>
  </si>
  <si>
    <t>CAÑEDO</t>
  </si>
  <si>
    <t>VEGAN PARADICE</t>
  </si>
  <si>
    <t>3E1240F9870397DC4FF74A4D0A48F8F4</t>
  </si>
  <si>
    <t>108364</t>
  </si>
  <si>
    <t>MANOELLA MARGARITA</t>
  </si>
  <si>
    <t>EL ARRIMON</t>
  </si>
  <si>
    <t>6035.14</t>
  </si>
  <si>
    <t>D7C39FF4C7B7C9C7984890A8C9029CDA</t>
  </si>
  <si>
    <t>111520</t>
  </si>
  <si>
    <t>ELIZABETH PELAYO ESTRADA</t>
  </si>
  <si>
    <t>2335.8</t>
  </si>
  <si>
    <t>9918129CBEE9B841BF927E3CC1E54A60</t>
  </si>
  <si>
    <t>111680</t>
  </si>
  <si>
    <t>CAMPUZANO</t>
  </si>
  <si>
    <t>96438269A6B82AF06E9576B1F582F1F1</t>
  </si>
  <si>
    <t>FEEDCA8B3A66790446068993D3D5A7CA</t>
  </si>
  <si>
    <t>941B0CE953C877F1FF25C2B316F0448E</t>
  </si>
  <si>
    <t>6913</t>
  </si>
  <si>
    <t>LORENZANA</t>
  </si>
  <si>
    <t>COCINA ECONOMICA LA ORIGINAL</t>
  </si>
  <si>
    <t>648A70F2FBC973833612CE2B1254CCA4</t>
  </si>
  <si>
    <t>9093</t>
  </si>
  <si>
    <t>CAJA POPULAR MEXICANA, SC DE AP DE RL DE CV</t>
  </si>
  <si>
    <t>049A9141101D1C9280648CE19D97E582</t>
  </si>
  <si>
    <t>108960</t>
  </si>
  <si>
    <t>SERVIBAR</t>
  </si>
  <si>
    <t>RENDEZVOUS</t>
  </si>
  <si>
    <t>4170.25</t>
  </si>
  <si>
    <t>F5E87A3252AB7F5E363704DF82C217E8</t>
  </si>
  <si>
    <t>108427</t>
  </si>
  <si>
    <t>SERVICIOS COMERCIALES DEL SUR S.A. DE C.V.</t>
  </si>
  <si>
    <t>4FFB1B6C2A2467900CBD367C806B0B94</t>
  </si>
  <si>
    <t>110565</t>
  </si>
  <si>
    <t>NARES</t>
  </si>
  <si>
    <t>ANTONIO CONTRERAS NARES</t>
  </si>
  <si>
    <t>C757D9E1EBCB8A3226B68F2C54BA7692</t>
  </si>
  <si>
    <t>111525</t>
  </si>
  <si>
    <t>JOSE LEVI</t>
  </si>
  <si>
    <t>JOSE LEVI JIMENEZ IBARRA</t>
  </si>
  <si>
    <t>0E26191B3BF0D6CB5CAEF39485DC7A19</t>
  </si>
  <si>
    <t>21659734E511549A218DCE4DD29DF9C1</t>
  </si>
  <si>
    <t>K- 3758</t>
  </si>
  <si>
    <t>PEDRO AGUIRRE RAMIREZ</t>
  </si>
  <si>
    <t>https://transparencia.bahiadebanderas.gob.mx/ARTICULO33/XXII/2023/1ER%20TR%202023/COMERCIO%20INFORMAL/J-%201435135.pdf</t>
  </si>
  <si>
    <t>D27E885AD1ED5397A36B7D322173DEE5</t>
  </si>
  <si>
    <t>EC3C69617BC05B6932702989E9E88A2A</t>
  </si>
  <si>
    <t>104778</t>
  </si>
  <si>
    <t>CCDC1F3FA0FB5C652151D95551ECE7B5</t>
  </si>
  <si>
    <t>105641</t>
  </si>
  <si>
    <t>DEBORA MARIA DE LOS ANGELES</t>
  </si>
  <si>
    <t>DE LA CUEVA</t>
  </si>
  <si>
    <t>MAITLAND</t>
  </si>
  <si>
    <t>DEBORA MARIA DE LOS ANGELES DE LA CUEVA MAITLAND</t>
  </si>
  <si>
    <t>3339.65</t>
  </si>
  <si>
    <t>CC9703EF70B938F8B0D148EE4CC1DAB8</t>
  </si>
  <si>
    <t>107055</t>
  </si>
  <si>
    <t>MELENDEZ</t>
  </si>
  <si>
    <t>PEDRO OROZCO MELENDEZ</t>
  </si>
  <si>
    <t>3AF597C3C45EB86142B0157EFE7C4D59</t>
  </si>
  <si>
    <t>108964</t>
  </si>
  <si>
    <t>INSPIRATION 2</t>
  </si>
  <si>
    <t>CF1809DE586373B32F9679B8851E0A51</t>
  </si>
  <si>
    <t>108965</t>
  </si>
  <si>
    <t>JARDIN DE EVENTOS</t>
  </si>
  <si>
    <t>A14C3DBD4CC7A6C009583BDF9E28B87E</t>
  </si>
  <si>
    <t>110769</t>
  </si>
  <si>
    <t>CLINICA</t>
  </si>
  <si>
    <t>DREAM BODY CLINIC &amp; PHARMACEUTICAS</t>
  </si>
  <si>
    <t>5608.79</t>
  </si>
  <si>
    <t>2C1623204304CE350A1F5F211280FDD3</t>
  </si>
  <si>
    <t>GO-3631</t>
  </si>
  <si>
    <t>MARGARITO</t>
  </si>
  <si>
    <t>MARGARITO ZUÑIGA HERNANDEZ</t>
  </si>
  <si>
    <t>https://transparencia.bahiadebanderas.gob.mx/ARTICULO33/XXVII/2023/2DO%20TR%202023/PADRON%20Y%20LICENCIAS/SOLICITUD%20PUESTOS%20AMBU/S-1499460.pdf</t>
  </si>
  <si>
    <t>1207.535</t>
  </si>
  <si>
    <t>5644E824B52EBE15AF511948ABC28EE3</t>
  </si>
  <si>
    <t>104788</t>
  </si>
  <si>
    <t>VENTA DE BILLETES DE LOTERIA</t>
  </si>
  <si>
    <t>CECILIA SILVA MEDINA</t>
  </si>
  <si>
    <t>564ED7ECB5FDBD82024AE71CD907AD73</t>
  </si>
  <si>
    <t>107063</t>
  </si>
  <si>
    <t>FRANCISCO JAVIER ACOSTA AGUILAR</t>
  </si>
  <si>
    <t>1D50CE8A824C0B3FBFFA9EF92BB1F459</t>
  </si>
  <si>
    <t>107691</t>
  </si>
  <si>
    <t>ERENDIRA</t>
  </si>
  <si>
    <t>ERENDIRA OROZCO CRUZ</t>
  </si>
  <si>
    <t>E3AA9BF6B9DBD70EF63836BA5D81A8B4</t>
  </si>
  <si>
    <t>111314</t>
  </si>
  <si>
    <t>JUAN RAMIREZ GARCIA</t>
  </si>
  <si>
    <t>8750F8DF3C31BBB9F2E93BB92640160E</t>
  </si>
  <si>
    <t>4820</t>
  </si>
  <si>
    <t>MINISUPER MI TIENDITA</t>
  </si>
  <si>
    <t>15793AE2919709757AA7D61CCF5247CF</t>
  </si>
  <si>
    <t>108830</t>
  </si>
  <si>
    <t>HECTOR</t>
  </si>
  <si>
    <t>TORTILLERIA NAYANIX</t>
  </si>
  <si>
    <t>2CDC3C455AB1FA9961FC65F1079A9216</t>
  </si>
  <si>
    <t>111530</t>
  </si>
  <si>
    <t>ANTONIO FERNANDEZ MENDOZA</t>
  </si>
  <si>
    <t>5AA5A28B7E6C991525E10776B2081186</t>
  </si>
  <si>
    <t>2B4555A21D36F34EF1CED9F767ADD11B</t>
  </si>
  <si>
    <t>A691DAE382A71AC3E7DA7FDB8B655DF7</t>
  </si>
  <si>
    <t>GO-4273</t>
  </si>
  <si>
    <t>JOEL</t>
  </si>
  <si>
    <t>JOEL ROSAS ORTIZ</t>
  </si>
  <si>
    <t>https://transparencia.bahiadebanderas.gob.mx/ARTICULO33/XXVII/2023/2DO%20TR%202023/PADRON%20Y%20LICENCIAS/SOLICITUD%20PUESTOS%20AMBU/S-%201433495.pdf</t>
  </si>
  <si>
    <t>C0792C133F1B8732751E110E2C8B0DFF</t>
  </si>
  <si>
    <t>FD6A5F97E7C2F3BE60682BC13B003E38</t>
  </si>
  <si>
    <t>7446</t>
  </si>
  <si>
    <t>JORGE RENE</t>
  </si>
  <si>
    <t>BREAKFAST BAR CAFE</t>
  </si>
  <si>
    <t>397F8D5AF7D6F54BE3213832C45A6503</t>
  </si>
  <si>
    <t>103317</t>
  </si>
  <si>
    <t>FRUTERIA A MAYOREO</t>
  </si>
  <si>
    <t>FRESCAS FRUTAS Y VERDURAS DE LA RIVIERA S.A. DE C.V.</t>
  </si>
  <si>
    <t>8474.72</t>
  </si>
  <si>
    <t>412566A64956255AA35EB0C32997F281</t>
  </si>
  <si>
    <t>107785</t>
  </si>
  <si>
    <t>ERNESTO</t>
  </si>
  <si>
    <t>ERNESTO GARCIA PEÑA</t>
  </si>
  <si>
    <t>3592.82</t>
  </si>
  <si>
    <t>BB41CF660FA706E4AB4F84FB20B0067F</t>
  </si>
  <si>
    <t>109124</t>
  </si>
  <si>
    <t>HOTEL 4,5 * HAB SUITES</t>
  </si>
  <si>
    <t>CONSORCIO GROAG, S.A. DE C.V.</t>
  </si>
  <si>
    <t>HOTEL RIVIERA SAYULITA</t>
  </si>
  <si>
    <t>31801.16</t>
  </si>
  <si>
    <t>BAC1C7B307EE21358B1F4FCDA02E1515</t>
  </si>
  <si>
    <t>111539</t>
  </si>
  <si>
    <t>HECTOR MAURICIO</t>
  </si>
  <si>
    <t>HECTOR MAURICIO GONZALEZ RIOS</t>
  </si>
  <si>
    <t>7AA381913F9A899EA6D4BBF61F42BFB7</t>
  </si>
  <si>
    <t>E53358CB276EC3785A8E9A6ECF04CBE1</t>
  </si>
  <si>
    <t>0C0E5D13BA78EA0E0E3B06A46A272479</t>
  </si>
  <si>
    <t>GO-4278</t>
  </si>
  <si>
    <t>ALDO DANIEL</t>
  </si>
  <si>
    <t>ALDO DANIEL ROSAS HUESOS</t>
  </si>
  <si>
    <t>https://transparencia.bahiadebanderas.gob.mx/ARTICULO33/XXVII/2023/2DO%20TR%202023/PADRON%20Y%20LICENCIAS/SOLICITUD%20PUESTOS%20AMBU/S-1498859.pdf</t>
  </si>
  <si>
    <t>07A493DF238F38061907BA2B6763C44A</t>
  </si>
  <si>
    <t>90ADC7A1437342087EEB0283295B1C5A</t>
  </si>
  <si>
    <t>GO-3919</t>
  </si>
  <si>
    <t>NANCY</t>
  </si>
  <si>
    <t>ESPINAL</t>
  </si>
  <si>
    <t>NANCY ESPINAL RAMIREZ</t>
  </si>
  <si>
    <t>https://transparencia.bahiadebanderas.gob.mx/ARTICULO33/XXVII/2023/2DO%20TR%202023/PADRON%20Y%20LICENCIAS/SOLICITUD%20PUESTOS%20AMBU/S-1494641.pdf</t>
  </si>
  <si>
    <t>3D55A88021A1FB9C42EF0F2AF26F62BB</t>
  </si>
  <si>
    <t>EB0B5DC9CCE4D57E469D0C24BDA5A25D</t>
  </si>
  <si>
    <t>9532</t>
  </si>
  <si>
    <t>MARIA CONCEPCION</t>
  </si>
  <si>
    <t>AMARO</t>
  </si>
  <si>
    <t>abarrotes YULI</t>
  </si>
  <si>
    <t>2020.24</t>
  </si>
  <si>
    <t>F56211C1380520776F5C14E44C1560E9</t>
  </si>
  <si>
    <t>105795</t>
  </si>
  <si>
    <t>KARLA CONSTAN</t>
  </si>
  <si>
    <t>SANTAMARIA</t>
  </si>
  <si>
    <t>KARLA CONSTAN SANTAMARIA ROCHA</t>
  </si>
  <si>
    <t>4D17F8478802F140287E67A62987188C</t>
  </si>
  <si>
    <t>111234</t>
  </si>
  <si>
    <t>ROBERT</t>
  </si>
  <si>
    <t>MARK</t>
  </si>
  <si>
    <t>WOJCIAK</t>
  </si>
  <si>
    <t>RESTAURANT BAR XOCHI</t>
  </si>
  <si>
    <t>D9D619B67F1BAEB4F374D29C99D65449</t>
  </si>
  <si>
    <t>109152</t>
  </si>
  <si>
    <t>DISTRIMPORT BILATERALMEX S.A DE C.V</t>
  </si>
  <si>
    <t>OKI DOKI</t>
  </si>
  <si>
    <t>7A2AE1DFA182B3BD5C08566A98E6E497</t>
  </si>
  <si>
    <t>1490670</t>
  </si>
  <si>
    <t>PLANTAS DE HORNATO</t>
  </si>
  <si>
    <t>https://transparencia.bahiadebanderas.gob.mx/ARTICULO33/XXVII/2022/CUARTO%20TR%202022/PADRON%20Y%20LICENCIAS/PADRON%20DE%20PUESTOS/BUC02.pdf</t>
  </si>
  <si>
    <t>10040.82</t>
  </si>
  <si>
    <t>7DBDC5D5F419333710057A27E05241E8</t>
  </si>
  <si>
    <t>9691</t>
  </si>
  <si>
    <t>JOSEFINA</t>
  </si>
  <si>
    <t>ZAPATERIA CHEPIS</t>
  </si>
  <si>
    <t>EE0003F2D13FFCB00500B4390E0CC979</t>
  </si>
  <si>
    <t>107343</t>
  </si>
  <si>
    <t>SERVICIOS DE LIMPIEZA</t>
  </si>
  <si>
    <t>INTENDENCIA CORPORATIVA, S.A. DE C.V.</t>
  </si>
  <si>
    <t>INTENDENCIA CORPORATIVA</t>
  </si>
  <si>
    <t>7226.74</t>
  </si>
  <si>
    <t>A373C3C4A3400608B6856AC6FD28B8AA</t>
  </si>
  <si>
    <t>108975</t>
  </si>
  <si>
    <t>AMBITION 1</t>
  </si>
  <si>
    <t>FC6DC59EEE0BC32BFBDA4F5AA0965895</t>
  </si>
  <si>
    <t>109989</t>
  </si>
  <si>
    <t>CENORINA</t>
  </si>
  <si>
    <t>VALERA</t>
  </si>
  <si>
    <t>ABARROTES MEXICO</t>
  </si>
  <si>
    <t>6090.93</t>
  </si>
  <si>
    <t>18DBC6FCBB61C15C0E0E3B4FDD3A5E17</t>
  </si>
  <si>
    <t>111328</t>
  </si>
  <si>
    <t>7BABAD4EF0E44B1A5135C2513D54D83E</t>
  </si>
  <si>
    <t>104443</t>
  </si>
  <si>
    <t>ELIBERTO</t>
  </si>
  <si>
    <t>RESTAURANT-BAR EL 911</t>
  </si>
  <si>
    <t>E5D521015B1A7A736EDAA6293320D5B5</t>
  </si>
  <si>
    <t>111372</t>
  </si>
  <si>
    <t>LABORATORIO</t>
  </si>
  <si>
    <t>62F3E21BB8FA926D7B8FBA5D323B5236</t>
  </si>
  <si>
    <t>D- 6766</t>
  </si>
  <si>
    <t>RAMSES DAVID</t>
  </si>
  <si>
    <t>RAMSES DAVID GARCIA PELAYO</t>
  </si>
  <si>
    <t>https://transparencia.bahiadebanderas.gob.mx/ARTICULO33/XXVII/2022/CUARTO%20TR%202022/PADRON%20Y%20LICENCIAS/PADRON%20DE%20PUESTOS/PM01.pdf</t>
  </si>
  <si>
    <t>599</t>
  </si>
  <si>
    <t>6C5ABA80DFFEF9E3934D0BD67590B163</t>
  </si>
  <si>
    <t>B56277F5C88602D2E2C759DE51408ED3</t>
  </si>
  <si>
    <t>3911E49D6790170B830977EF52CA233D</t>
  </si>
  <si>
    <t>EE7C4F11C1A5EB171D15A83FD95EBE55</t>
  </si>
  <si>
    <t>122A0C68F9AB1432D10779B7D78BCCED</t>
  </si>
  <si>
    <t>1537</t>
  </si>
  <si>
    <t>PLASCENCIA</t>
  </si>
  <si>
    <t>RESTAURANT PERLA</t>
  </si>
  <si>
    <t>B477323A16B836ABA5246CCADE8076C2</t>
  </si>
  <si>
    <t>7711</t>
  </si>
  <si>
    <t>TACOS ¨OSCAR¨</t>
  </si>
  <si>
    <t>6DEBEA791AFB60737685351ACEAFB4EF</t>
  </si>
  <si>
    <t>9734</t>
  </si>
  <si>
    <t>31735.58</t>
  </si>
  <si>
    <t>63A6197089D7B021CAC77EA131D43727</t>
  </si>
  <si>
    <t>9747</t>
  </si>
  <si>
    <t>MAXIVA, S.A. DE C.V.</t>
  </si>
  <si>
    <t>GENERAL NUTRITION CENTER</t>
  </si>
  <si>
    <t>83499B4E8F9FA6E0B29B15765BC55BE5</t>
  </si>
  <si>
    <t>106091</t>
  </si>
  <si>
    <t>ANITA</t>
  </si>
  <si>
    <t>BALTAZAR</t>
  </si>
  <si>
    <t>SKANDALO</t>
  </si>
  <si>
    <t>FD806DC34EF7397F36128D6347633FA2</t>
  </si>
  <si>
    <t>111346</t>
  </si>
  <si>
    <t>TAU BUCERIAS, S.A. DE C.V.</t>
  </si>
  <si>
    <t>492112E83ABCE55A448FA4E1BD79C9EA</t>
  </si>
  <si>
    <t>1201</t>
  </si>
  <si>
    <t>F5F3537D24DC4F17E3E7955F6C4BA5D4</t>
  </si>
  <si>
    <t>1489200</t>
  </si>
  <si>
    <t>FRANCISCO JAVIER GONZALEZ CARDENAS</t>
  </si>
  <si>
    <t>7493.14</t>
  </si>
  <si>
    <t>02A0F9DC190F04C39982EEF9A838916E</t>
  </si>
  <si>
    <t>1489203</t>
  </si>
  <si>
    <t>ANGELA GRACIELA</t>
  </si>
  <si>
    <t>VICTORIO</t>
  </si>
  <si>
    <t>ANGELA GRACIELA VELAZQUEZ VICTORIO</t>
  </si>
  <si>
    <t>722E7ADC0EEC6B44D48A82EAFA6FA917</t>
  </si>
  <si>
    <t>C62A96028E3CDA64C41240BA88AD195C</t>
  </si>
  <si>
    <t>1505274</t>
  </si>
  <si>
    <t>URBINA</t>
  </si>
  <si>
    <t>JUAN URBINA HERNANDEZ</t>
  </si>
  <si>
    <t>https://transparencia.bahiadebanderas.gob.mx/ARTICULO33/XXVII/2023/2DO%20TR%202023/PADRON%20Y%20LICENCIAS/B-%201435953.pdf</t>
  </si>
  <si>
    <t>377.34</t>
  </si>
  <si>
    <t>9520AD67B58122D45C4A6C2B4D84266F</t>
  </si>
  <si>
    <t>1506919</t>
  </si>
  <si>
    <t>FILOMENO</t>
  </si>
  <si>
    <t>BECERRIL</t>
  </si>
  <si>
    <t>FILOMENO VILLALBA BECERRIL</t>
  </si>
  <si>
    <t>63F1835BEF43F329C11587D00250F79D</t>
  </si>
  <si>
    <t>1569</t>
  </si>
  <si>
    <t>SEMILLAS Y CEREALES ANGEL</t>
  </si>
  <si>
    <t>5045.54</t>
  </si>
  <si>
    <t>9DF47378589ACA05136B9A599D91E2D7</t>
  </si>
  <si>
    <t>1573</t>
  </si>
  <si>
    <t>FILIBERTO</t>
  </si>
  <si>
    <t>RESTAURANT LA LAGUNA</t>
  </si>
  <si>
    <t>717E345E1B7737A3B7A08C865E14D08B</t>
  </si>
  <si>
    <t>9779</t>
  </si>
  <si>
    <t>LUIS GERMAN</t>
  </si>
  <si>
    <t>CASIAN</t>
  </si>
  <si>
    <t>ECOCLEAN LAVANDERIA</t>
  </si>
  <si>
    <t>37F674FEDB0F1975210232DDD29583F9</t>
  </si>
  <si>
    <t>105156</t>
  </si>
  <si>
    <t>MARIA EVELIA MORALES TRUJILLO</t>
  </si>
  <si>
    <t>065DBD8291701FB8E550E38190B1FF80</t>
  </si>
  <si>
    <t>105189</t>
  </si>
  <si>
    <t>SINCLAIR</t>
  </si>
  <si>
    <t>CORAL REEF SURF SHOP</t>
  </si>
  <si>
    <t>40BA39CCD6F45719170C3F1E8AC3C60E</t>
  </si>
  <si>
    <t>109118</t>
  </si>
  <si>
    <t>KENJI JOSE</t>
  </si>
  <si>
    <t>ADACHI</t>
  </si>
  <si>
    <t>MATSURI KOI</t>
  </si>
  <si>
    <t>F634F63718076F70463019EFE3B05891</t>
  </si>
  <si>
    <t>111253</t>
  </si>
  <si>
    <t>MX RIUSA II, S.A DE C.V</t>
  </si>
  <si>
    <t>3344.49</t>
  </si>
  <si>
    <t>5E61C32F493D200FE5F6238C619836EE</t>
  </si>
  <si>
    <t>1257</t>
  </si>
  <si>
    <t>CDAD3644A9BE6C5290D5D662274389B4</t>
  </si>
  <si>
    <t>109273</t>
  </si>
  <si>
    <t>ESPINO</t>
  </si>
  <si>
    <t>CA1D512E6D330BEBD01ABEC91C614E04</t>
  </si>
  <si>
    <t>111389</t>
  </si>
  <si>
    <t>ANA PAULINA</t>
  </si>
  <si>
    <t>MARES</t>
  </si>
  <si>
    <t>ANA PAULINA MARES RIOS</t>
  </si>
  <si>
    <t>CADF45D0B691F9C5DCC5649A5C4B3643</t>
  </si>
  <si>
    <t>2173CD30C27347BA89CA59BBE4966157</t>
  </si>
  <si>
    <t>B4DC6690727F945648078E1548A6799B</t>
  </si>
  <si>
    <t>103882</t>
  </si>
  <si>
    <t>3225.97</t>
  </si>
  <si>
    <t>25F9C9B35DD8275A90B306675F8FD055</t>
  </si>
  <si>
    <t>105209</t>
  </si>
  <si>
    <t>HOTEL W</t>
  </si>
  <si>
    <t>102079.97</t>
  </si>
  <si>
    <t>0F5660A6C8223697AB3389B805A6F8FB</t>
  </si>
  <si>
    <t>106151</t>
  </si>
  <si>
    <t>SOTERO</t>
  </si>
  <si>
    <t>SOTERO GUTIERREZ PEÑA</t>
  </si>
  <si>
    <t>6D5F09259E5AC5BC3FD3B357B53C3356</t>
  </si>
  <si>
    <t>109149</t>
  </si>
  <si>
    <t>FRANCO</t>
  </si>
  <si>
    <t>LA KATRINA SEAFOOD AND MEXICO CUSINE</t>
  </si>
  <si>
    <t>927911A957EDED6EE541918761E4DEC1</t>
  </si>
  <si>
    <t>111369</t>
  </si>
  <si>
    <t>FABRICA DE CONCRETO Y SUS DERIVADOS</t>
  </si>
  <si>
    <t>BLOQUERA DE VALLARTA</t>
  </si>
  <si>
    <t>33380.95</t>
  </si>
  <si>
    <t>D2D822A3D9FE587A60B55701CDAAD717</t>
  </si>
  <si>
    <t>1469</t>
  </si>
  <si>
    <t>1834.08</t>
  </si>
  <si>
    <t>D9BB7463A43FDCD9DFF6CBD8BB5A85B7</t>
  </si>
  <si>
    <t>9187</t>
  </si>
  <si>
    <t>MARIA EUGENIA</t>
  </si>
  <si>
    <t>MINISUPER GEÑA</t>
  </si>
  <si>
    <t>9459.14</t>
  </si>
  <si>
    <t>A310BEB761FB6F2995510E0437AED82F</t>
  </si>
  <si>
    <t>111590</t>
  </si>
  <si>
    <t>JOHANA</t>
  </si>
  <si>
    <t>OROPEZA</t>
  </si>
  <si>
    <t>JOHANA OROPEZA VELASCO</t>
  </si>
  <si>
    <t>921C90BF549203D16AC066172B455FEC</t>
  </si>
  <si>
    <t>9872</t>
  </si>
  <si>
    <t>ESCUELA DE SURF</t>
  </si>
  <si>
    <t>ROBERTO TZAHUI</t>
  </si>
  <si>
    <t>POO</t>
  </si>
  <si>
    <t>MICTLAN SURF SCHOOL</t>
  </si>
  <si>
    <t>E93FD96C1D48FC03AD9E4A6D75C9A710</t>
  </si>
  <si>
    <t>103953</t>
  </si>
  <si>
    <t>FARMACIAS DEL AHORRO</t>
  </si>
  <si>
    <t>455B99959300E267AA82DC72D673DA84</t>
  </si>
  <si>
    <t>110380</t>
  </si>
  <si>
    <t>ILIANA CELESTE</t>
  </si>
  <si>
    <t>GALEANA</t>
  </si>
  <si>
    <t>ILIANA CELESTE GOMEZ GALEANA</t>
  </si>
  <si>
    <t>FE50DEE8984357620B9347C1F9CF1F35</t>
  </si>
  <si>
    <t>111262</t>
  </si>
  <si>
    <t>A37720B768B5013644E71E0464405CB2</t>
  </si>
  <si>
    <t>7562</t>
  </si>
  <si>
    <t>ESPERANZA</t>
  </si>
  <si>
    <t>ESPERANZA ENCARNACION GONZALEZ</t>
  </si>
  <si>
    <t>C845C6E407389B58A9BE2663073DF0C5</t>
  </si>
  <si>
    <t>7830</t>
  </si>
  <si>
    <t>664F73D8D0E092682ACA02CBD283BA31</t>
  </si>
  <si>
    <t>111453</t>
  </si>
  <si>
    <t>DIANA EDWVIGES</t>
  </si>
  <si>
    <t>CABUTO</t>
  </si>
  <si>
    <t>DIANA EDWVIGES CABUTO DIAZ</t>
  </si>
  <si>
    <t>1213.46</t>
  </si>
  <si>
    <t>0FB97932348905E0C983AD3FB00B48CB</t>
  </si>
  <si>
    <t>928EDC625B1301FCFF9E2A81BA9BEAA3</t>
  </si>
  <si>
    <t>1508363</t>
  </si>
  <si>
    <t>ROPA Y PLASTICOS</t>
  </si>
  <si>
    <t>GEMINIANO</t>
  </si>
  <si>
    <t>ESPERANZA BENITEZ GEMINIANO</t>
  </si>
  <si>
    <t>F89EC63EAEA50EC0A7C003FF1A35FC60</t>
  </si>
  <si>
    <t>9ADBB04C37D9DDC46F08AB895A16AA1E</t>
  </si>
  <si>
    <t>2409</t>
  </si>
  <si>
    <t>MA. FLORINA</t>
  </si>
  <si>
    <t>TORTILLERIA ANGELES</t>
  </si>
  <si>
    <t>AED422EAD219A4F697E43B5AA59A6E50</t>
  </si>
  <si>
    <t>111377</t>
  </si>
  <si>
    <t>CESAR ARMANDO</t>
  </si>
  <si>
    <t>SANTO POLLOTE BUCERIAS</t>
  </si>
  <si>
    <t>1673.94</t>
  </si>
  <si>
    <t>67F83832E492D0FB31EA9E1A11C2D7A3</t>
  </si>
  <si>
    <t>9314</t>
  </si>
  <si>
    <t>RUFINO</t>
  </si>
  <si>
    <t>LORENZO GARCIA RUFINO</t>
  </si>
  <si>
    <t>8F3B2D402480AD1B04CF6BC921F95C56</t>
  </si>
  <si>
    <t>9362</t>
  </si>
  <si>
    <t>PROYECTA DRY CLEAN, S.A. DE C.V.</t>
  </si>
  <si>
    <t>TINTORERIA PRESSTO</t>
  </si>
  <si>
    <t>839AE6D881728AFC30E72F0E4D6B71A8</t>
  </si>
  <si>
    <t>111604</t>
  </si>
  <si>
    <t>FERRETERIA Y MATLS.P/CONSTRUCCION</t>
  </si>
  <si>
    <t>ACEROS Y COMPLEMENTOS CONSTRUCTIVOS S.A. DE C.V.</t>
  </si>
  <si>
    <t>ACEROS Y COMPLEMENTOS CONTRUCTIVOS S.A. DE C.V.</t>
  </si>
  <si>
    <t>8544.22</t>
  </si>
  <si>
    <t>4A197DEC6709B04C29015D495EB8FF4C</t>
  </si>
  <si>
    <t>EEEA5D89CB9836B7BF9EDD801EC437A6</t>
  </si>
  <si>
    <t>F57F7D11B85044DDA6240B7A06EE48FC</t>
  </si>
  <si>
    <t>106362</t>
  </si>
  <si>
    <t>21429.9</t>
  </si>
  <si>
    <t>E179544A1DC7BBBD0E08506AE2F76979</t>
  </si>
  <si>
    <t>108945</t>
  </si>
  <si>
    <t>979.01</t>
  </si>
  <si>
    <t>8CADCC868F18B3D331575BCCF17B3ADB</t>
  </si>
  <si>
    <t>109366</t>
  </si>
  <si>
    <t>RENTA DE CUATRIMOTOS</t>
  </si>
  <si>
    <t>JOVANI</t>
  </si>
  <si>
    <t>MI CHAPARRITA TOURS</t>
  </si>
  <si>
    <t>9335.1</t>
  </si>
  <si>
    <t>78EDBE80AFEA8D5378E6942A83FDB0C0</t>
  </si>
  <si>
    <t>111380</t>
  </si>
  <si>
    <t>OSCAR GUEVARA RANGEL</t>
  </si>
  <si>
    <t>357.96</t>
  </si>
  <si>
    <t>70D7323B7BDF1C5046B94817553E7D81</t>
  </si>
  <si>
    <t>1833</t>
  </si>
  <si>
    <t>52A9929CAE51DD7B9D770DF0D14A1A96</t>
  </si>
  <si>
    <t>111640</t>
  </si>
  <si>
    <t>ALBERTO CARLOS</t>
  </si>
  <si>
    <t>ALBERTO CARLOS ROBLES SOLIS</t>
  </si>
  <si>
    <t>4895.34</t>
  </si>
  <si>
    <t>35B348F6D22653DEE4D58C101786C3C3</t>
  </si>
  <si>
    <t>GO- 3578</t>
  </si>
  <si>
    <t>ALBERTO ROMERO REYNOSA</t>
  </si>
  <si>
    <t>https://transparencia.bahiadebanderas.gob.mx/ARTICULO33/XXII/2023/1ER%20TR%202023/COMERCIO%20INFORMAL/B-%201432890.pdf</t>
  </si>
  <si>
    <t>EC1F65B44276D624CB8E41868AFA685A</t>
  </si>
  <si>
    <t>15922AA5FCA613161FB82C26089E078B</t>
  </si>
  <si>
    <t>83FE030A73EDE1F32258813F525829BE</t>
  </si>
  <si>
    <t>9CCF1B98CE827822D44A753F1C840590</t>
  </si>
  <si>
    <t>3A71AB724CC66021DAB91F5E24ABB85D</t>
  </si>
  <si>
    <t>2785</t>
  </si>
  <si>
    <t>DOMINGO</t>
  </si>
  <si>
    <t>MANZANO</t>
  </si>
  <si>
    <t>REFUGIO CHAVEZ OROZCO</t>
  </si>
  <si>
    <t>9141.81</t>
  </si>
  <si>
    <t>AADEB01283E9FFB7A5000DF3CEAD7836</t>
  </si>
  <si>
    <t>8687</t>
  </si>
  <si>
    <t>JGDADS S.A. DE C.V.</t>
  </si>
  <si>
    <t>PASTELERIA LOS CHATOS</t>
  </si>
  <si>
    <t>9BD91781517774AC565B6CF4A71344C2</t>
  </si>
  <si>
    <t>102615</t>
  </si>
  <si>
    <t>MELIDA GUADALUPE</t>
  </si>
  <si>
    <t>DEL VALLE</t>
  </si>
  <si>
    <t>ELEMENTS DAY SPA</t>
  </si>
  <si>
    <t>295C49C8FE64D1EA014AED4DA19F8F59</t>
  </si>
  <si>
    <t>106411</t>
  </si>
  <si>
    <t>DENISE</t>
  </si>
  <si>
    <t>DIAQUE</t>
  </si>
  <si>
    <t>PILATES AND YOGA</t>
  </si>
  <si>
    <t>62FC870B24C4A0F5A21E5A84A0536BED</t>
  </si>
  <si>
    <t>109408</t>
  </si>
  <si>
    <t>ANAHI ZUÑIGA GUTIERREZ</t>
  </si>
  <si>
    <t>324B9B7ABFEDFF587957ADD6FB9BB0AA</t>
  </si>
  <si>
    <t>111401</t>
  </si>
  <si>
    <t>FAUSTO ALEJANDRO</t>
  </si>
  <si>
    <t>CAFETERÍA</t>
  </si>
  <si>
    <t>3124.95</t>
  </si>
  <si>
    <t>A6031E1848C3A6A953E01FB3CBFC933A</t>
  </si>
  <si>
    <t>106003</t>
  </si>
  <si>
    <t>ROSA AMELIA</t>
  </si>
  <si>
    <t>FRUTERIA CHAVEZ</t>
  </si>
  <si>
    <t>56C233834EE9F71FDF125BB0AAE20E88</t>
  </si>
  <si>
    <t>106088</t>
  </si>
  <si>
    <t>ULISES GERMAIN</t>
  </si>
  <si>
    <t>SALDIVAR</t>
  </si>
  <si>
    <t>FERRETERIA Y TLAPALERIA SANCHEZ</t>
  </si>
  <si>
    <t>6078.97</t>
  </si>
  <si>
    <t>18733D0944539BE2826FE8D4BF402EE5</t>
  </si>
  <si>
    <t>105911</t>
  </si>
  <si>
    <t>ENRIQUE</t>
  </si>
  <si>
    <t>MOYA</t>
  </si>
  <si>
    <t>ARRIZON</t>
  </si>
  <si>
    <t>HERSYCEL</t>
  </si>
  <si>
    <t>5063.22</t>
  </si>
  <si>
    <t>A7D1577255FFE993E745507584619D4B</t>
  </si>
  <si>
    <t>105928</t>
  </si>
  <si>
    <t>REPAR.Y VTA.DE APARATOS ELECTRODOMESTICOS</t>
  </si>
  <si>
    <t>SERGIO ARMANDO</t>
  </si>
  <si>
    <t>CABELLO</t>
  </si>
  <si>
    <t>SERGIO ARMANDO GONZALEZ CABELLO</t>
  </si>
  <si>
    <t>205F49E7BC96354AA9733F670EF8F431</t>
  </si>
  <si>
    <t>105994</t>
  </si>
  <si>
    <t>SAMUEL GUTIERREZ GALARZA</t>
  </si>
  <si>
    <t>EBCA6520C026CC0B526EDA7852EE7A7F</t>
  </si>
  <si>
    <t>106975</t>
  </si>
  <si>
    <t>J. JESUS RODRIGUEZ AHUMADA</t>
  </si>
  <si>
    <t>02B375500F369D332397898A58F6E08A</t>
  </si>
  <si>
    <t>107222</t>
  </si>
  <si>
    <t>JORGE SUAREZ RANGEL</t>
  </si>
  <si>
    <t>1882.91</t>
  </si>
  <si>
    <t>66BF72B6020002394B053ABCF8AC7E48</t>
  </si>
  <si>
    <t>106696</t>
  </si>
  <si>
    <t>YOANA VERENICE</t>
  </si>
  <si>
    <t>CAYMACO</t>
  </si>
  <si>
    <t>3525.45</t>
  </si>
  <si>
    <t>11F5ADD690ECBAFC24A953D603603793</t>
  </si>
  <si>
    <t>107433</t>
  </si>
  <si>
    <t>ENCANTO COSTERO SA DE CV</t>
  </si>
  <si>
    <t>6348.44</t>
  </si>
  <si>
    <t>AE71D6FD1DE77ADA376AD6308366851D</t>
  </si>
  <si>
    <t>107013</t>
  </si>
  <si>
    <t>TAPIA Y ANTONIA</t>
  </si>
  <si>
    <t>7589D56EBD918E26968C9BCF42CBE105</t>
  </si>
  <si>
    <t>107018</t>
  </si>
  <si>
    <t>LIZBETH NATHALY</t>
  </si>
  <si>
    <t>BACA</t>
  </si>
  <si>
    <t>LIZBETH NATHALY BACA SUAREZ</t>
  </si>
  <si>
    <t>9F8D6718486024CCFDD3615B66118D62</t>
  </si>
  <si>
    <t>106229</t>
  </si>
  <si>
    <t>MEXHOME REAL ESTATE, S DE R.L. DE C.V.</t>
  </si>
  <si>
    <t>MEXHOME SAYULITA</t>
  </si>
  <si>
    <t>E1115510F08CA5531872602272B08763</t>
  </si>
  <si>
    <t>106232</t>
  </si>
  <si>
    <t>VICTOR FELIPE</t>
  </si>
  <si>
    <t>VICTOR FELIPE GARCIA GARCIA</t>
  </si>
  <si>
    <t>1E5993101BEDF174BE4D47D6756214B4</t>
  </si>
  <si>
    <t>107245</t>
  </si>
  <si>
    <t>MNISUPER ALTAVELA</t>
  </si>
  <si>
    <t>D4913F6C6659699EB48D17692B33D450</t>
  </si>
  <si>
    <t>107199</t>
  </si>
  <si>
    <t>DENIS EDUARDO</t>
  </si>
  <si>
    <t>MORAGA</t>
  </si>
  <si>
    <t>PANINO´S</t>
  </si>
  <si>
    <t>1B6934DBAC933A2602C475CAB4874BAA</t>
  </si>
  <si>
    <t>107320</t>
  </si>
  <si>
    <t>CAFE BIKER</t>
  </si>
  <si>
    <t>E4BAFBE8D7AD3022A58C99E1367D3DB7</t>
  </si>
  <si>
    <t>107503</t>
  </si>
  <si>
    <t>BELSI MARITZA</t>
  </si>
  <si>
    <t>NAJERA</t>
  </si>
  <si>
    <t>CARPIO</t>
  </si>
  <si>
    <t>BELSI MARITZA NAJERA CARPIO</t>
  </si>
  <si>
    <t>E063BFAAC8671CCF08BB8BE539DC6E1C</t>
  </si>
  <si>
    <t>107526</t>
  </si>
  <si>
    <t>JORGE RAUL</t>
  </si>
  <si>
    <t>WINE DELI VALGIANI</t>
  </si>
  <si>
    <t>8E82A76A6F90F8956C907421DE7ABBC5</t>
  </si>
  <si>
    <t>107206</t>
  </si>
  <si>
    <t>MUEBLES DISE&amp;O INTERNACIONAL, S.A. DE C.V.</t>
  </si>
  <si>
    <t>52D86C9F21457083D151CAD0848BCB42</t>
  </si>
  <si>
    <t>107574</t>
  </si>
  <si>
    <t>ACD24182FEED7534A5BAB553B4A6E7AB</t>
  </si>
  <si>
    <t>106531</t>
  </si>
  <si>
    <t>TOMASA</t>
  </si>
  <si>
    <t>HOTEL DON MIGUEL</t>
  </si>
  <si>
    <t>8622.35</t>
  </si>
  <si>
    <t>F0BB01B5382F9273901697B8317AED76</t>
  </si>
  <si>
    <t>106186</t>
  </si>
  <si>
    <t>TRUPER PUNTA DE MITA</t>
  </si>
  <si>
    <t>8CB239E0C9B62A06BFEAE7ED3EF5AF31</t>
  </si>
  <si>
    <t>106306</t>
  </si>
  <si>
    <t>INTERCAM BANCO S.A., INSTITUCION DE BANCA MULTIPLE, INTERCAM GRUPO FINANCIERO</t>
  </si>
  <si>
    <t>INTERCAM BANCO, S.A. I.B.M. INTERCAM GRUPO FINANCIERO</t>
  </si>
  <si>
    <t>692F12321B2D1600D21A60B2A598F500</t>
  </si>
  <si>
    <t>106890</t>
  </si>
  <si>
    <t>EL TIO SAM DE PUERTO VALLARTA SA DE CV</t>
  </si>
  <si>
    <t>31569AFB7EF5B871C702B962386579AF</t>
  </si>
  <si>
    <t>106187</t>
  </si>
  <si>
    <t>REFACCIONARIA PARA MOTOS</t>
  </si>
  <si>
    <t>ZAPIEN</t>
  </si>
  <si>
    <t>SUZUKI</t>
  </si>
  <si>
    <t>8060.65</t>
  </si>
  <si>
    <t>854612AE0579B5B8F50C79647A631B6B</t>
  </si>
  <si>
    <t>105847</t>
  </si>
  <si>
    <t>ZAIDA KARINA</t>
  </si>
  <si>
    <t>RESTAURANT CHOFORO</t>
  </si>
  <si>
    <t>032CEA4D446D3A89F053C52891369C8F</t>
  </si>
  <si>
    <t>597</t>
  </si>
  <si>
    <t>MARTHA VELASCO RUVALCABA</t>
  </si>
  <si>
    <t>5608.8</t>
  </si>
  <si>
    <t>81C45D29E796524C41E752D89D9176E6</t>
  </si>
  <si>
    <t>600</t>
  </si>
  <si>
    <t>VTA.DE LADRILLO,TEJA Y LOCETA</t>
  </si>
  <si>
    <t>MATEERIALES DE BARRO SANCHEZ GUTIERREZ</t>
  </si>
  <si>
    <t>1181.55</t>
  </si>
  <si>
    <t>C12DC393CBFD52BDC062FB46B4805FDE</t>
  </si>
  <si>
    <t>800</t>
  </si>
  <si>
    <t>31AC34B8347FF6B3D3210E989546D1DB</t>
  </si>
  <si>
    <t>152</t>
  </si>
  <si>
    <t>GLORIA CRUZ</t>
  </si>
  <si>
    <t>9810.9</t>
  </si>
  <si>
    <t>1078D5F2E133503D5CA8EBE2E4E12AB0</t>
  </si>
  <si>
    <t>429</t>
  </si>
  <si>
    <t>24C5F2ECAFDBD4FAA4406228D67100F0</t>
  </si>
  <si>
    <t>447</t>
  </si>
  <si>
    <t>VINOS Y LICORES REYNOSO</t>
  </si>
  <si>
    <t>6CB42D505D087684E987F28E82E45AFC</t>
  </si>
  <si>
    <t>466</t>
  </si>
  <si>
    <t>ELIAS</t>
  </si>
  <si>
    <t>ELIAS CASTELLON DIAZ</t>
  </si>
  <si>
    <t>106B6DAA530E649668F616C95060D924</t>
  </si>
  <si>
    <t>1704</t>
  </si>
  <si>
    <t>CAMPO DE GOLF EL TIGRE</t>
  </si>
  <si>
    <t>35783.3</t>
  </si>
  <si>
    <t>D3B4505C63F707889A7467A6F639A626</t>
  </si>
  <si>
    <t>1802</t>
  </si>
  <si>
    <t>NOVEDADES BELEN</t>
  </si>
  <si>
    <t>3F3B997C27A7D71186BE50182D936EB0</t>
  </si>
  <si>
    <t>2142</t>
  </si>
  <si>
    <t>RESTAURANT BAR RUMBA SG.</t>
  </si>
  <si>
    <t>2440B0470DA8F5A98C04D0FC5ABA1CE6</t>
  </si>
  <si>
    <t>INTERNET FENIX</t>
  </si>
  <si>
    <t>1934.28</t>
  </si>
  <si>
    <t>66866EB315FC7DC02FE4198954EC0A3D</t>
  </si>
  <si>
    <t>4042</t>
  </si>
  <si>
    <t>MINISUPER MAR Y SOL</t>
  </si>
  <si>
    <t>FE8BBBE95929828B750A7563F296D03D</t>
  </si>
  <si>
    <t>6944</t>
  </si>
  <si>
    <t>JOSE BERNARDO</t>
  </si>
  <si>
    <t>PRECIADO</t>
  </si>
  <si>
    <t>MINISUPER BERNA</t>
  </si>
  <si>
    <t>5EBF4A72F9C8861EAF36B059B2CF931E</t>
  </si>
  <si>
    <t>8222</t>
  </si>
  <si>
    <t>ANA ISABEL</t>
  </si>
  <si>
    <t>LANDI</t>
  </si>
  <si>
    <t>HOTEL CASA ANA RUTH</t>
  </si>
  <si>
    <t>4373.2</t>
  </si>
  <si>
    <t>1DB8EB922E5A520F30BE369DFEC8CA61</t>
  </si>
  <si>
    <t>8337</t>
  </si>
  <si>
    <t>RESTAURANT BAR LAS MARIETAS</t>
  </si>
  <si>
    <t>7C19DF273563A4CD4E6D07728AA33288</t>
  </si>
  <si>
    <t>8338</t>
  </si>
  <si>
    <t>RESTAURANT BAR CAROLINA</t>
  </si>
  <si>
    <t>28BADAAA7A9D5DB671050E22B24D3880</t>
  </si>
  <si>
    <t>8599</t>
  </si>
  <si>
    <t>HOTEL MAYA PALACE</t>
  </si>
  <si>
    <t>126432.71</t>
  </si>
  <si>
    <t>432AA179FABE6EEA1E9B5C40016F0B19</t>
  </si>
  <si>
    <t>8643</t>
  </si>
  <si>
    <t>E58D45FEDBC2C062EC27DAD8EAB1B664</t>
  </si>
  <si>
    <t>105682</t>
  </si>
  <si>
    <t>DA5E4F652B3E9BA53EF90653DF4DC957</t>
  </si>
  <si>
    <t>2820</t>
  </si>
  <si>
    <t>RESTAURANT VISTA HERMOSA</t>
  </si>
  <si>
    <t>8FCDA843CA2413BA7032607490B8B103</t>
  </si>
  <si>
    <t>6645</t>
  </si>
  <si>
    <t>MINISUPER LUPE</t>
  </si>
  <si>
    <t>97F2EA0BFFF64D0125E591B3CDC6CF3B</t>
  </si>
  <si>
    <t>8281</t>
  </si>
  <si>
    <t>HOTEL TODO INCLUIDO HAB MSTR SUITES</t>
  </si>
  <si>
    <t>381301.15</t>
  </si>
  <si>
    <t>AA9CB3C2C0EE05C64B3FE91A7E5BF87A</t>
  </si>
  <si>
    <t>103748</t>
  </si>
  <si>
    <t>4959.72</t>
  </si>
  <si>
    <t>533F6444FA351456F5F953D07172CF9E</t>
  </si>
  <si>
    <t>104075</t>
  </si>
  <si>
    <t>CONSULTORA DE CIRUJANOS DEL PACIFICO I S.A DE C.V</t>
  </si>
  <si>
    <t>CONSULTORA DE CIRUJANOS DEL PACIFICO I S.A. DE C.V.</t>
  </si>
  <si>
    <t>A57C0660E5ED3C82B6EBC7B6C2421F77</t>
  </si>
  <si>
    <t>104375</t>
  </si>
  <si>
    <t>IDALIA GUADALUPE</t>
  </si>
  <si>
    <t>ESTETICA MOSHA</t>
  </si>
  <si>
    <t>10B70D93AB3E1EED4D03C306031E92D9</t>
  </si>
  <si>
    <t>104472</t>
  </si>
  <si>
    <t>REYNALDA</t>
  </si>
  <si>
    <t>DULCERIA</t>
  </si>
  <si>
    <t>8B43282D8E1366EBA75F6CF3FFD1637A</t>
  </si>
  <si>
    <t>104607</t>
  </si>
  <si>
    <t>RESTAURANT BAR LA CANTINA</t>
  </si>
  <si>
    <t>AF122B199DCA0459FE6DF8C539ECE5FA</t>
  </si>
  <si>
    <t>104710</t>
  </si>
  <si>
    <t>CABRALES</t>
  </si>
  <si>
    <t>ABARROTES EL GUERO</t>
  </si>
  <si>
    <t>4EA88DE90600F69FE867672CE3488238</t>
  </si>
  <si>
    <t>9918</t>
  </si>
  <si>
    <t>CASA GOURMET</t>
  </si>
  <si>
    <t>C40B2DF10788CAF787AF5D0A77BAD0F0</t>
  </si>
  <si>
    <t>103261</t>
  </si>
  <si>
    <t>RUBEN RODRIGUEZ TRUJILLO</t>
  </si>
  <si>
    <t>FECFF4269F57F94E16FF1CCCF04AC44E</t>
  </si>
  <si>
    <t>103802</t>
  </si>
  <si>
    <t>START GOOD COFFEE S. DE R.L. DE C.V.</t>
  </si>
  <si>
    <t>C8EC3A3186EE44E0CD2D9966EF6840E3</t>
  </si>
  <si>
    <t>104436</t>
  </si>
  <si>
    <t>HERMELINDA CRUZ CORTEZ</t>
  </si>
  <si>
    <t>SPORT-BAR THE GOALIE</t>
  </si>
  <si>
    <t>1B43EBA5F77901A9D90E3B7B67D53252</t>
  </si>
  <si>
    <t>104485</t>
  </si>
  <si>
    <t>BATERIAS &amp; LUBRICANTES DEL PACIFICO, S. DE R.L. DE C.V.</t>
  </si>
  <si>
    <t>LA CASA 8 A DEL MAYORISTA AUTOMOTRIZ S.A. DE C.V.</t>
  </si>
  <si>
    <t>75D8DBFB4C397428D3E5693E04C29B61</t>
  </si>
  <si>
    <t>8944</t>
  </si>
  <si>
    <t>SERVS ADMINISTRATIVOS DE VTA, SA DE CV</t>
  </si>
  <si>
    <t>E9F8C6F6E01661B9822CE34DE49132C7</t>
  </si>
  <si>
    <t>8979</t>
  </si>
  <si>
    <t>MARTIN DAVID ENRIQUEZ MENDOZA</t>
  </si>
  <si>
    <t>PIZZAS MARIO´S</t>
  </si>
  <si>
    <t>B9E6D2A1BF096F109E500759B1EFCE37</t>
  </si>
  <si>
    <t>9088</t>
  </si>
  <si>
    <t>SUITES OPERADORA DEL PACIFICO S.A DE C.V.</t>
  </si>
  <si>
    <t>SUITES OPERADORA DEL PACIFICO S.A. DE C.V.</t>
  </si>
  <si>
    <t>9908A53325B3126D98D55038435B7240</t>
  </si>
  <si>
    <t>9183</t>
  </si>
  <si>
    <t>OPERADORA NUEVO VALLARTA PLAZA S.A. DE C.V.</t>
  </si>
  <si>
    <t>83435AB74821B84F4A93469C140F924C</t>
  </si>
  <si>
    <t>9431</t>
  </si>
  <si>
    <t>REPAR. RENTA Y VENTA DE BICICLETAS Y ACCESORIOS</t>
  </si>
  <si>
    <t>DEPORTES VIENTO, S. DE R.L.</t>
  </si>
  <si>
    <t>SURF MEXICO</t>
  </si>
  <si>
    <t>2961.82</t>
  </si>
  <si>
    <t>69DEF44B10A38EF37B25A9DBE75FDDF3</t>
  </si>
  <si>
    <t>9449</t>
  </si>
  <si>
    <t>LOURDES AIDE</t>
  </si>
  <si>
    <t>FELIX CREACIONES EXCLUSIVAS</t>
  </si>
  <si>
    <t>5C187097BAAC83636C5A65BC0231F9BE</t>
  </si>
  <si>
    <t>10357</t>
  </si>
  <si>
    <t>MOTEL NAYARIT S.A DE C.V</t>
  </si>
  <si>
    <t>HOTEL LAS PALOMAS</t>
  </si>
  <si>
    <t>75676.62</t>
  </si>
  <si>
    <t>7D988F1BCC5F8C4C36A2ECCF17601E4D</t>
  </si>
  <si>
    <t>10360</t>
  </si>
  <si>
    <t>A3B1B1ACCFE134D5596C7F63181537F1</t>
  </si>
  <si>
    <t>104789</t>
  </si>
  <si>
    <t>PESCADERIA MAYOREO Y MENUDEO</t>
  </si>
  <si>
    <t>PESCADERIA</t>
  </si>
  <si>
    <t>1755.31</t>
  </si>
  <si>
    <t>4819AC7974ED71A0B794B1185C5C2FE8</t>
  </si>
  <si>
    <t>7388</t>
  </si>
  <si>
    <t>99CAF3B8EF6188B3196D2AF744DDB3F5</t>
  </si>
  <si>
    <t>8283</t>
  </si>
  <si>
    <t>RESTAURANT BAR PENINSULA</t>
  </si>
  <si>
    <t>266403B3364357C671257DB395C187CD</t>
  </si>
  <si>
    <t>102539</t>
  </si>
  <si>
    <t>OJEDA</t>
  </si>
  <si>
    <t>BERMUDEZ</t>
  </si>
  <si>
    <t>ARTICULOS DE BELLEZ MAFI</t>
  </si>
  <si>
    <t>C494B05853226EE351EFDD7B3F88B025</t>
  </si>
  <si>
    <t>102691</t>
  </si>
  <si>
    <t>ACCESORIOS DE FANTASIA</t>
  </si>
  <si>
    <t>EDNA JUDITH</t>
  </si>
  <si>
    <t>DURAN</t>
  </si>
  <si>
    <t>ACCESORIOS TU ESTILO</t>
  </si>
  <si>
    <t>DC9F88EB29C37C8C6EAF984F83455B47</t>
  </si>
  <si>
    <t>103072</t>
  </si>
  <si>
    <t>SERV. DE INSTALACION Y MTTO. DE AREAS VERDES</t>
  </si>
  <si>
    <t>LA COSTERA PYJ, S DE R.L DE C.V</t>
  </si>
  <si>
    <t>LA COSTERA PAISAJISIMO Y JARDINERIA</t>
  </si>
  <si>
    <t>558D31361ADA6BF4F20C2317327BFA9B</t>
  </si>
  <si>
    <t>103598</t>
  </si>
  <si>
    <t>TYAYLOR</t>
  </si>
  <si>
    <t>RESTAURANT BAR VILLAS DEL SOL</t>
  </si>
  <si>
    <t>1EEB863F383396DC05F9477EA1478145</t>
  </si>
  <si>
    <t>103862</t>
  </si>
  <si>
    <t>ESTEBAN</t>
  </si>
  <si>
    <t>JOYERIA ROCHAS</t>
  </si>
  <si>
    <t>4DE1AB82F42D7D02F4A8CE91F3B5BC6E</t>
  </si>
  <si>
    <t>8475</t>
  </si>
  <si>
    <t>ADMINISTRACIONES PROFESIONALES DE VALLARTA, S.A. DE C.V.</t>
  </si>
  <si>
    <t>F9B7A0D43D92BEED1746C045632E5D75</t>
  </si>
  <si>
    <t>8602</t>
  </si>
  <si>
    <t>LOBBY BAR</t>
  </si>
  <si>
    <t>1A3E1CD87EB7DAB43D7C991023C952E2</t>
  </si>
  <si>
    <t>105815</t>
  </si>
  <si>
    <t>ELABORACION DE TORTILLAS DE HARINA</t>
  </si>
  <si>
    <t>MARIO RAUL</t>
  </si>
  <si>
    <t>JALOMO</t>
  </si>
  <si>
    <t>MARIO RAUL JALOMO BATISTA</t>
  </si>
  <si>
    <t>A85756EA4A9A62C83A61E09A497E716D</t>
  </si>
  <si>
    <t>9507</t>
  </si>
  <si>
    <t>937A2727F5B1D2EA75F33D45555C001D</t>
  </si>
  <si>
    <t>9627</t>
  </si>
  <si>
    <t>6164C2D18859969DEEFC618D88BD8259</t>
  </si>
  <si>
    <t>9727</t>
  </si>
  <si>
    <t>ZHIRU LIU</t>
  </si>
  <si>
    <t>RESTAURANT DONG FANG</t>
  </si>
  <si>
    <t>1959.74</t>
  </si>
  <si>
    <t>CAB4DE2D0EC2A11FCFC1F3C3AF28521A</t>
  </si>
  <si>
    <t>9853</t>
  </si>
  <si>
    <t>PINTUCITY</t>
  </si>
  <si>
    <t>5668FF0A88A501F5D1F0D9D5767643E3</t>
  </si>
  <si>
    <t>102712</t>
  </si>
  <si>
    <t>TIENDA DEPARTAMENTAL DE AUTOSERV.POR LINEA DE MERCANCIA</t>
  </si>
  <si>
    <t>20007.08</t>
  </si>
  <si>
    <t>7DE9C2AF9BD65DBEEE82ED527CB27EFF</t>
  </si>
  <si>
    <t>7265</t>
  </si>
  <si>
    <t>F914EE64050EE218F2BEA2F5F9D4B69B</t>
  </si>
  <si>
    <t>8170</t>
  </si>
  <si>
    <t>PRIVADA COORDINADA S.A. DE C.V. SEGURIDAD</t>
  </si>
  <si>
    <t>SEGURIDAD PRIVADA COORDINADA S.A. DE C.V.</t>
  </si>
  <si>
    <t>2052AC3629859980032685EB6FFB7C59</t>
  </si>
  <si>
    <t>8289</t>
  </si>
  <si>
    <t>SPORT BAR</t>
  </si>
  <si>
    <t>FAD205925306F27676525BDD5B5BAD3D</t>
  </si>
  <si>
    <t>8478</t>
  </si>
  <si>
    <t>285677A830C96FD25C106F6C9860A3D9</t>
  </si>
  <si>
    <t>105717</t>
  </si>
  <si>
    <t>ZEFERINO</t>
  </si>
  <si>
    <t>LA CABAÑA</t>
  </si>
  <si>
    <t>3850.17</t>
  </si>
  <si>
    <t>C68854059360B1967747C3E976E61C75</t>
  </si>
  <si>
    <t>105735</t>
  </si>
  <si>
    <t>OLGA LILIA</t>
  </si>
  <si>
    <t>BORJA</t>
  </si>
  <si>
    <t>MINI-SUPER LA COLONIA</t>
  </si>
  <si>
    <t>5A74D3469FEBCA7E47324E6F556182A7</t>
  </si>
  <si>
    <t>8845</t>
  </si>
  <si>
    <t>VIRGILIO</t>
  </si>
  <si>
    <t>VIRGILIO SERGIO GIL</t>
  </si>
  <si>
    <t>9600.24</t>
  </si>
  <si>
    <t>324B47BC6A6A91AD0430C71831360572</t>
  </si>
  <si>
    <t>9080</t>
  </si>
  <si>
    <t>251689.64</t>
  </si>
  <si>
    <t>DB2E5058B5551BD4924C73AA9420B544</t>
  </si>
  <si>
    <t>9159</t>
  </si>
  <si>
    <t>CORI ANYA</t>
  </si>
  <si>
    <t>JACOBS</t>
  </si>
  <si>
    <t>GALERIA AGUA TIERRA</t>
  </si>
  <si>
    <t>7B1A32F9022EBF4182B6CB38394F94CB</t>
  </si>
  <si>
    <t>9468</t>
  </si>
  <si>
    <t>MISAEL</t>
  </si>
  <si>
    <t>ABARROTES LOS ALMENDROS</t>
  </si>
  <si>
    <t>4097.14</t>
  </si>
  <si>
    <t>AAB2318BD3B289744359ED52D7CADDA8</t>
  </si>
  <si>
    <t>10144</t>
  </si>
  <si>
    <t>PAPELERIA DOÑA JUANITA</t>
  </si>
  <si>
    <t>9B61C7F0F5D2A48AAC7FB2F52F45DC3C</t>
  </si>
  <si>
    <t>105207</t>
  </si>
  <si>
    <t>8D66F079471FBD681811B158EF1CED05</t>
  </si>
  <si>
    <t>105374</t>
  </si>
  <si>
    <t>CAFE VENETO</t>
  </si>
  <si>
    <t>1256E5FA830906AB595EEC4B75395F85</t>
  </si>
  <si>
    <t>105420</t>
  </si>
  <si>
    <t>ECFCED14352B75B8D0EA2BAAE1086EB5</t>
  </si>
  <si>
    <t>105565</t>
  </si>
  <si>
    <t>BA1974E3DA585C74936F98C8DAC307D4</t>
  </si>
  <si>
    <t>2260</t>
  </si>
  <si>
    <t>HOTEL TODO INCLUIDO HAB ESTANDAR</t>
  </si>
  <si>
    <t>DECAMERON, S.A. DE C.V. / SERVINCLUIDOS</t>
  </si>
  <si>
    <t>535912.34</t>
  </si>
  <si>
    <t>0242B8F130D93D129EE6C037BBFF7FB0</t>
  </si>
  <si>
    <t>2749</t>
  </si>
  <si>
    <t>PRO-SHOP EL TIGRE</t>
  </si>
  <si>
    <t>90349CE07D0D58CC92E2D3E7DCA1CD75</t>
  </si>
  <si>
    <t>3027</t>
  </si>
  <si>
    <t>HOTEL CACTUS INN</t>
  </si>
  <si>
    <t>27434.75</t>
  </si>
  <si>
    <t>E37807FEE8130EB7BF4A880405BB55AD</t>
  </si>
  <si>
    <t>7523</t>
  </si>
  <si>
    <t>EL POTRERO DE CHAVEZ</t>
  </si>
  <si>
    <t>3B9131C309A791C65601C331249BD71C</t>
  </si>
  <si>
    <t>105520</t>
  </si>
  <si>
    <t>FLORES REAL J. JESUS</t>
  </si>
  <si>
    <t>J. JESUS FLORES REAL</t>
  </si>
  <si>
    <t>03392C13791329B45C51FFDB4E3845D9</t>
  </si>
  <si>
    <t>105611</t>
  </si>
  <si>
    <t>LOS RUDOS</t>
  </si>
  <si>
    <t>2958.89</t>
  </si>
  <si>
    <t>0165AEC56462ED66C94BD2B47FA57F97</t>
  </si>
  <si>
    <t>7256</t>
  </si>
  <si>
    <t>763EF13F04B2B49CC3023F546C42F97C</t>
  </si>
  <si>
    <t>7567</t>
  </si>
  <si>
    <t>MA. DEL ROSARIO</t>
  </si>
  <si>
    <t>MINISUPER LAS AVES</t>
  </si>
  <si>
    <t>DAF84A809C3F047B0ACAEC24095D2B4D</t>
  </si>
  <si>
    <t>109231</t>
  </si>
  <si>
    <t>RODIN MARIANO</t>
  </si>
  <si>
    <t>QUINTAL</t>
  </si>
  <si>
    <t>GALERIA MAYA AND JEWELRY</t>
  </si>
  <si>
    <t>2540.24</t>
  </si>
  <si>
    <t>3103165E9266C1E2F7726CD15994671A</t>
  </si>
  <si>
    <t>107893</t>
  </si>
  <si>
    <t>EL SAZON DE AMA</t>
  </si>
  <si>
    <t>07F0CEC12B654A88E976C045E445DF5E</t>
  </si>
  <si>
    <t>107943</t>
  </si>
  <si>
    <t>ALICIA ALEJANDRA</t>
  </si>
  <si>
    <t>MUJER BONITA BOUTIQUE</t>
  </si>
  <si>
    <t>ADD8CC1D95EF94AC1E4B38F6456D3F82</t>
  </si>
  <si>
    <t>107948</t>
  </si>
  <si>
    <t>EMPO AGROALIMENTARIA, S.A. DE C.V.</t>
  </si>
  <si>
    <t>CARNICERIA EL GRANJERO</t>
  </si>
  <si>
    <t>3796.04</t>
  </si>
  <si>
    <t>4F02B246A30B6C603BA20F2FE82FA32D</t>
  </si>
  <si>
    <t>107993</t>
  </si>
  <si>
    <t>YAZMIN</t>
  </si>
  <si>
    <t>PEÑALOZA</t>
  </si>
  <si>
    <t>PERDOMO</t>
  </si>
  <si>
    <t>YAZMIN PEÑALOZA PERDOMO</t>
  </si>
  <si>
    <t>7F79A36F484B89F8E783E3779453C311</t>
  </si>
  <si>
    <t>108078</t>
  </si>
  <si>
    <t>PINTA COLOR DE OCCIDENTE SA DE CV</t>
  </si>
  <si>
    <t>08E0699F537331F8AB9E3DC833361951</t>
  </si>
  <si>
    <t>110740</t>
  </si>
  <si>
    <t>SANTO POLLOTE</t>
  </si>
  <si>
    <t>B69EE8403E2949649D5B147329DA987E</t>
  </si>
  <si>
    <t>110776</t>
  </si>
  <si>
    <t>MINI-SUPER C/VTA.VIN.LIC.Y CERV. MAYOR A 200 MTS.</t>
  </si>
  <si>
    <t>MINISUPER EL MERCADO</t>
  </si>
  <si>
    <t>9C6C052D62C5870478FF66F72B7D40CB</t>
  </si>
  <si>
    <t>110786</t>
  </si>
  <si>
    <t>COMERCIALIZADORA FREYMAN</t>
  </si>
  <si>
    <t>61825B0974994E649A39F048FB015F12</t>
  </si>
  <si>
    <t>109280</t>
  </si>
  <si>
    <t>MV DENTAL</t>
  </si>
  <si>
    <t>69515D3A85DD0E114D3AC0A1CC504342</t>
  </si>
  <si>
    <t>109351</t>
  </si>
  <si>
    <t>FERNANDO ANTONIO</t>
  </si>
  <si>
    <t>ODONTOLOGIA INTEGRAL</t>
  </si>
  <si>
    <t>42D47B124F194ACD72DDEE0D5C32399D</t>
  </si>
  <si>
    <t>108298</t>
  </si>
  <si>
    <t>7403005B3FA7F87ED7249BF890606B44</t>
  </si>
  <si>
    <t>108352</t>
  </si>
  <si>
    <t>NUEVA WAL MART DE MEXICO, S. DE R.L. DE</t>
  </si>
  <si>
    <t>97CF9797A464CD31298D04F264734B4E</t>
  </si>
  <si>
    <t>108430</t>
  </si>
  <si>
    <t>32510.55</t>
  </si>
  <si>
    <t>BBD5108B4E25DDEC386962B58DC4A22C</t>
  </si>
  <si>
    <t>109397</t>
  </si>
  <si>
    <t>PESCADERIA DE LA BAHIA S. DE R.L. DE C.V.</t>
  </si>
  <si>
    <t>PESCADERIA DE LA BAHIA, S. DE R. L. DE C.V.</t>
  </si>
  <si>
    <t>E3925991345021A4BA4D891C3C01822A</t>
  </si>
  <si>
    <t>109286</t>
  </si>
  <si>
    <t>XOCHILT GUADALUPE</t>
  </si>
  <si>
    <t>SPACITO VALLARTA</t>
  </si>
  <si>
    <t>997F8BFDB68DA695397A0984ACD2B189</t>
  </si>
  <si>
    <t>109318</t>
  </si>
  <si>
    <t>ALEF ANA MARIA</t>
  </si>
  <si>
    <t>ORGANIC LOVE</t>
  </si>
  <si>
    <t>8225752EC4DFD5001D9F0A9B6C453433</t>
  </si>
  <si>
    <t>108310</t>
  </si>
  <si>
    <t>A291F8894281B8889EA05A54D606C177</t>
  </si>
  <si>
    <t>108397</t>
  </si>
  <si>
    <t>HOSPITALITY</t>
  </si>
  <si>
    <t>A207E3C6504676E8E3CA6B431F4CED73</t>
  </si>
  <si>
    <t>108399</t>
  </si>
  <si>
    <t>PIZZERIA BL</t>
  </si>
  <si>
    <t>5C960C786F52D664D84A9991F0F4D845</t>
  </si>
  <si>
    <t>108445</t>
  </si>
  <si>
    <t>TALLER DE COCINA</t>
  </si>
  <si>
    <t>CORDOVA</t>
  </si>
  <si>
    <t>MY MEXICAN KITCHEN</t>
  </si>
  <si>
    <t>DBB480C834E69F8026C12F6486358F3F</t>
  </si>
  <si>
    <t>108516</t>
  </si>
  <si>
    <t>PINTA COLOR DE OCCIDENTE, S.A DE C.V</t>
  </si>
  <si>
    <t>9073.39</t>
  </si>
  <si>
    <t>B77CF5E7D1FF2C24D7E33F98F8ACD037</t>
  </si>
  <si>
    <t>108610</t>
  </si>
  <si>
    <t>MARISQUERIA</t>
  </si>
  <si>
    <t>CYNTHIA CRYSTAL</t>
  </si>
  <si>
    <t>CYNTHIA CRYSTAL PALOMERA HERRERA</t>
  </si>
  <si>
    <t>741CB6A29A658309DB8D403EC4A27961</t>
  </si>
  <si>
    <t>109455</t>
  </si>
  <si>
    <t>PARABRISAS Y CRISTALES</t>
  </si>
  <si>
    <t>FRANCISCO FERNANDO</t>
  </si>
  <si>
    <t>COMERCIALIZADORA DE HULES Y PARABRISAS</t>
  </si>
  <si>
    <t>4034.44</t>
  </si>
  <si>
    <t>B796BBFF3F7B8CC731E6BE78B2958CF8</t>
  </si>
  <si>
    <t>109890</t>
  </si>
  <si>
    <t>MARTINES</t>
  </si>
  <si>
    <t>SERVICIO AUTOMOTRIZ GOMEZ</t>
  </si>
  <si>
    <t>77C216E6503ECADE4D765F2C18D33E65</t>
  </si>
  <si>
    <t>107716</t>
  </si>
  <si>
    <t>MA. DEL CONSUELO</t>
  </si>
  <si>
    <t>MA. DEL CONSUELO LOPEZ RAMIREZ</t>
  </si>
  <si>
    <t>69CFE359D3B290E984A495E773403092</t>
  </si>
  <si>
    <t>108828</t>
  </si>
  <si>
    <t>MA. INES</t>
  </si>
  <si>
    <t>VISTA LA OLA I</t>
  </si>
  <si>
    <t>1FCFEAA90F659633291DCA322FCDCAB0</t>
  </si>
  <si>
    <t>109155</t>
  </si>
  <si>
    <t>GABRIEL OMAR</t>
  </si>
  <si>
    <t>CUELLAR</t>
  </si>
  <si>
    <t>BARBEROS CLUB DE CABALLEROS</t>
  </si>
  <si>
    <t>8884CAEF780C60ABDC9F99AA51C06BF2</t>
  </si>
  <si>
    <t>109373</t>
  </si>
  <si>
    <t>MACHORRO</t>
  </si>
  <si>
    <t>MARIA DEL CARMEN ALVAREZ MACHORRO</t>
  </si>
  <si>
    <t>8A73BF3B7B4FE6009709630DDE5534C9</t>
  </si>
  <si>
    <t>108038</t>
  </si>
  <si>
    <t>MITA MARY</t>
  </si>
  <si>
    <t>8198697DDBAA3928553408B23F3834C6</t>
  </si>
  <si>
    <t>108400</t>
  </si>
  <si>
    <t>BAR PIZZERIA</t>
  </si>
  <si>
    <t>E202FA3672F378E276C57831769805B5</t>
  </si>
  <si>
    <t>109456</t>
  </si>
  <si>
    <t>JESUS ARTURO</t>
  </si>
  <si>
    <t>MAYEN</t>
  </si>
  <si>
    <t>MCARTHUR´S</t>
  </si>
  <si>
    <t>EF2993B95242A673E3341AA0C03C7F9F</t>
  </si>
  <si>
    <t>109729</t>
  </si>
  <si>
    <t>ISRAEL</t>
  </si>
  <si>
    <t>TUKARI</t>
  </si>
  <si>
    <t>BF6E55191A782BAA23C778C710DD2A7D</t>
  </si>
  <si>
    <t>108647</t>
  </si>
  <si>
    <t>CARMEN CONCEPCION</t>
  </si>
  <si>
    <t>ANGEL EFRAIN RENTERIA PEREZ</t>
  </si>
  <si>
    <t>10350.44</t>
  </si>
  <si>
    <t>68C1EE0656E1E8059E977B500C0D2DFD</t>
  </si>
  <si>
    <t>109093</t>
  </si>
  <si>
    <t>5E67B51E1370C9F8BCE46907F3EE387E</t>
  </si>
  <si>
    <t>108134</t>
  </si>
  <si>
    <t>YONGZI CHEN</t>
  </si>
  <si>
    <t>COMIDA CHINA TANG HUA</t>
  </si>
  <si>
    <t>C633E32E4A644D462099FBAF20C2F26B</t>
  </si>
  <si>
    <t>108250</t>
  </si>
  <si>
    <t>3FDA617AF1823C76945A81E61140083E</t>
  </si>
  <si>
    <t>110151</t>
  </si>
  <si>
    <t>MIRNA AMAIRANI</t>
  </si>
  <si>
    <t>BARCELATA</t>
  </si>
  <si>
    <t>CONSULTORIO DE NUTRICION AMAIRANI BARCELATA</t>
  </si>
  <si>
    <t>13C7BFD70C785109821D3942A1F5B610</t>
  </si>
  <si>
    <t>110319</t>
  </si>
  <si>
    <t>PROMOCIONES BAHIA OCCIDENTE S.A DE C.V</t>
  </si>
  <si>
    <t>OFICINA ADMINISTRATIVA</t>
  </si>
  <si>
    <t>960BBA84F7E52F0B88036AB1BFCA42CD</t>
  </si>
  <si>
    <t>110341</t>
  </si>
  <si>
    <t>SAUL MARTINEZ VILLANUEVA</t>
  </si>
  <si>
    <t>3DEE71CA91203F546BC13AC488837CA1</t>
  </si>
  <si>
    <t>110427</t>
  </si>
  <si>
    <t>3BAAB638DB67B8D7B1F54C917E8DBB78</t>
  </si>
  <si>
    <t>109140</t>
  </si>
  <si>
    <t>CHAVARRIA</t>
  </si>
  <si>
    <t>GERARDO GARCIA CHAVARRIA</t>
  </si>
  <si>
    <t>C25117D8B2D77310A3B8DA3966B79346</t>
  </si>
  <si>
    <t>110656</t>
  </si>
  <si>
    <t>FE7BF5D6573A547CDD13DADE2229E903</t>
  </si>
  <si>
    <t>107729</t>
  </si>
  <si>
    <t>BARRA FRIA</t>
  </si>
  <si>
    <t>95EA5EF5A9570A00B418523BCFB835EB</t>
  </si>
  <si>
    <t>107814</t>
  </si>
  <si>
    <t>DEIANIRA SARAHI</t>
  </si>
  <si>
    <t>TACOS GOYO</t>
  </si>
  <si>
    <t>4A5CEEF9D04E418F94AF82A5CAEADB67</t>
  </si>
  <si>
    <t>107908</t>
  </si>
  <si>
    <t>24E9DE30648BBCE94F6724453D944A20</t>
  </si>
  <si>
    <t>108141</t>
  </si>
  <si>
    <t>FLUIDRA MEXICO SA DE CV</t>
  </si>
  <si>
    <t>DFF6A177D11B2069C4A9B0E39D202F23</t>
  </si>
  <si>
    <t>111175</t>
  </si>
  <si>
    <t>CESAR RAUL</t>
  </si>
  <si>
    <t>MACEDO</t>
  </si>
  <si>
    <t>CESAR RAUL SANCHEZ MACEDO</t>
  </si>
  <si>
    <t>15CD92C73199EB84E8F69CA5F1A29732</t>
  </si>
  <si>
    <t>111179</t>
  </si>
  <si>
    <t>ANGELICA</t>
  </si>
  <si>
    <t>ANGELICA MARTINEZ CARRILLO</t>
  </si>
  <si>
    <t>2BD4F4DE535D27D073621B14875452F8</t>
  </si>
  <si>
    <t>111181</t>
  </si>
  <si>
    <t>YOLANDA SELENE</t>
  </si>
  <si>
    <t>YOLANDA SELENE GAYTAN CUEVAS</t>
  </si>
  <si>
    <t>359027ED0A90B7CA17860BB4F8FC803F</t>
  </si>
  <si>
    <t>111383</t>
  </si>
  <si>
    <t>DIAZ DIAZ ALFREDO</t>
  </si>
  <si>
    <t>ALFREDO DIAZ DIAZ</t>
  </si>
  <si>
    <t>6568EA4ABADAE23B6CA3FB8B4852192E</t>
  </si>
  <si>
    <t>111136</t>
  </si>
  <si>
    <t>BDD41962FE9A8D120BBA506B80AA22BC</t>
  </si>
  <si>
    <t>111145</t>
  </si>
  <si>
    <t>NORMAN ARNALDO NARANJO SUAREZ</t>
  </si>
  <si>
    <t>BC2007D4540F8929D6B31CEC04425074</t>
  </si>
  <si>
    <t>110798</t>
  </si>
  <si>
    <t>MARIE JEANNETTE</t>
  </si>
  <si>
    <t>GUYLAINE</t>
  </si>
  <si>
    <t>MARIE JEANNETTE GUYLAINE</t>
  </si>
  <si>
    <t>665424EDCAB96BC9BC0B4E6F80E3F340</t>
  </si>
  <si>
    <t>110807</t>
  </si>
  <si>
    <t>RAYMUNDO ALEJANDRO</t>
  </si>
  <si>
    <t>RAYMUNDO</t>
  </si>
  <si>
    <t>RAYMUNDO ALEJANDRO PONCE ROMERO</t>
  </si>
  <si>
    <t>5BB74053161F906E345C3F18D3B2A1BD</t>
  </si>
  <si>
    <t>110948</t>
  </si>
  <si>
    <t>FARMACIAS BENAVIDES S A B DE C V</t>
  </si>
  <si>
    <t>MARIA GUADALUPE GONZALEZ MILGAREJOS</t>
  </si>
  <si>
    <t>FB3C853F9209B68463AF2A190759FB6D</t>
  </si>
  <si>
    <t>111112</t>
  </si>
  <si>
    <t>LAVENDERIA</t>
  </si>
  <si>
    <t>2590.12</t>
  </si>
  <si>
    <t>1A5D85E4F23D866F18B9348FAA43D000</t>
  </si>
  <si>
    <t>111117</t>
  </si>
  <si>
    <t>ADRIAN GUILLERMO</t>
  </si>
  <si>
    <t>ADRIAN GUILLERMO GARCIA LUNA</t>
  </si>
  <si>
    <t>3256.55</t>
  </si>
  <si>
    <t>3E9E0BF6967E5ECB2EE421FEFE8C3D36</t>
  </si>
  <si>
    <t>111134</t>
  </si>
  <si>
    <t>FESTER</t>
  </si>
  <si>
    <t>2346.46</t>
  </si>
  <si>
    <t>F785DF3782EA86B22308B7A8267B314E</t>
  </si>
  <si>
    <t>111158</t>
  </si>
  <si>
    <t>RADILLA</t>
  </si>
  <si>
    <t>FERNANDO DAVILA RADILLA</t>
  </si>
  <si>
    <t>FDAF1934EF97237723EA035E209D3581</t>
  </si>
  <si>
    <t>111160</t>
  </si>
  <si>
    <t>JUAN MARTIN</t>
  </si>
  <si>
    <t>JUAN MARTIN CHAVEZ CONTRERAS</t>
  </si>
  <si>
    <t>2058.22</t>
  </si>
  <si>
    <t>FC876CBD93A7EAAE59A9EE0BAA7CD0EA</t>
  </si>
  <si>
    <t>111171</t>
  </si>
  <si>
    <t>1797.23</t>
  </si>
  <si>
    <t>B08CF622C5BC40D196D03D13240F5000</t>
  </si>
  <si>
    <t>111230</t>
  </si>
  <si>
    <t>CASA B RODRIGUEZ</t>
  </si>
  <si>
    <t>FF0B33ED0B833F490C0B2595D80BF3EA</t>
  </si>
  <si>
    <t>111135</t>
  </si>
  <si>
    <t>2263.74</t>
  </si>
  <si>
    <t>B4BA662F02383CCD7683DC03DE11830A</t>
  </si>
  <si>
    <t>111149</t>
  </si>
  <si>
    <t>DULCE MARIELA</t>
  </si>
  <si>
    <t>DULCE MARIELA GOMEZ RUBIO</t>
  </si>
  <si>
    <t>842E1CB89875131643D7C4B80A11873A</t>
  </si>
  <si>
    <t>163</t>
  </si>
  <si>
    <t>JORGE MARTIN</t>
  </si>
  <si>
    <t>DULCERIA CHITO</t>
  </si>
  <si>
    <t>F50E6A1F27A1987EE594EDF5E29D9A2E</t>
  </si>
  <si>
    <t>400</t>
  </si>
  <si>
    <t>CERVECERIA</t>
  </si>
  <si>
    <t>JULIO ALONSO</t>
  </si>
  <si>
    <t>CERVECERIA EL CAZO MOCHO</t>
  </si>
  <si>
    <t>5212.81</t>
  </si>
  <si>
    <t>97AFC41F58A02B295C4DFCA8BBB2487B</t>
  </si>
  <si>
    <t>111152</t>
  </si>
  <si>
    <t>YUMARA GEORGINA</t>
  </si>
  <si>
    <t>ROLON</t>
  </si>
  <si>
    <t>SAACU FARMACIA ESPECIALIZADA</t>
  </si>
  <si>
    <t>F9BEA37AB3AADA4636CE7943EA79AB29</t>
  </si>
  <si>
    <t>111093</t>
  </si>
  <si>
    <t>CANOVAS</t>
  </si>
  <si>
    <t>MINILU</t>
  </si>
  <si>
    <t>223FBEE865B6C338704B765D415734EB</t>
  </si>
  <si>
    <t>111114</t>
  </si>
  <si>
    <t>PRODUCTOS NAYANIX</t>
  </si>
  <si>
    <t>7C98BB49D61FCE0FCCDF3BB95531FD0F</t>
  </si>
  <si>
    <t>878</t>
  </si>
  <si>
    <t>SERVICIO DE MASAJES</t>
  </si>
  <si>
    <t>4EAEE793C98D194AFBCFB4C57018538A</t>
  </si>
  <si>
    <t>1151</t>
  </si>
  <si>
    <t>8703378785BF8B2977838C8369576F60</t>
  </si>
  <si>
    <t>964</t>
  </si>
  <si>
    <t>JOSE REFUGIO</t>
  </si>
  <si>
    <t>MINISUPER AZUCENA</t>
  </si>
  <si>
    <t>B4F36E047EF5A281FE06F4B118727243</t>
  </si>
  <si>
    <t>605</t>
  </si>
  <si>
    <t>MA. CONCEPCION</t>
  </si>
  <si>
    <t>AGUIAR</t>
  </si>
  <si>
    <t>ABARROTES LA TIENDITA</t>
  </si>
  <si>
    <t>F8A9CD0D6B974388C28324167B33A38F</t>
  </si>
  <si>
    <t>F9E3DBA77E6EF8F0B4EE18EDA7EFEF65</t>
  </si>
  <si>
    <t>TTNV69</t>
  </si>
  <si>
    <t>NIEVES OAXAQUEÑAS</t>
  </si>
  <si>
    <t>GONZALEZ MARTINEZ LETICIA</t>
  </si>
  <si>
    <t>https://transparencia.bahiadebanderas.gob.mx/ARTICULO33/XXVII/2022/CUARTO%20TR%202022/PADRON%20Y%20LICENCIAS/COMERCIO%20INFORMAL/TTNV/TTNV69.pdf</t>
  </si>
  <si>
    <t>1AAF5969FE6C98C0DA903159E1528F93</t>
  </si>
  <si>
    <t>1489398</t>
  </si>
  <si>
    <t>TERESA MORALES LOPEZ</t>
  </si>
  <si>
    <t>https://transparencia.bahiadebanderas.gob.mx/ARTICULO33/XXII/2023/1ER%20TR%202023/COMERCIO%20INFORMAL/S-%201489398.pdf</t>
  </si>
  <si>
    <t>6624951D042D94590B825576D4DFE7EA</t>
  </si>
  <si>
    <t>TTNV17</t>
  </si>
  <si>
    <t>C75ED59EDD586946CD4A402B88BE8ADC</t>
  </si>
  <si>
    <t>TTNV85</t>
  </si>
  <si>
    <t>ACCS. DE VIAJE Y BOLSAS ESTAMPADAS</t>
  </si>
  <si>
    <t>https://transparencia.bahiadebanderas.gob.mx/ARTICULO33/XXVII/2022/CUARTO%20TR%202022/PADRON%20Y%20LICENCIAS/COMERCIO%20INFORMAL/TTNV/TTNV85.pdf</t>
  </si>
  <si>
    <t>035FB8F09A310FF75DCB7ACAFDC5DF1E</t>
  </si>
  <si>
    <t>0000004676</t>
  </si>
  <si>
    <t>A0DB49FE2065AAC60F01493FDA3C43FD</t>
  </si>
  <si>
    <t>TTNV177</t>
  </si>
  <si>
    <t>6808691B82BB09A75252B96534351E45</t>
  </si>
  <si>
    <t>0000110068</t>
  </si>
  <si>
    <t>ADRIANA LIZZET</t>
  </si>
  <si>
    <t>ALGA</t>
  </si>
  <si>
    <t>0EB2BA6D0A96ACD789DA7271EA71F589</t>
  </si>
  <si>
    <t>0000109808</t>
  </si>
  <si>
    <t>ANGELA</t>
  </si>
  <si>
    <t>LENCERIA-ANGY</t>
  </si>
  <si>
    <t>BC2E5CF74D75D1624FB0047E381828CA</t>
  </si>
  <si>
    <t>0000107124</t>
  </si>
  <si>
    <t>3467.91</t>
  </si>
  <si>
    <t>43D45F314F88F239D6C0E65A5B98BAC4</t>
  </si>
  <si>
    <t>0000105656</t>
  </si>
  <si>
    <t>FERRETERIA CRUZ</t>
  </si>
  <si>
    <t>15BCCA421510A7A59567AF44CD7B3132</t>
  </si>
  <si>
    <t>0000105293</t>
  </si>
  <si>
    <t>ABBA4B9DF04603477A9E9AE84195D633</t>
  </si>
  <si>
    <t>0000004486</t>
  </si>
  <si>
    <t>PAPASITO, S.A. DE C.V.</t>
  </si>
  <si>
    <t>PAPASITO</t>
  </si>
  <si>
    <t>1989C2C160329041059F5819E84D5BEE</t>
  </si>
  <si>
    <t>0000000310</t>
  </si>
  <si>
    <t>ADAN GOMEZ ALVAREZ</t>
  </si>
  <si>
    <t>6183D35B0A1C7B2CDA0269DD5DD46AFA</t>
  </si>
  <si>
    <t>TTNV98</t>
  </si>
  <si>
    <t>6D9C84DA18F7EC470F4FAC4B861D0EFA</t>
  </si>
  <si>
    <t>0000109945</t>
  </si>
  <si>
    <t>CAROL</t>
  </si>
  <si>
    <t>SIMMONS</t>
  </si>
  <si>
    <t>DAWN</t>
  </si>
  <si>
    <t>PALMA BAKEHOUSE</t>
  </si>
  <si>
    <t>53284F082CD642D1A210F5ECCDF4C9BE</t>
  </si>
  <si>
    <t>0000109658</t>
  </si>
  <si>
    <t>FILOMENA</t>
  </si>
  <si>
    <t>FILOMENA VELAZCO</t>
  </si>
  <si>
    <t>28C31262DD09051C3FF60F93D3E06360</t>
  </si>
  <si>
    <t>0000107113</t>
  </si>
  <si>
    <t>ELABORACION DE HELADOS Y PALETAS</t>
  </si>
  <si>
    <t>CHRISTIAN</t>
  </si>
  <si>
    <t>MORGANTI</t>
  </si>
  <si>
    <t>CHRISTIAN MORGANTI</t>
  </si>
  <si>
    <t>1555.84</t>
  </si>
  <si>
    <t>8379024C4B8FB353D5219C046603DF39</t>
  </si>
  <si>
    <t>0000106614</t>
  </si>
  <si>
    <t>FLORES CONTRERAS EFRAIN</t>
  </si>
  <si>
    <t>EFRAIN FLORES CONTRERAS</t>
  </si>
  <si>
    <t>83751F37323769A81C8BAE3FDC16C956</t>
  </si>
  <si>
    <t>0000105290</t>
  </si>
  <si>
    <t>7227.2</t>
  </si>
  <si>
    <t>DA2143C329AD168CA9B775AEBB0A0E80</t>
  </si>
  <si>
    <t>0000103879</t>
  </si>
  <si>
    <t>7507EA9D53F845EB77A14059ABBAF178</t>
  </si>
  <si>
    <t>0000103880</t>
  </si>
  <si>
    <t>0622B9A77FAEAF47355B07A4686DCB7A</t>
  </si>
  <si>
    <t>0000007591</t>
  </si>
  <si>
    <t>JESUS MANUEL</t>
  </si>
  <si>
    <t>MINISUPER MANNYS</t>
  </si>
  <si>
    <t>904D0C193CE4954EF867DF37E5E15E25</t>
  </si>
  <si>
    <t>0000004407</t>
  </si>
  <si>
    <t>DEPOSITO LA CRUZ</t>
  </si>
  <si>
    <t>ACAA4832018BDBD46581D8299E6B9B9A</t>
  </si>
  <si>
    <t>TTNV161</t>
  </si>
  <si>
    <t>C045D741F5EAE6E180EDA72C3BC6953D</t>
  </si>
  <si>
    <t>TTNV97</t>
  </si>
  <si>
    <t>2407767FA3E5D478DC45D8469235BD5D</t>
  </si>
  <si>
    <t>0000110594</t>
  </si>
  <si>
    <t>CLAUDIA EVA</t>
  </si>
  <si>
    <t>CLAUDIA EVA VIRGEN PAREDES</t>
  </si>
  <si>
    <t>D5CABB0322763CE5FBCA1171CA00E98C</t>
  </si>
  <si>
    <t>0000109696</t>
  </si>
  <si>
    <t>MARIA DE LOURDES</t>
  </si>
  <si>
    <t>PAILLAUD Y CANO</t>
  </si>
  <si>
    <t>AV.AGNES VILLASANTE</t>
  </si>
  <si>
    <t>CEDADE754DF2894168947E4A004EDB28</t>
  </si>
  <si>
    <t>0000109388</t>
  </si>
  <si>
    <t>GARRIDO</t>
  </si>
  <si>
    <t>FANCIE`S VENTA Y RENTA DE ROPA DE ETIQUETA</t>
  </si>
  <si>
    <t>D8361301280E5859BE78EAC6757D8F0B</t>
  </si>
  <si>
    <t>0000106559</t>
  </si>
  <si>
    <t>QUIÑONEZ</t>
  </si>
  <si>
    <t>RUEZGA</t>
  </si>
  <si>
    <t>TIENDA DE ROPA DEYLI</t>
  </si>
  <si>
    <t>1518.43</t>
  </si>
  <si>
    <t>6B0974A0A31E492BAF5E0A6FDFEB28BE</t>
  </si>
  <si>
    <t>0000104024</t>
  </si>
  <si>
    <t>18A89DF21592215F8A00CA7DE3C2CBAC</t>
  </si>
  <si>
    <t>0000007449</t>
  </si>
  <si>
    <t>MARIBEL</t>
  </si>
  <si>
    <t>TIENDA OFICIAL CORONA</t>
  </si>
  <si>
    <t>FD4B601967C70A5A4C89A61960C825D0</t>
  </si>
  <si>
    <t>0000004203</t>
  </si>
  <si>
    <t>DOLORES</t>
  </si>
  <si>
    <t>ABARROTES LOLA</t>
  </si>
  <si>
    <t>B15442F66371DAD2AEFB5195E2613834</t>
  </si>
  <si>
    <t>0000004260</t>
  </si>
  <si>
    <t>LLANTAS Y CAMARAS</t>
  </si>
  <si>
    <t>DULCE MARIA</t>
  </si>
  <si>
    <t>MULTILLANTAS MEZCALES</t>
  </si>
  <si>
    <t>7F7939137E8ABCFA0DB73A2B55DD02D2</t>
  </si>
  <si>
    <t>TTNV234</t>
  </si>
  <si>
    <t>GASCA</t>
  </si>
  <si>
    <t>GASCA HERNANDEZ GUSTAVO</t>
  </si>
  <si>
    <t>https://transparencia.bahiadebanderas.gob.mx/ARTICULO33/XXII/2023/1ER%20TR%202023/COMERCIO%20INFORMAL/GUSTAVO%20HERNANDEZ.pdf</t>
  </si>
  <si>
    <t>6C43FC775F94C6427B0044195A849D58</t>
  </si>
  <si>
    <t>TTNV93</t>
  </si>
  <si>
    <t>F9293603C7CB69E47613776AC5EA2893</t>
  </si>
  <si>
    <t>0000107606</t>
  </si>
  <si>
    <t>CUAMATZI</t>
  </si>
  <si>
    <t>ACALLI</t>
  </si>
  <si>
    <t>90FFD0884D58C75ABE48C04B52675DF0</t>
  </si>
  <si>
    <t>0000104409</t>
  </si>
  <si>
    <t>9556.09</t>
  </si>
  <si>
    <t>D0DB4D94AC8E25270111C5A75CBFA5C4</t>
  </si>
  <si>
    <t>0000103873</t>
  </si>
  <si>
    <t>1907.71</t>
  </si>
  <si>
    <t>64D56D50F680A2292338997BD2C6D3A8</t>
  </si>
  <si>
    <t>0000103174</t>
  </si>
  <si>
    <t>E373E665EA2DCC5F83DDDA4A6C6A6E89</t>
  </si>
  <si>
    <t>0000008569</t>
  </si>
  <si>
    <t>PROTECCION EN COLOR DE VALLARTA, S.A. DE C.V.</t>
  </si>
  <si>
    <t>2646.31</t>
  </si>
  <si>
    <t>E9B766111A24C1CE5A9D6049BF4F8014</t>
  </si>
  <si>
    <t>0000007338</t>
  </si>
  <si>
    <t>E8076D80AF312358EFB2638206C9209A</t>
  </si>
  <si>
    <t>0000004098</t>
  </si>
  <si>
    <t>MINISUPER MARTINEZ</t>
  </si>
  <si>
    <t>CF35AB430621C95490413E20EF8C3F3B</t>
  </si>
  <si>
    <t>0000002089</t>
  </si>
  <si>
    <t>CATALINA TORRES ARCE</t>
  </si>
  <si>
    <t>20F38FB681ABF6F02C5F91E3125F9F51</t>
  </si>
  <si>
    <t>0000111087</t>
  </si>
  <si>
    <t>KARLA OFELIA</t>
  </si>
  <si>
    <t>KARLA OFELIA RODRIGUEZ HERNANDEZ</t>
  </si>
  <si>
    <t>DF274AE7D1CCD9B8B7383C302903032C</t>
  </si>
  <si>
    <t>0000108464</t>
  </si>
  <si>
    <t>61C0FCD8D74D34856D61E636F64F2170</t>
  </si>
  <si>
    <t>0000107502</t>
  </si>
  <si>
    <t>NAPOLI</t>
  </si>
  <si>
    <t>DOLCE JARDIN</t>
  </si>
  <si>
    <t>A79FDCD809C282A2C1981121FFE7B2B1</t>
  </si>
  <si>
    <t>0000103870</t>
  </si>
  <si>
    <t>5823.03</t>
  </si>
  <si>
    <t>13DD901167A0831EA66AE79227C83803</t>
  </si>
  <si>
    <t>0000103165</t>
  </si>
  <si>
    <t>24804.26</t>
  </si>
  <si>
    <t>CC0DAE23D76A3518EE72217B3818F392</t>
  </si>
  <si>
    <t>0000010261</t>
  </si>
  <si>
    <t>ART. DE PLAYA</t>
  </si>
  <si>
    <t>MARIA ANGELA PAOLA</t>
  </si>
  <si>
    <t>ULA</t>
  </si>
  <si>
    <t>21230B5755879490733064AFFC360FB4</t>
  </si>
  <si>
    <t>0000009218</t>
  </si>
  <si>
    <t>MINISUPER DEL MAR BY HRK</t>
  </si>
  <si>
    <t>E45DF14EBDD4A535A15F3A2185FBFAF1</t>
  </si>
  <si>
    <t>0000008529</t>
  </si>
  <si>
    <t>LOMBOK EXOTIC TOUCH</t>
  </si>
  <si>
    <t>2131.6</t>
  </si>
  <si>
    <t>96C22D995CF74E36B9A78A1557A26AFC</t>
  </si>
  <si>
    <t>0000003881</t>
  </si>
  <si>
    <t>TORTILLERIA 3 HNOS IBAÑEZ</t>
  </si>
  <si>
    <t>758063B60557FE6B9BB5C56EE2551FAF</t>
  </si>
  <si>
    <t>0000002015</t>
  </si>
  <si>
    <t>CESAR</t>
  </si>
  <si>
    <t>MINSUPER EL CUATE</t>
  </si>
  <si>
    <t>9F792D72950CC09EAE9F290026FA18D8</t>
  </si>
  <si>
    <t>0000110280</t>
  </si>
  <si>
    <t>JULIAN WESLEY</t>
  </si>
  <si>
    <t>THE DOUGHJOE</t>
  </si>
  <si>
    <t>E5EF9127D532FF94ACD7A22F5A0B7688</t>
  </si>
  <si>
    <t>0000111065</t>
  </si>
  <si>
    <t>YURIRIA CAROLINA</t>
  </si>
  <si>
    <t>YURIRIA CAROLINA GIL RODRIGUEZ</t>
  </si>
  <si>
    <t>2016.24</t>
  </si>
  <si>
    <t>882A819BC7124139292F7A78BE0BFA1B</t>
  </si>
  <si>
    <t>0000111061</t>
  </si>
  <si>
    <t>FARMACIA PV VI</t>
  </si>
  <si>
    <t>1CA8E848746EC86448C4BCDE31A154B4</t>
  </si>
  <si>
    <t>0000107497</t>
  </si>
  <si>
    <t>LUCERO COLIBRI</t>
  </si>
  <si>
    <t>PLAZOLA</t>
  </si>
  <si>
    <t>LUCERO COLIBRI PLAZOLA HERNANDEZ</t>
  </si>
  <si>
    <t>4455.13</t>
  </si>
  <si>
    <t>5BA0A4D95FAE5CAAFA33ECE73BADF56A</t>
  </si>
  <si>
    <t>0000106428</t>
  </si>
  <si>
    <t>MANRIQUE</t>
  </si>
  <si>
    <t>CONSULTORIO DENTAL JUAREZ</t>
  </si>
  <si>
    <t>2A3B849D4C4EF5FF1C02212B3AD9A61C</t>
  </si>
  <si>
    <t>0000106007</t>
  </si>
  <si>
    <t>VIRIDIANA</t>
  </si>
  <si>
    <t>MARIA TERESA HERNANDEZ GARCIA</t>
  </si>
  <si>
    <t>783.85</t>
  </si>
  <si>
    <t>C9E9E95BA80DA2112193B3FA3A819901</t>
  </si>
  <si>
    <t>0000104244</t>
  </si>
  <si>
    <t>JEAN CHRISTOPHE RENE DESIRE SERGE</t>
  </si>
  <si>
    <t>DUBOURG</t>
  </si>
  <si>
    <t>RESTAURANTE LE BISTROT</t>
  </si>
  <si>
    <t>142F17C307F97F9B23E5E932C614642A</t>
  </si>
  <si>
    <t>0000104015</t>
  </si>
  <si>
    <t>E1477F1973BC06DCD728DC2A5DE1AA8D</t>
  </si>
  <si>
    <t>0000009163</t>
  </si>
  <si>
    <t>JOSE LUIS RUIZ ARREOLA</t>
  </si>
  <si>
    <t>9734D2B9830156C15ABF8754F70F7326</t>
  </si>
  <si>
    <t>0000008396</t>
  </si>
  <si>
    <t>PASTELERIA Y CAFETERIA DON NACHO</t>
  </si>
  <si>
    <t>15671.02</t>
  </si>
  <si>
    <t>A681C0F18F60CDCB80E496B866DA1EDE</t>
  </si>
  <si>
    <t>TTNV226</t>
  </si>
  <si>
    <t>https://transparencia.bahiadebanderas.gob.mx/ARTICULO33/XXII/2023/1ER%20TR%202023/COMERCIO%20INFORMAL/SANTANA%20SALGADO.pdf</t>
  </si>
  <si>
    <t>51009E4797DFE13774823C5F6D718738</t>
  </si>
  <si>
    <t>0000106405</t>
  </si>
  <si>
    <t>MA ELENA</t>
  </si>
  <si>
    <t>LA GORDERIA</t>
  </si>
  <si>
    <t>19239F38DD967D08C56749251654F90D</t>
  </si>
  <si>
    <t>0000105484</t>
  </si>
  <si>
    <t>SONIA MARGARITA</t>
  </si>
  <si>
    <t>TOCA MADERA</t>
  </si>
  <si>
    <t>2B9DA211E770D927D197304C4749E384</t>
  </si>
  <si>
    <t>0000105496</t>
  </si>
  <si>
    <t>POSADA LAS GRADITAS</t>
  </si>
  <si>
    <t>42192.79</t>
  </si>
  <si>
    <t>3879027C72322B06A286E15867C502BC</t>
  </si>
  <si>
    <t>0000103866</t>
  </si>
  <si>
    <t>1C2544A58E5F4E25CFBF003DE9984DD3</t>
  </si>
  <si>
    <t>0000009095</t>
  </si>
  <si>
    <t>7287.9</t>
  </si>
  <si>
    <t>11C678820C6C6D7A917CE084FFA626EF</t>
  </si>
  <si>
    <t>0000007059</t>
  </si>
  <si>
    <t>MARTHA ONEYDA</t>
  </si>
  <si>
    <t>ACCESORIOS MARTHA</t>
  </si>
  <si>
    <t>34B7A4E2435E0EBAC3368BC7E660D178</t>
  </si>
  <si>
    <t>0000007093</t>
  </si>
  <si>
    <t>CUERVO</t>
  </si>
  <si>
    <t>RESTAURANT ADRIANOS</t>
  </si>
  <si>
    <t>236FB624DB719A15BA954CBCCDFEECD8</t>
  </si>
  <si>
    <t>0000003694</t>
  </si>
  <si>
    <t>ZAPATERIA SILVIA</t>
  </si>
  <si>
    <t>4875F6B5F798E5F16323555C188E132C</t>
  </si>
  <si>
    <t>0000003743</t>
  </si>
  <si>
    <t>A6F5A90FC3A2594F5073D638423B3D41</t>
  </si>
  <si>
    <t>TTNV221</t>
  </si>
  <si>
    <t>MORALES RIVERA LEONOR</t>
  </si>
  <si>
    <t>https://transparencia.bahiadebanderas.gob.mx/ARTICULO33/XXII/2023/1ER%20TR%202023/COMERCIO%20INFORMAL/MORALES%20RIVERA%20LOURDES.pdf</t>
  </si>
  <si>
    <t>D78282FE1059968BB3A627EEC8A8EE2E</t>
  </si>
  <si>
    <t>TTNV144</t>
  </si>
  <si>
    <t>41B669AA7AD76B7C3B1471A66589D4E1</t>
  </si>
  <si>
    <t>0000110082</t>
  </si>
  <si>
    <t>2GO MINI MARKET</t>
  </si>
  <si>
    <t>58C9F990C9051F986FE1A2965CAB74CE</t>
  </si>
  <si>
    <t>0000111044</t>
  </si>
  <si>
    <t>DENA</t>
  </si>
  <si>
    <t>MARIA DE LOS ANGELES DENA GARCIA</t>
  </si>
  <si>
    <t>6651.81</t>
  </si>
  <si>
    <t>BAE865769FC020BF66CE54118429481F</t>
  </si>
  <si>
    <t>0000111031</t>
  </si>
  <si>
    <t>1784.26</t>
  </si>
  <si>
    <t>977FA37B2AD4002F3788A553EDB26CD5</t>
  </si>
  <si>
    <t>0000109969</t>
  </si>
  <si>
    <t>RESTAURANT CHULA VISTA</t>
  </si>
  <si>
    <t>5EEB80E09E02AF77EF9B8C3FD9BDBE2B</t>
  </si>
  <si>
    <t>0000108334</t>
  </si>
  <si>
    <t>LUIS ALBERTO ZUÑIGA SALCEDO</t>
  </si>
  <si>
    <t>E34D6B7B3978320F5252CC5E18CF7476</t>
  </si>
  <si>
    <t>0000107890</t>
  </si>
  <si>
    <t>ROSA MARIVEL</t>
  </si>
  <si>
    <t>RELOJERIA Y NOVEDADES CLAUDIA</t>
  </si>
  <si>
    <t>2990.06</t>
  </si>
  <si>
    <t>A4BF32FEA97D68421B2418E29A019BD8</t>
  </si>
  <si>
    <t>0000106911</t>
  </si>
  <si>
    <t>E51DC496A24A544192F07B8D4906283B</t>
  </si>
  <si>
    <t>0000106912</t>
  </si>
  <si>
    <t>JULIO CESAR DIAZ FLORES</t>
  </si>
  <si>
    <t>FFC359EE87626C3A4675899B3DB522A0</t>
  </si>
  <si>
    <t>0000104154</t>
  </si>
  <si>
    <t>LAURA ELENA</t>
  </si>
  <si>
    <t>LAURA ELENA CERVANTES VALENCIA</t>
  </si>
  <si>
    <t>22BDDE7A27242EEB83BBC19C1757DCAD</t>
  </si>
  <si>
    <t>0000103789</t>
  </si>
  <si>
    <t>GLIDER NUEVO VALLARTA, S DE RL DE C.V.</t>
  </si>
  <si>
    <t>A6C4F5D0AF50496F8C93533CA11ABDF7</t>
  </si>
  <si>
    <t>0000103792</t>
  </si>
  <si>
    <t>ABARROTES NAVARRO</t>
  </si>
  <si>
    <t>2020.82</t>
  </si>
  <si>
    <t>4247AB32101CAEC75D34D3EF946315F8</t>
  </si>
  <si>
    <t>0000008123</t>
  </si>
  <si>
    <t>EVELIA</t>
  </si>
  <si>
    <t>ESTETICA BELLA</t>
  </si>
  <si>
    <t>1673.73</t>
  </si>
  <si>
    <t>3293C2FA89BF18596C0A5B3641B00B6B</t>
  </si>
  <si>
    <t>0000006956</t>
  </si>
  <si>
    <t>EE3C090E7FDA90F242B9F3E7FA6A1076</t>
  </si>
  <si>
    <t>0000001410</t>
  </si>
  <si>
    <t>RAQUEL</t>
  </si>
  <si>
    <t>NOVEDADES RAQUEL</t>
  </si>
  <si>
    <t>AC42FD06991E3D1423640C6191CF295F</t>
  </si>
  <si>
    <t>0000109771</t>
  </si>
  <si>
    <t>DANA LYNN</t>
  </si>
  <si>
    <t>PETEM</t>
  </si>
  <si>
    <t>DISEÑO NATURAL</t>
  </si>
  <si>
    <t>B31BC0A535DA647341A2B7BE535AD561</t>
  </si>
  <si>
    <t>0000108307</t>
  </si>
  <si>
    <t>DIEGO</t>
  </si>
  <si>
    <t>DIEGO RIVERA MORALES</t>
  </si>
  <si>
    <t>6DDACC820305A72792D25398CE553872</t>
  </si>
  <si>
    <t>0000107870</t>
  </si>
  <si>
    <t>MARIA DEL CARMEN GREGORIO MEDINA</t>
  </si>
  <si>
    <t>9AFC71247CFFA063C7C09B781A53E708</t>
  </si>
  <si>
    <t>0000107887</t>
  </si>
  <si>
    <t>ABARROTES GAMA</t>
  </si>
  <si>
    <t>1993.22</t>
  </si>
  <si>
    <t>5F71B6401AC84404E61759F0D6C03BC3</t>
  </si>
  <si>
    <t>0000105898</t>
  </si>
  <si>
    <t>HECTOR MANUEL</t>
  </si>
  <si>
    <t>HECTOR MANUEL MIRAMONTES FLORES</t>
  </si>
  <si>
    <t>187FF9F16AEEF24768988DB4066BA9D5</t>
  </si>
  <si>
    <t>0000105433</t>
  </si>
  <si>
    <t>GRETA</t>
  </si>
  <si>
    <t>SAN PABLO</t>
  </si>
  <si>
    <t>OSORIO</t>
  </si>
  <si>
    <t>GRETA SAN PABLO OSORIO</t>
  </si>
  <si>
    <t>4EB7DDAF9C757AF41E55DBD7CBDD40D5</t>
  </si>
  <si>
    <t>0000104106</t>
  </si>
  <si>
    <t>OMAR DANIEL</t>
  </si>
  <si>
    <t>LEPE</t>
  </si>
  <si>
    <t>ABARROTES DANY</t>
  </si>
  <si>
    <t>55744AF1B05B94D9EBF58BEC8111C498</t>
  </si>
  <si>
    <t>0000103998</t>
  </si>
  <si>
    <t>ALEJANDRA YUNUHE</t>
  </si>
  <si>
    <t>AMORE</t>
  </si>
  <si>
    <t>BBDF6058470C7DE0533EA70122E49469</t>
  </si>
  <si>
    <t>0000103783</t>
  </si>
  <si>
    <t>531F4F6F95ECDD3CCBDF9F2377A7487D</t>
  </si>
  <si>
    <t>0000006784</t>
  </si>
  <si>
    <t>205ABD278D956F60D5089EA9267840E5</t>
  </si>
  <si>
    <t>TTNV214</t>
  </si>
  <si>
    <t>FIG. ONIX, MADERA, HUESO Y BARRO</t>
  </si>
  <si>
    <t>SERVANDO</t>
  </si>
  <si>
    <t>MEJIA BARRIOS SERVANDO</t>
  </si>
  <si>
    <t>https://transparencia.bahiadebanderas.gob.mx/ARTICULO33/XXII/2023/1ER%20TR%202023/COMERCIO%20INFORMAL/MEJIA%20BARRIOS.pdf</t>
  </si>
  <si>
    <t>44D98A4EEC6B0370107C621E85F9441B</t>
  </si>
  <si>
    <t>0000109636</t>
  </si>
  <si>
    <t>ELSA VERONICA</t>
  </si>
  <si>
    <t>FAMANIA</t>
  </si>
  <si>
    <t>SURTIMAS</t>
  </si>
  <si>
    <t>434B17C8AF025068CCC700E37458DE95</t>
  </si>
  <si>
    <t>0000109652</t>
  </si>
  <si>
    <t>FARMACIA PV BUCERIAS V</t>
  </si>
  <si>
    <t>95A002832413869A3BF7BEAD0118458E</t>
  </si>
  <si>
    <t>0000108756</t>
  </si>
  <si>
    <t>FERRETERIA GAMA</t>
  </si>
  <si>
    <t>3525.74</t>
  </si>
  <si>
    <t>F57338EE387A217A8E669ABD1EA8BE6D</t>
  </si>
  <si>
    <t>0000108240</t>
  </si>
  <si>
    <t>10100.59</t>
  </si>
  <si>
    <t>5885720621FF8CBA90231D6F59FD10ED</t>
  </si>
  <si>
    <t>0000106830</t>
  </si>
  <si>
    <t>0AFC0CBD3456F786B176A6775A69305F</t>
  </si>
  <si>
    <t>TTNV209</t>
  </si>
  <si>
    <t>FLORES NATURALES</t>
  </si>
  <si>
    <t>HUGO</t>
  </si>
  <si>
    <t>GUERRERO VELAZQUEZ HUGO</t>
  </si>
  <si>
    <t>https://transparencia.bahiadebanderas.gob.mx/ARTICULO33/XXII/2023/1ER%20TR%202023/COMERCIO%20INFORMAL/HUGO%20GUERRERO.pdf</t>
  </si>
  <si>
    <t>AD5C5FD65F9A58E06DA918BDF1C9FA33</t>
  </si>
  <si>
    <t>0000111006</t>
  </si>
  <si>
    <t>CARLOS JERONIMO</t>
  </si>
  <si>
    <t>PINTURAS CASTHER</t>
  </si>
  <si>
    <t>1C902F2CAA8BB927180D18066046D6E9</t>
  </si>
  <si>
    <t>0000110954</t>
  </si>
  <si>
    <t>SUPER KIOSKO S.A DE C.V</t>
  </si>
  <si>
    <t>6375.4</t>
  </si>
  <si>
    <t>90C101C69B85A96E7D56ACFE6ECA2EDD</t>
  </si>
  <si>
    <t>0000110958</t>
  </si>
  <si>
    <t>MAGALLANES</t>
  </si>
  <si>
    <t>LONCHERÍA</t>
  </si>
  <si>
    <t>59079D17AA8980B6F6F1EC7D7A0DD792</t>
  </si>
  <si>
    <t>0000110866</t>
  </si>
  <si>
    <t>CADENA COMERCIAL OXXO S.A.DE C.V</t>
  </si>
  <si>
    <t>8B5919D8B14DEC0E02E8F8CBCCA4CAFC</t>
  </si>
  <si>
    <t>0000107267</t>
  </si>
  <si>
    <t>JOSE FERNANDO</t>
  </si>
  <si>
    <t>JOSE FERNANDO ORTEGA SANDOVAL</t>
  </si>
  <si>
    <t>3B682B32ECEB62CF4E97B996BD8658A5</t>
  </si>
  <si>
    <t>0000106759</t>
  </si>
  <si>
    <t>234712FD9144EEDE2D7AAE3089D23191</t>
  </si>
  <si>
    <t>0000105334</t>
  </si>
  <si>
    <t>MOISES</t>
  </si>
  <si>
    <t>ALMAZAN</t>
  </si>
  <si>
    <t>MOISES ALMAZAN DE LA CRUZ</t>
  </si>
  <si>
    <t>104CA5FF40395B055BD25AF708742792</t>
  </si>
  <si>
    <t>0000103978</t>
  </si>
  <si>
    <t>LUZ BELIA</t>
  </si>
  <si>
    <t>MINISUPER YAYA</t>
  </si>
  <si>
    <t>50292381054D17EC796BAF4298912692</t>
  </si>
  <si>
    <t>0000007922</t>
  </si>
  <si>
    <t>SILVIA ISABEL</t>
  </si>
  <si>
    <t>MINISUPER ¨ISABEL¨</t>
  </si>
  <si>
    <t>6C7D90134304ED92D1A4A13420EF347B</t>
  </si>
  <si>
    <t>0000007985</t>
  </si>
  <si>
    <t>ANDREA´S LORENA</t>
  </si>
  <si>
    <t>RESTAURANT NOPAL BEACH</t>
  </si>
  <si>
    <t>BBD91E4D607A0CA91A17ECFE2589F504</t>
  </si>
  <si>
    <t>0000001220</t>
  </si>
  <si>
    <t>566E943E8BF47B12DCCEFD90C600BEAC</t>
  </si>
  <si>
    <t>TTNV207</t>
  </si>
  <si>
    <t>https://transparencia.bahiadebanderas.gob.mx/ARTICULO33/XXII/2023/1ER%20TR%202023/COMERCIO%20INFORMAL/GOYA%20CARMONA.pdf</t>
  </si>
  <si>
    <t>59AB0BFE8BBCCC45947EF49C28C7E182</t>
  </si>
  <si>
    <t>TTNV119</t>
  </si>
  <si>
    <t>AF0391E3C708D21B2A01132050F0B50F</t>
  </si>
  <si>
    <t>0000110788</t>
  </si>
  <si>
    <t>ARGELIA LIZBETH</t>
  </si>
  <si>
    <t>ESTANCIA INFANTIL HAPPY KIDS</t>
  </si>
  <si>
    <t>B01C3D9F9CF81A1C1F517E76E70E79A4</t>
  </si>
  <si>
    <t>0000107836</t>
  </si>
  <si>
    <t>C11C73D14DC2E2F2A2DD31CCCBF153DA</t>
  </si>
  <si>
    <t>0000107212</t>
  </si>
  <si>
    <t>20879.8</t>
  </si>
  <si>
    <t>BDEF7D11B7EF6DAA2FCD0786ADBCEB42</t>
  </si>
  <si>
    <t>0000104706</t>
  </si>
  <si>
    <t>1182B7954029FD42AC3C8E1AA43CDEB3</t>
  </si>
  <si>
    <t>0000103543</t>
  </si>
  <si>
    <t>ENERGIA DE LA BAHIA S.A. DE C.V.</t>
  </si>
  <si>
    <t>33072.68</t>
  </si>
  <si>
    <t>54E67A5F7D1A8638F0B6E52618F4B456</t>
  </si>
  <si>
    <t>0000008860</t>
  </si>
  <si>
    <t>3F0DC1EC23CEAEE957C5B413FA8CE443</t>
  </si>
  <si>
    <t>0000000973</t>
  </si>
  <si>
    <t>BEATRIZ GUADALUPE</t>
  </si>
  <si>
    <t>GOROCICA</t>
  </si>
  <si>
    <t>OLIVA´S RESTAURANT-BAR</t>
  </si>
  <si>
    <t>1F242A0F6F6430E4043AD67F9A04504B</t>
  </si>
  <si>
    <t>TTNV205</t>
  </si>
  <si>
    <t>https://transparencia.bahiadebanderas.gob.mx/ARTICULO33/XXII/2023/1ER%20TR%202023/COMERCIO%20INFORMAL/COLOMER%20RODRIGUEZ.pdf</t>
  </si>
  <si>
    <t>0BC701BE0AE310F6B06BA733180540C3</t>
  </si>
  <si>
    <t>TTNV116</t>
  </si>
  <si>
    <t>ARTESANIAS OAXAQUEÑAS</t>
  </si>
  <si>
    <t>OSCAR IVAN</t>
  </si>
  <si>
    <t>QUERO</t>
  </si>
  <si>
    <t>MARTINEZ QUERO OSCAR IVAN</t>
  </si>
  <si>
    <t>https://transparencia.bahiadebanderas.gob.mx/ARTICULO33/XXVII/2022/CUARTO%20TR%202022/PADRON%20Y%20LICENCIAS/COMERCIO%20INFORMAL/TTNV/TTNV116.pdf</t>
  </si>
  <si>
    <t>44FD3AB6BE00DA3229CF653ADDC84F98</t>
  </si>
  <si>
    <t>0000110728</t>
  </si>
  <si>
    <t>BLANCA AZUCENA</t>
  </si>
  <si>
    <t>BLANCA AZUCENA CORTES PALOMARES</t>
  </si>
  <si>
    <t>B07EDF903484E54EAE359E753DB69A2A</t>
  </si>
  <si>
    <t>0000110730</t>
  </si>
  <si>
    <t>MOSSAPIEL BODY CARE</t>
  </si>
  <si>
    <t>39E8AECC1E842FF6E031496015165974</t>
  </si>
  <si>
    <t>0000109128</t>
  </si>
  <si>
    <t>REFACCIONARIA DE ELECTRODOMESTICOS</t>
  </si>
  <si>
    <t>LUIS OUSSET R SA DE CV</t>
  </si>
  <si>
    <t>LUIS OUSSET R</t>
  </si>
  <si>
    <t>4810.93</t>
  </si>
  <si>
    <t>2750984FB7873B2CD870ED71292895DB</t>
  </si>
  <si>
    <t>0000109141</t>
  </si>
  <si>
    <t>PRISCILLA FRANCESCA</t>
  </si>
  <si>
    <t>ARANDA</t>
  </si>
  <si>
    <t>BUONISSIMO GOURMET 3.14</t>
  </si>
  <si>
    <t>3A6C6297600819E46496BDE6FDABA36E</t>
  </si>
  <si>
    <t>0000108171</t>
  </si>
  <si>
    <t>FEE6D7F61A0563F6BC3C517E177CA589</t>
  </si>
  <si>
    <t>0000107829</t>
  </si>
  <si>
    <t>LUIS ALEJANDRO</t>
  </si>
  <si>
    <t>AA89A85AB7CD0C5AA3F590CC11A06E82</t>
  </si>
  <si>
    <t>0000104704</t>
  </si>
  <si>
    <t>2090.63</t>
  </si>
  <si>
    <t>CAB83CBF27D0181662653C3645B5491F</t>
  </si>
  <si>
    <t>0000103458</t>
  </si>
  <si>
    <t>6356AAC3F2B468D5E328586DA6B6393E</t>
  </si>
  <si>
    <t>0000009704</t>
  </si>
  <si>
    <t>NOVEDADES LIVIER</t>
  </si>
  <si>
    <t>70093169057934C51C7FF8C6C329548E</t>
  </si>
  <si>
    <t>0000007788</t>
  </si>
  <si>
    <t>AUTOBAÑO</t>
  </si>
  <si>
    <t>ANA LOURDES</t>
  </si>
  <si>
    <t>AUTOBAÑO TAPIA</t>
  </si>
  <si>
    <t>702429CC2C6116889D53DF63682B5C8A</t>
  </si>
  <si>
    <t>TTNV111</t>
  </si>
  <si>
    <t>PESCADOS Y MARISCOS</t>
  </si>
  <si>
    <t>MARTINEZ GARCIA CATALINA</t>
  </si>
  <si>
    <t>https://transparencia.bahiadebanderas.gob.mx/ARTICULO33/XXVII/2022/CUARTO%20TR%202022/PADRON%20Y%20LICENCIAS/COMERCIO%20INFORMAL/TTNV/TTNV111.pdf</t>
  </si>
  <si>
    <t>8A61B2441D4E579E8B39AD181C5ED889</t>
  </si>
  <si>
    <t>0000111055</t>
  </si>
  <si>
    <t>EA997DB00F2230D523E375E97BF7F207</t>
  </si>
  <si>
    <t>0000110674</t>
  </si>
  <si>
    <t>CARRANZA</t>
  </si>
  <si>
    <t>CATARINO</t>
  </si>
  <si>
    <t>ANA MARIA CARRANZA CATARINO</t>
  </si>
  <si>
    <t>6FBC2F7F95D871F9147AE46DCAD1D5B5</t>
  </si>
  <si>
    <t>0000109171</t>
  </si>
  <si>
    <t>KUMON</t>
  </si>
  <si>
    <t>A77EF795FA74A4DA5E0F8CFA748BF6D6</t>
  </si>
  <si>
    <t>0000108982</t>
  </si>
  <si>
    <t>FLETES</t>
  </si>
  <si>
    <t>BLANCA ESTELA SALCEDO TORRES</t>
  </si>
  <si>
    <t>4123.33</t>
  </si>
  <si>
    <t>F837D23954AC3E9FBB66EFF4AE89D6C9</t>
  </si>
  <si>
    <t>0000108156</t>
  </si>
  <si>
    <t>10EBF454CA5F77E85C9F6B9580CF4C23</t>
  </si>
  <si>
    <t>0000108165</t>
  </si>
  <si>
    <t>KARLA JUDITH</t>
  </si>
  <si>
    <t>KARLA JUDITH GUTIERREZ PEÑA</t>
  </si>
  <si>
    <t>FD8531D8147913B19FE08EB379888A5D</t>
  </si>
  <si>
    <t>0000105301</t>
  </si>
  <si>
    <t>48196E4DE70EAAEB7D3BEBD5C0B94059</t>
  </si>
  <si>
    <t>0000103370</t>
  </si>
  <si>
    <t>MATILDE</t>
  </si>
  <si>
    <t>BOYSO</t>
  </si>
  <si>
    <t>ESPAÑA</t>
  </si>
  <si>
    <t>MATILDE BOYSO ESPAÑA</t>
  </si>
  <si>
    <t>5E709C46F97D3ED38F06E23256F8538E</t>
  </si>
  <si>
    <t>0000103405</t>
  </si>
  <si>
    <t>ERIKA JAZMIN</t>
  </si>
  <si>
    <t>ORTOPEDIA RIVIERA</t>
  </si>
  <si>
    <t>AEAA3595C4FE5040275A0940274AF902</t>
  </si>
  <si>
    <t>0000004677</t>
  </si>
  <si>
    <t>6E438A6DC6926C9030641500027F433D</t>
  </si>
  <si>
    <t>0000004678</t>
  </si>
  <si>
    <t>424297.97</t>
  </si>
  <si>
    <t>7581CFFC7C8EF7D5697CD0CB323A0177</t>
  </si>
  <si>
    <t>TTNV182</t>
  </si>
  <si>
    <t>PLAYERAS DEPORTIVAS Y GORRAS</t>
  </si>
  <si>
    <t>TOLENTINO GONZALEZ HUMBERTO</t>
  </si>
  <si>
    <t>https://transparencia.bahiadebanderas.gob.mx/ARTICULO33/XXVII/2022/CUARTO%20TR%202022/PADRON%20Y%20LICENCIAS/COMERCIO%20INFORMAL/TTNV/TTNV182.pdf</t>
  </si>
  <si>
    <t>83A1A191F81E44C958DC9A05F0358763</t>
  </si>
  <si>
    <t>0000108886</t>
  </si>
  <si>
    <t>CLAUDIA MARVILLA</t>
  </si>
  <si>
    <t>MERINO</t>
  </si>
  <si>
    <t>DE DIOS</t>
  </si>
  <si>
    <t>CLAUDIA MARVILA MERINO DE DIOS</t>
  </si>
  <si>
    <t>FD2F4FCD974A881E1FBF616ECD39F7B7</t>
  </si>
  <si>
    <t>0000107719</t>
  </si>
  <si>
    <t>KENIA SORAIDA</t>
  </si>
  <si>
    <t>FERRETERIA NENA</t>
  </si>
  <si>
    <t>8152.39</t>
  </si>
  <si>
    <t>401D004554FF701109239A9D56F3E5DE</t>
  </si>
  <si>
    <t>0000106302</t>
  </si>
  <si>
    <t>20375.43</t>
  </si>
  <si>
    <t>90B5E6C4DF63A5150D85C9BA376E1941</t>
  </si>
  <si>
    <t>0000105676</t>
  </si>
  <si>
    <t>A5D1C86CD00797C2BAB2F0FC9F9FFAFD</t>
  </si>
  <si>
    <t>0000105298</t>
  </si>
  <si>
    <t>80526376C8E38C3894B7D61E661A717E</t>
  </si>
  <si>
    <t>0000110986</t>
  </si>
  <si>
    <t>MALTAIS S. DE R.L. DE C.V.</t>
  </si>
  <si>
    <t>6BDFAE297534C009F160E6395F1EED2B</t>
  </si>
  <si>
    <t>0000108900</t>
  </si>
  <si>
    <t>LAUREN</t>
  </si>
  <si>
    <t>WALLACE</t>
  </si>
  <si>
    <t>LAUREN WALLACE</t>
  </si>
  <si>
    <t>2065.36</t>
  </si>
  <si>
    <t>4D157B23564F1ED421BA375ABE319AFF</t>
  </si>
  <si>
    <t>849ECEA2AFC08E06D0F86BCB9B7B7CBD</t>
  </si>
  <si>
    <t>1432890</t>
  </si>
  <si>
    <t>2D3FA1F5F736D26B73285DFB4F851451</t>
  </si>
  <si>
    <t>0000009939</t>
  </si>
  <si>
    <t>IVAN</t>
  </si>
  <si>
    <t>BONETERIA + BARATA</t>
  </si>
  <si>
    <t>D70B4A860E3DA171AE9CCFBE89A553D8</t>
  </si>
  <si>
    <t>0000008225</t>
  </si>
  <si>
    <t>CASA DE HUESPEDES C/U.</t>
  </si>
  <si>
    <t>HECTOR ARNULFO</t>
  </si>
  <si>
    <t>CORDERO</t>
  </si>
  <si>
    <t>ORDAZ</t>
  </si>
  <si>
    <t>HOTEL</t>
  </si>
  <si>
    <t>3712.28</t>
  </si>
  <si>
    <t>DE14901056D3CFCBA07750A6797A0EFD</t>
  </si>
  <si>
    <t>0DDE377D29A2DA105E6C328FB9265E6E</t>
  </si>
  <si>
    <t>A0EDBAF368C317315BA58FC99690FB44</t>
  </si>
  <si>
    <t>7EDF336450625EFCD22B7E4C3EBB80CA</t>
  </si>
  <si>
    <t>1F992C80004DDB81A7EAF5B670603441</t>
  </si>
  <si>
    <t>7A435FF0C568ABE484A0A99728489948</t>
  </si>
  <si>
    <t>C4367BFF9B4C8070CDC658A4E38319F1</t>
  </si>
  <si>
    <t>0000009751</t>
  </si>
  <si>
    <t>ROSTICERIA EL PECHUGON</t>
  </si>
  <si>
    <t>99685F252FFEE4EDBC88B8EC302DBAB4</t>
  </si>
  <si>
    <t>0000009722</t>
  </si>
  <si>
    <t>AYOTTE Y ASOCIADOS S DE RL DE CV</t>
  </si>
  <si>
    <t>GLOBAL REAL ESTATE GROUP VALLARTA</t>
  </si>
  <si>
    <t>6465.27</t>
  </si>
  <si>
    <t>287F9C3971D7378A6F2228EAD9B5633C</t>
  </si>
  <si>
    <t>0000008118</t>
  </si>
  <si>
    <t>PRIEGO</t>
  </si>
  <si>
    <t>CHACON</t>
  </si>
  <si>
    <t>MINI ABARROTES TABASCO</t>
  </si>
  <si>
    <t>605CDCA7F2B9DD0236AB47726A42A594</t>
  </si>
  <si>
    <t>0000007296</t>
  </si>
  <si>
    <t>ALEJANDREZ</t>
  </si>
  <si>
    <t>JALCAZAR</t>
  </si>
  <si>
    <t>ROSTICERIA ¨EL PECHUGON¨</t>
  </si>
  <si>
    <t>3251.23</t>
  </si>
  <si>
    <t>E2E230A1A75C7015A1520DC2C49D68E8</t>
  </si>
  <si>
    <t>0000002479</t>
  </si>
  <si>
    <t>DORIS</t>
  </si>
  <si>
    <t>DOYON</t>
  </si>
  <si>
    <t>JOYERIA COCODRILO</t>
  </si>
  <si>
    <t>CCEBE2D4298F2D80CAED87AEEF465BDF</t>
  </si>
  <si>
    <t>0000002614</t>
  </si>
  <si>
    <t>LAURA MIREYA</t>
  </si>
  <si>
    <t>RENDON</t>
  </si>
  <si>
    <t>MINISUPER SOL</t>
  </si>
  <si>
    <t>ADFC71A3E05920515E0EC3270F64DFA8</t>
  </si>
  <si>
    <t>0000001618</t>
  </si>
  <si>
    <t>LIZARRAGA</t>
  </si>
  <si>
    <t>MINISUPER BARRAGAN</t>
  </si>
  <si>
    <t>2975D160BABCD2BE378AF8FDFF426383</t>
  </si>
  <si>
    <t>MARIA DEL SOL</t>
  </si>
  <si>
    <t>https://transparencia.bahiadebanderas.gob.mx/ARTICULO33/XXII/2023/1ER%20TR%202023/COMERCIO%20INFORMAL/M-%201431368.pdf</t>
  </si>
  <si>
    <t>301.87</t>
  </si>
  <si>
    <t>95D29671AB5E4E384553FFCB47F03FAC</t>
  </si>
  <si>
    <t>ACBFA65FBC1736A8C749CAAA1DFC09BF</t>
  </si>
  <si>
    <t>1435191</t>
  </si>
  <si>
    <t>JUSTINO</t>
  </si>
  <si>
    <t>GUERRO</t>
  </si>
  <si>
    <t>JUSTINO GUERRO FLORES</t>
  </si>
  <si>
    <t>https://transparencia.bahiadebanderas.gob.mx/ARTICULO33/XXII/2023/1ER%20TR%202023/COMERCIO%20INFORMAL/B-%201435191.pdf</t>
  </si>
  <si>
    <t>EAAA5BC50B98AAEBBB48D5DD504ABA12</t>
  </si>
  <si>
    <t>18FDFBC52FF95C71DB20C2322C5003EF</t>
  </si>
  <si>
    <t>1434698</t>
  </si>
  <si>
    <t>ANTONIO ARELLANO ALBARRAN</t>
  </si>
  <si>
    <t>https://transparencia.bahiadebanderas.gob.mx/ARTICULO33/XXII/2023/1ER%20TR%202023/COMERCIO%20INFORMAL/SF-%201434698.pdf</t>
  </si>
  <si>
    <t>2F2F3DB3B27DF4748B920EA1AF8D11BC</t>
  </si>
  <si>
    <t>B890B3C8FC3661B56B5FCCBB726D23EE</t>
  </si>
  <si>
    <t>https://transparencia.bahiadebanderas.gob.mx/ARTICULO33/XXII/2023/1ER%20TR%202023/COMERCIO%20INFORMAL/SV-%201431399.pdf</t>
  </si>
  <si>
    <t>1D218A2E5CF56558B3E636E816C21F3D</t>
  </si>
  <si>
    <t>3570DAD9B3941A04020858AF8C02B4E4</t>
  </si>
  <si>
    <t>0294F99A9EB3F3F6E3B9EA1196969CF8</t>
  </si>
  <si>
    <t>1432753</t>
  </si>
  <si>
    <t>GUSTAVO ADOLFO PARIS</t>
  </si>
  <si>
    <t>GUSTAVO ADOLFO PARIS HERRERA BECERRIL</t>
  </si>
  <si>
    <t>https://transparencia.bahiadebanderas.gob.mx/ARTICULO33/XXII/2023/1ER%20TR%202023/COMERCIO%20INFORMAL/B-%201432753.pdf</t>
  </si>
  <si>
    <t>D816D1C16A814FB726A14B769D187A71</t>
  </si>
  <si>
    <t>1431392</t>
  </si>
  <si>
    <t>679.2</t>
  </si>
  <si>
    <t>8F14A65CA0CFB616A49147EFC5CE4FB7</t>
  </si>
  <si>
    <t>F1777152F5B6CFFCB3248AD58F0CB891</t>
  </si>
  <si>
    <t>1431436</t>
  </si>
  <si>
    <t>MARCELINO LOPEZ SOLIS</t>
  </si>
  <si>
    <t>https://transparencia.bahiadebanderas.gob.mx/ARTICULO33/XXII/2023/1ER%20TR%202023/COMERCIO%20INFORMAL/B-1431436.pdf</t>
  </si>
  <si>
    <t>9E6D6E650AAF5771394E34C7E765E71D</t>
  </si>
  <si>
    <t>TMSY66</t>
  </si>
  <si>
    <t>GRANOLA</t>
  </si>
  <si>
    <t>https://transparencia.bahiadebanderas.gob.mx/ARTICULO33/XXVII/2022/CUARTO%20TR%202022/PADRON%20Y%20LICENCIAS/TTS/TTS66.pdf</t>
  </si>
  <si>
    <t>70AF0FCD059466BBD01B33A4143DD88D</t>
  </si>
  <si>
    <t>TMSY68</t>
  </si>
  <si>
    <t>GHEE</t>
  </si>
  <si>
    <t>TOSCANO PEREZ CHRISTIAN</t>
  </si>
  <si>
    <t>https://transparencia.bahiadebanderas.gob.mx/ARTICULO33/XXVII/2022/CUARTO%20TR%202022/PADRON%20Y%20LICENCIAS/TTS/TTS68.pdf</t>
  </si>
  <si>
    <t>D90C69FFE012CCF5A4D07B4AA741FE58</t>
  </si>
  <si>
    <t>TLCMAR28</t>
  </si>
  <si>
    <t>CAFÉ</t>
  </si>
  <si>
    <t>PIERRE</t>
  </si>
  <si>
    <t>CECILLON</t>
  </si>
  <si>
    <t>CHERVET</t>
  </si>
  <si>
    <t>CECILLON CHERVET PIERRE</t>
  </si>
  <si>
    <t>https://transparencia.bahiadebanderas.gob.mx/ARTICULO33/XXVII/2022/CUARTO%20TR%202022/PADRON%20Y%20LICENCIAS/TTLM/TTLM26.pdf</t>
  </si>
  <si>
    <t>5984D43359219839A7C596AB6B922E79</t>
  </si>
  <si>
    <t>TLCMAR76</t>
  </si>
  <si>
    <t>TALIT MA. JOSÉ</t>
  </si>
  <si>
    <t>LEÓN</t>
  </si>
  <si>
    <t>MONTEÓN</t>
  </si>
  <si>
    <t>LEÓN MONTEÓN TALIT MA. JOSÉ</t>
  </si>
  <si>
    <t>https://transparencia.bahiadebanderas.gob.mx/ARTICULO33/XXVII/2022/CUARTO%20TR%202022/PADRON%20Y%20LICENCIAS/TTLM/TTLM74.pdf</t>
  </si>
  <si>
    <t>A99DCC3D11011C15BDE36687EECA8807</t>
  </si>
  <si>
    <t>TLCMAR173</t>
  </si>
  <si>
    <t>TOALLAS ARTESANALES</t>
  </si>
  <si>
    <t>VILLELA</t>
  </si>
  <si>
    <t>VILLELA ROMERO ALEJANDRO</t>
  </si>
  <si>
    <t>226A76EDD8BC98FAC3E6005D551B5D90</t>
  </si>
  <si>
    <t>1D3E19C5578883078B9709E0C6B74CE5</t>
  </si>
  <si>
    <t>B06E528300BF0F21A6B02A23D97A0967</t>
  </si>
  <si>
    <t>C8ACA052BBFEC4809862A347A083CF47</t>
  </si>
  <si>
    <t>8B9A7F7279460C52812CF395925712C0</t>
  </si>
  <si>
    <t>TLCMAR31</t>
  </si>
  <si>
    <t>COSS</t>
  </si>
  <si>
    <t>DE GORTARI</t>
  </si>
  <si>
    <t>COSS DE GORTARI ADRIANA</t>
  </si>
  <si>
    <t>https://transparencia.bahiadebanderas.gob.mx/ARTICULO33/XXVII/2022/CUARTO%20TR%202022/PADRON%20Y%20LICENCIAS/TTLM/TTLM29.pdf</t>
  </si>
  <si>
    <t>199731EAFBE53FF2BCFCDB607109CA99</t>
  </si>
  <si>
    <t>TLCMAR32</t>
  </si>
  <si>
    <t>CARMELA</t>
  </si>
  <si>
    <t>CRUZ HERNÁNDEZ CARMELA</t>
  </si>
  <si>
    <t>https://transparencia.bahiadebanderas.gob.mx/ARTICULO33/XXVII/2022/CUARTO%20TR%202022/PADRON%20Y%20LICENCIAS/TTLM/TTLM30.pdf</t>
  </si>
  <si>
    <t>420E67694960B103217A3D387372ED03</t>
  </si>
  <si>
    <t>TLCMAR79</t>
  </si>
  <si>
    <t>LÓPEZ GÓMEZ MIREYA</t>
  </si>
  <si>
    <t>https://transparencia.bahiadebanderas.gob.mx/ARTICULO33/XXVII/2022/CUARTO%20TR%202022/PADRON%20Y%20LICENCIAS/TTLM/TTLM77.pdf</t>
  </si>
  <si>
    <t>D02297FFAE26FF88C0EB4B3A7DA59291</t>
  </si>
  <si>
    <t>TLCMAR127</t>
  </si>
  <si>
    <t>MEDICINA ALTER</t>
  </si>
  <si>
    <t>LAURA NALLELI</t>
  </si>
  <si>
    <t>REYES LARA LAURA NALLELI</t>
  </si>
  <si>
    <t>https://transparencia.bahiadebanderas.gob.mx/ARTICULO33/XXVII/2022/CUARTO%20TR%202022/PADRON%20Y%20LICENCIAS/TTLM/TTLM125.pdf</t>
  </si>
  <si>
    <t>496E99AC25E1DF2BFC89A13BADD81840</t>
  </si>
  <si>
    <t>D20CABCD74C0391692374B2C2F4B6D7E</t>
  </si>
  <si>
    <t>E7E2A2DD8522C9B31B4871466DD29F95</t>
  </si>
  <si>
    <t>TSF88</t>
  </si>
  <si>
    <t>PINTURAS</t>
  </si>
  <si>
    <t>SALAS VILLALVAZO ANTONIO</t>
  </si>
  <si>
    <t>https://transparencia.bahiadebanderas.gob.mx/ARTICULO33/XXVII/2022/CUARTO%20TR%202022/PADRON%20Y%20LICENCIAS/COMERCIO%20INFORMAL/TTSF%20SAN%20FRANCISCO/TTSF88.pdf</t>
  </si>
  <si>
    <t>2F20C6A71071917885058080BAA1C128</t>
  </si>
  <si>
    <t>TMSY26</t>
  </si>
  <si>
    <t>GUERRERO ARCOS JAVIER</t>
  </si>
  <si>
    <t>https://transparencia.bahiadebanderas.gob.mx/ARTICULO33/XXVII/2022/CUARTO%20TR%202022/PADRON%20Y%20LICENCIAS/TTS/TTS26.pdf</t>
  </si>
  <si>
    <t>1AA6DC61F52AAA570131AD935A72DAAE</t>
  </si>
  <si>
    <t>TLCMAR131</t>
  </si>
  <si>
    <t>DIANNA FRANK</t>
  </si>
  <si>
    <t>RODHE</t>
  </si>
  <si>
    <t>RODHE DIANNA FRANK</t>
  </si>
  <si>
    <t>https://transparencia.bahiadebanderas.gob.mx/ARTICULO33/XXVII/2022/CUARTO%20TR%202022/PADRON%20Y%20LICENCIAS/TTLM/TTLM129.pdf</t>
  </si>
  <si>
    <t>8FB104E816169BACB2CBCD874E578EA6</t>
  </si>
  <si>
    <t>TRVM51</t>
  </si>
  <si>
    <t>BOLSAS DE PIEL BORDADAS A MANO</t>
  </si>
  <si>
    <t>GONZALEZ RODRIGUEZ ADRIANA CECILIA</t>
  </si>
  <si>
    <t>https://transparencia.bahiadebanderas.gob.mx/ARTICULO33/XXVII/2022/CUARTO%20TR%202022/PADRON%20Y%20LICENCIAS/COMERCIO%20INFORMAL/TTNV/TTNV71.pdf</t>
  </si>
  <si>
    <t>BDA068542758323D81ADBF858C376D47</t>
  </si>
  <si>
    <t>TRVM145</t>
  </si>
  <si>
    <t>ALEJANDRINA</t>
  </si>
  <si>
    <t>SUCILLA</t>
  </si>
  <si>
    <t>SUCILLA RUIZ ALEJANDRINA</t>
  </si>
  <si>
    <t>https://transparencia.bahiadebanderas.gob.mx/ARTICULO33/XXVII/2022/CUARTO%20TR%202022/PADRON%20Y%20LICENCIAS/COMERCIO%20INFORMAL/TTNV/TTNV181.pdf</t>
  </si>
  <si>
    <t>3573A524F0417484EACE9A942D73DEA6</t>
  </si>
  <si>
    <t>C72031D66261F2972843215E6568FD16</t>
  </si>
  <si>
    <t>1FF3D381C2B5DC84DBE7A1263CAD05B3</t>
  </si>
  <si>
    <t>TNLMC1</t>
  </si>
  <si>
    <t>ALIMENTOS, PASTAS</t>
  </si>
  <si>
    <t>AIDA HERNANDEZ RAMIREZ</t>
  </si>
  <si>
    <t>E2BE51826E953338FCEE415A11790B61</t>
  </si>
  <si>
    <t>TSF44</t>
  </si>
  <si>
    <t>DISEÑADA</t>
  </si>
  <si>
    <t>A28DBC1F329256ABE3BB5B2C1EE13BB7</t>
  </si>
  <si>
    <t>TRVM54</t>
  </si>
  <si>
    <t>https://transparencia.bahiadebanderas.gob.mx/ARTICULO33/XXVII/2022/CUARTO%20TR%202022/PADRON%20Y%20LICENCIAS/COMERCIO%20INFORMAL/TTNV/TTNV74.pdf</t>
  </si>
  <si>
    <t>4E269EBEA8FCB62A84AAFE6C957FD34B</t>
  </si>
  <si>
    <t>TRVM103</t>
  </si>
  <si>
    <t>COMIDA THAILANDESA</t>
  </si>
  <si>
    <t>DOUNGSUWAM</t>
  </si>
  <si>
    <t>MOROS</t>
  </si>
  <si>
    <t>NARISA</t>
  </si>
  <si>
    <t>MOROS NARISA DOUNGSUWAM</t>
  </si>
  <si>
    <t>55F8DDE66069F38B843656C683ED7691</t>
  </si>
  <si>
    <t>38C9CA15DF86545E5BD09C79BC91CFCA</t>
  </si>
  <si>
    <t>1515972BF53263784643C758BC7800CE</t>
  </si>
  <si>
    <t>TSF94</t>
  </si>
  <si>
    <t>ADEREZOS</t>
  </si>
  <si>
    <t>https://transparencia.bahiadebanderas.gob.mx/ARTICULO33/XXVII/2022/CUARTO%20TR%202022/PADRON%20Y%20LICENCIAS/COMERCIO%20INFORMAL/TTSF%20SAN%20FRANCISCO/TTSF94.pdf</t>
  </si>
  <si>
    <t>AB88D4348C57B13A8D46C698A45BD038</t>
  </si>
  <si>
    <t>TLCMAR40</t>
  </si>
  <si>
    <t>JOSÉ TOMÁS</t>
  </si>
  <si>
    <t>ESPARZA LEÓN JOSÉ TOMÁS</t>
  </si>
  <si>
    <t>https://transparencia.bahiadebanderas.gob.mx/ARTICULO33/XXVII/2022/CUARTO%20TR%202022/PADRON%20Y%20LICENCIAS/TTLM/TTLM38.pdf</t>
  </si>
  <si>
    <t>4C55F70DCF3EB9057601AEAB55D427DB</t>
  </si>
  <si>
    <t>TLCMAR42</t>
  </si>
  <si>
    <t>GUILLERMINA</t>
  </si>
  <si>
    <t>EULOGIO</t>
  </si>
  <si>
    <t>AMBROSIO</t>
  </si>
  <si>
    <t>EULOGIO AMBROSIO GUILLERMINA</t>
  </si>
  <si>
    <t>https://transparencia.bahiadebanderas.gob.mx/ARTICULO33/XXVII/2022/CUARTO%20TR%202022/PADRON%20Y%20LICENCIAS/TTLM/TTLM40.pdf</t>
  </si>
  <si>
    <t>D5A51865805EF3D7CAFD0D5BB8C34B0D</t>
  </si>
  <si>
    <t>TLCMAR89</t>
  </si>
  <si>
    <t>MACIAS PALMA MARIA DEL SOL</t>
  </si>
  <si>
    <t>848706BD66548F4BFE44B5E722958EAF</t>
  </si>
  <si>
    <t>TRVM8</t>
  </si>
  <si>
    <t>91319705AC79DCD2E7E1F5BD4D8AA606</t>
  </si>
  <si>
    <t>TRVM56</t>
  </si>
  <si>
    <t>IRIDIANA</t>
  </si>
  <si>
    <t>https://transparencia.bahiadebanderas.gob.mx/ARTICULO33/XXVII/2022/CUARTO%20TR%202022/PADRON%20Y%20LICENCIAS/COMERCIO%20INFORMAL/TTNV/TTNV76.pdf</t>
  </si>
  <si>
    <t>A222117C83DAC7DB2D3CE031F222056A</t>
  </si>
  <si>
    <t>TRVM104</t>
  </si>
  <si>
    <t>C217E9BCD860B3B9FF5A4D57FE89752C</t>
  </si>
  <si>
    <t>1D51AE481C1440B17386223AB5592010</t>
  </si>
  <si>
    <t>5ECC396E42921E2485BE6C0AB589C6A6</t>
  </si>
  <si>
    <t>3F316D3E4E8449FCEC574AE44938486A</t>
  </si>
  <si>
    <t>049DC7B22F7E1653E7990C1908BDFB39</t>
  </si>
  <si>
    <t>TLM28</t>
  </si>
  <si>
    <t>ARTESANIAS URBANA</t>
  </si>
  <si>
    <t>EE82BE667FCDF13360F6B152E97224E2</t>
  </si>
  <si>
    <t>TLCHX8</t>
  </si>
  <si>
    <t>CANDELAS</t>
  </si>
  <si>
    <t>CANDELAS C MARIA ISABEL</t>
  </si>
  <si>
    <t>https://transparencia.bahiadebanderas.gob.mx/ARTICULO33/XXVII/2022/CUARTO%20TR%202022/PADRON%20Y%20LICENCIAS/COMERCIO%20INFORMAL/TTLACRUZ/TTLACRUZ08.pdf</t>
  </si>
  <si>
    <t>934CEA86757B4E1A91B32DB19DDDC001</t>
  </si>
  <si>
    <t>TLCMAR44</t>
  </si>
  <si>
    <t>JAIME M.</t>
  </si>
  <si>
    <t>FARRÉ</t>
  </si>
  <si>
    <t>FARRÉ RIVERA JAIME M.</t>
  </si>
  <si>
    <t>https://transparencia.bahiadebanderas.gob.mx/ARTICULO33/XXVII/2022/CUARTO%20TR%202022/PADRON%20Y%20LICENCIAS/TTLM/TTLM42.pdf</t>
  </si>
  <si>
    <t>0675B2FAA5B8C46FF981ED123B756E07</t>
  </si>
  <si>
    <t>TRVM107</t>
  </si>
  <si>
    <t>TACOS DE COCHINITA PIBIL</t>
  </si>
  <si>
    <t>OLIVAS</t>
  </si>
  <si>
    <t>OLIVAS PENICHE MARIANA</t>
  </si>
  <si>
    <t>https://transparencia.bahiadebanderas.gob.mx/ARTICULO33/XXVII/2022/CUARTO%20TR%202022/PADRON%20Y%20LICENCIAS/COMERCIO%20INFORMAL/TTNV/TTNV136.pdf</t>
  </si>
  <si>
    <t>995D79404B6ED6254940D320C3D24837</t>
  </si>
  <si>
    <t>TRVM108</t>
  </si>
  <si>
    <t>ELBIA</t>
  </si>
  <si>
    <t>QUINERO</t>
  </si>
  <si>
    <t>ORNELAS QUINERO ELBIA CRISTINA</t>
  </si>
  <si>
    <t>E14D6F83572057E9C22BFF4413D504A8</t>
  </si>
  <si>
    <t>35004C3EC92706EB232423B29ABD583A</t>
  </si>
  <si>
    <t>AB8EBB8AF8BFFCCE57BDE08C441E5295</t>
  </si>
  <si>
    <t>57E0B0734053EA562BBE6CDEFA3E920C</t>
  </si>
  <si>
    <t>TLM6</t>
  </si>
  <si>
    <t>ENTA DE DULCES ARTESANALES</t>
  </si>
  <si>
    <t>FERNANDEZ PELCASTRE CIRO AURELIANO</t>
  </si>
  <si>
    <t>AF7AB13E06B48EB0444FA44F1BA32982</t>
  </si>
  <si>
    <t>TSF4</t>
  </si>
  <si>
    <t>AGUILAR SANCHEZ GREGORIO</t>
  </si>
  <si>
    <t>https://transparencia.bahiadebanderas.gob.mx/ARTICULO33/XXVII/2022/CUARTO%20TR%202022/PADRON%20Y%20LICENCIAS/COMERCIO%20INFORMAL/TTSF%20SAN%20FRANCISCO/TTSF04.pdf</t>
  </si>
  <si>
    <t>B4160F495ED6943ED8C9AFE1B9A719E1</t>
  </si>
  <si>
    <t>TLCHX11</t>
  </si>
  <si>
    <t>SOMBREROS</t>
  </si>
  <si>
    <t>DIONICIO</t>
  </si>
  <si>
    <t>DELGADO BALTAZAR DIONICIO</t>
  </si>
  <si>
    <t>https://transparencia.bahiadebanderas.gob.mx/ARTICULO33/XXVII/2022/CUARTO%20TR%202022/PADRON%20Y%20LICENCIAS/COMERCIO%20INFORMAL/TTLACRUZ/TTLACRUZ11.pdf</t>
  </si>
  <si>
    <t>B7127A51D40ED7316EA381E41B2F414D</t>
  </si>
  <si>
    <t>TRVM15</t>
  </si>
  <si>
    <t>BOTANA GOURMET</t>
  </si>
  <si>
    <t>BENGOA</t>
  </si>
  <si>
    <t>ELENA</t>
  </si>
  <si>
    <t>BENGOA ELENA JULIO</t>
  </si>
  <si>
    <t>https://transparencia.bahiadebanderas.gob.mx/ARTICULO33/XXVII/2022/CUARTO%20TR%202022/PADRON%20Y%20LICENCIAS/COMERCIO%20INFORMAL/TTNV/TTNV20.pdf</t>
  </si>
  <si>
    <t>63BEE123AD749EB737C308B44936877A</t>
  </si>
  <si>
    <t>TRVM62</t>
  </si>
  <si>
    <t>2435CB61A0BF8126841B3768FCCD1D57</t>
  </si>
  <si>
    <t>61CD5E61048DB52EC39242A83CEC121C</t>
  </si>
  <si>
    <t>099DC6AABEE8432EAA287010F2FFA238</t>
  </si>
  <si>
    <t>014CA3B2EF8CEA0593616D65CD93B421</t>
  </si>
  <si>
    <t>TSF56</t>
  </si>
  <si>
    <t>DULCE ANDREA</t>
  </si>
  <si>
    <t>MARTINEZ GARCIA DULCE ANDREA</t>
  </si>
  <si>
    <t>https://transparencia.bahiadebanderas.gob.mx/ARTICULO33/XXVII/2022/CUARTO%20TR%202022/PADRON%20Y%20LICENCIAS/COMERCIO%20INFORMAL/TTSF%20SAN%20FRANCISCO/TTSF56.pdf</t>
  </si>
  <si>
    <t>3A34E2A9AB39C4F19809847D323062F0</t>
  </si>
  <si>
    <t>TMSY40</t>
  </si>
  <si>
    <t>MASTELLANOS</t>
  </si>
  <si>
    <t>MATA MASTELLANOS ANDRES</t>
  </si>
  <si>
    <t>https://transparencia.bahiadebanderas.gob.mx/ARTICULO33/XXVII/2022/CUARTO%20TR%202022/PADRON%20Y%20LICENCIAS/TTS/TTS41.pdf</t>
  </si>
  <si>
    <t>9BFE39E63830D63313770B5789857D13</t>
  </si>
  <si>
    <t>TLCHX13</t>
  </si>
  <si>
    <t>https://transparencia.bahiadebanderas.gob.mx/ARTICULO33/XXVII/2022/CUARTO%20TR%202022/PADRON%20Y%20LICENCIAS/COMERCIO%20INFORMAL/TTLACRUZ/TTLACRUZ13.pdf</t>
  </si>
  <si>
    <t>C2FC97837A8051E1142529F2E529F25A</t>
  </si>
  <si>
    <t>TLCHX14</t>
  </si>
  <si>
    <t>ARTESANÍAS</t>
  </si>
  <si>
    <t>GEMA NAOMY</t>
  </si>
  <si>
    <t>DIMAS LOPEZ GEMA NAOMY</t>
  </si>
  <si>
    <t>https://transparencia.bahiadebanderas.gob.mx/ARTICULO33/XXVII/2022/CUARTO%20TR%202022/PADRON%20Y%20LICENCIAS/COMERCIO%20INFORMAL/TTLACRUZ/TTLACRUZ14.pdf</t>
  </si>
  <si>
    <t>4AE82E2949E60A881B82D1DE3C327560</t>
  </si>
  <si>
    <t>TLCMAR50</t>
  </si>
  <si>
    <t>MARÍA DE LOS ÁNGELES</t>
  </si>
  <si>
    <t>GARCÍA CAMACHO MARÍA DE LOS ÁNGELES</t>
  </si>
  <si>
    <t>https://transparencia.bahiadebanderas.gob.mx/ARTICULO33/XXVII/2022/CUARTO%20TR%202022/PADRON%20Y%20LICENCIAS/TTLM/TTLM48.pdf</t>
  </si>
  <si>
    <t>EE5DD8F226FA7715E3742FF98FE6D8DA</t>
  </si>
  <si>
    <t>TLCMAR51</t>
  </si>
  <si>
    <t>DEL CASTILLO</t>
  </si>
  <si>
    <t>GARCÍA DEL CASTILLO ARTURO</t>
  </si>
  <si>
    <t>https://transparencia.bahiadebanderas.gob.mx/ARTICULO33/XXVII/2022/CUARTO%20TR%202022/PADRON%20Y%20LICENCIAS/TTLM/TTLM49.pdf</t>
  </si>
  <si>
    <t>F6DB36D2B9589D7FCC92135D6F16C550</t>
  </si>
  <si>
    <t>TLCMAR98</t>
  </si>
  <si>
    <t>LAURA</t>
  </si>
  <si>
    <t>MENDICUTTI</t>
  </si>
  <si>
    <t>MENDICUTTI NAVARRO LAURA</t>
  </si>
  <si>
    <t>https://transparencia.bahiadebanderas.gob.mx/ARTICULO33/XXVII/2022/CUARTO%20TR%202022/PADRON%20Y%20LICENCIAS/TTLM/TTLM96.pdf</t>
  </si>
  <si>
    <t>670EA530C28CAAE40A7F66E55D0B18F1</t>
  </si>
  <si>
    <t>TLCMAR99</t>
  </si>
  <si>
    <t>ANGELLO</t>
  </si>
  <si>
    <t>MERINO GARCÍA ANGELLO</t>
  </si>
  <si>
    <t>https://transparencia.bahiadebanderas.gob.mx/ARTICULO33/XXVII/2022/CUARTO%20TR%202022/PADRON%20Y%20LICENCIAS/TTLM/TTLM97.pdf</t>
  </si>
  <si>
    <t>D6E8C8917FE3BABA1BFD9639D7A239BD</t>
  </si>
  <si>
    <t>1398EE0DCFEC734756E121BB0CB128D4</t>
  </si>
  <si>
    <t>58C98D1C8E5D08AAC64E2FAC4D4A165D</t>
  </si>
  <si>
    <t>E407793B4D3D7F2BD8AAE35156B320BA</t>
  </si>
  <si>
    <t>174F961E28070646244B497B9A13C251</t>
  </si>
  <si>
    <t>TLM13</t>
  </si>
  <si>
    <t>DIEGO  FELICIANO</t>
  </si>
  <si>
    <t>LIZARRAGA LEON DIEGO FELICIANO</t>
  </si>
  <si>
    <t>https://transparencia.bahiadebanderas.gob.mx/ARTICULO33/XXVII/2022/CUARTO%20TR%202022/PADRON%20Y%20LICENCIAS/COMERCIO%20INFORMAL/TTSF%20SAN%20FRANCISCO/TTSF50.pdf</t>
  </si>
  <si>
    <t>6B31A30E9F355372995ED25B05B632CA</t>
  </si>
  <si>
    <t>TSF11</t>
  </si>
  <si>
    <t>TANIA ALEJANDRA</t>
  </si>
  <si>
    <t>CABRERA GARZA TANIA ALEJANDRA</t>
  </si>
  <si>
    <t>https://transparencia.bahiadebanderas.gob.mx/ARTICULO33/XXVII/2022/CUARTO%20TR%202022/PADRON%20Y%20LICENCIAS/COMERCIO%20INFORMAL/TTSF%20SAN%20FRANCISCO/TTSF11.pdf</t>
  </si>
  <si>
    <t>85552E558DEE20D76680FF1DA2FE5EFC</t>
  </si>
  <si>
    <t>TLCMAR54</t>
  </si>
  <si>
    <t>AVIÑA</t>
  </si>
  <si>
    <t>GODINEZ AVIÑA ROBERTO</t>
  </si>
  <si>
    <t>https://transparencia.bahiadebanderas.gob.mx/ARTICULO33/XXVII/2022/CUARTO%20TR%202022/PADRON%20Y%20LICENCIAS/TTLM/TTLM52.pdf</t>
  </si>
  <si>
    <t>4D77D7247E82486E1CEAA4634F10E079</t>
  </si>
  <si>
    <t>TLCMAR148</t>
  </si>
  <si>
    <t>JABONES</t>
  </si>
  <si>
    <t>SERRATO</t>
  </si>
  <si>
    <t>SERRATO GARCÍA ARMANDO</t>
  </si>
  <si>
    <t>https://transparencia.bahiadebanderas.gob.mx/ARTICULO33/XXVII/2022/CUARTO%20TR%202022/PADRON%20Y%20LICENCIAS/TTLM/TTLM146.pdf</t>
  </si>
  <si>
    <t>CC34635A7B90A446D90092408DFB2BBD</t>
  </si>
  <si>
    <t>TRVM68</t>
  </si>
  <si>
    <t>https://transparencia.bahiadebanderas.gob.mx/ARTICULO33/XXVII/2022/CUARTO%20TR%202022/PADRON%20Y%20LICENCIAS/COMERCIO%20INFORMAL/TTNV/TTNV90.pdf</t>
  </si>
  <si>
    <t>12AA21220863DFDE4A1517B6A434CCA5</t>
  </si>
  <si>
    <t>0812722C9DCF58583923E8C3E6E01DC4</t>
  </si>
  <si>
    <t>06F68A1DC1EF874232876673A8FB5964</t>
  </si>
  <si>
    <t>TNLMC19</t>
  </si>
  <si>
    <t>GRANOLA Y PRODUCTOS NATURALES TERAPEUTICOS</t>
  </si>
  <si>
    <t>JOSE LUIS ROSALES KORDELL</t>
  </si>
  <si>
    <t>https://transparencia.bahiadebanderas.gob.mx/ARTICULO33/XXVII/2022/CUARTO%20TR%202022/PADRON%20Y%20LICENCIAS/COMERCIO%20INFORMAL/TTB/TTB19.pdf</t>
  </si>
  <si>
    <t>606ADD129D2841E73A764C8526CDC173</t>
  </si>
  <si>
    <t>TSF61</t>
  </si>
  <si>
    <t>TEXTIL</t>
  </si>
  <si>
    <t>SILVINA</t>
  </si>
  <si>
    <t>MENNUCCI</t>
  </si>
  <si>
    <t>MENNUCCI SILVINA</t>
  </si>
  <si>
    <t>https://transparencia.bahiadebanderas.gob.mx/ARTICULO33/XXVII/2022/CUARTO%20TR%202022/PADRON%20Y%20LICENCIAS/COMERCIO%20INFORMAL/TTSF%20SAN%20FRANCISCO/TTSF61.pdf</t>
  </si>
  <si>
    <t>743409A062EE7F5FE16470B05AA036A5</t>
  </si>
  <si>
    <t>TMSY2</t>
  </si>
  <si>
    <t>PUROS Y ARTESANIASS</t>
  </si>
  <si>
    <t>ANTEMATE VELAZCO MARTIN</t>
  </si>
  <si>
    <t>https://transparencia.bahiadebanderas.gob.mx/ARTICULO33/XXVII/2022/CUARTO%20TR%202022/PADRON%20Y%20LICENCIAS/TTS/TTS02.pdf</t>
  </si>
  <si>
    <t>7B7A397821385C349F2FD9BAF8175018</t>
  </si>
  <si>
    <t>TLCHX19</t>
  </si>
  <si>
    <t>JAVIER ELOY</t>
  </si>
  <si>
    <t>HERNANDEZ JIMENEZ JAVIER ELOY</t>
  </si>
  <si>
    <t>https://transparencia.bahiadebanderas.gob.mx/ARTICULO33/XXVII/2022/CUARTO%20TR%202022/PADRON%20Y%20LICENCIAS/COMERCIO%20INFORMAL/TTLACRUZ/TTLACRUZ20.pdf</t>
  </si>
  <si>
    <t>910C20DC61E0B07D3632F5343FFCA09E</t>
  </si>
  <si>
    <t>TLCHX20</t>
  </si>
  <si>
    <t>HERNANDEZ JUAREZ ELOY</t>
  </si>
  <si>
    <t>https://transparencia.bahiadebanderas.gob.mx/ARTICULO33/XXVII/2022/CUARTO%20TR%202022/PADRON%20Y%20LICENCIAS/COMERCIO%20INFORMAL/TTLACRUZ/TTLACRUZ21.pdf</t>
  </si>
  <si>
    <t>7A4277F002FC4B8C48CAA5F711D507E8</t>
  </si>
  <si>
    <t>TRVM120</t>
  </si>
  <si>
    <t>6DD7A4E968ACFF2C09356C90875B24E4</t>
  </si>
  <si>
    <t>64778EBBA1694DDE32ACC1CF5BD41848</t>
  </si>
  <si>
    <t>TLM19</t>
  </si>
  <si>
    <t>https://transparencia.bahiadebanderas.gob.mx/ARTICULO33/XXVII/2022/CUARTO%20TR%202022/PADRON%20Y%20LICENCIAS/COMERCIO%20INFORMAL/TTSF%20SAN%20FRANCISCO/TTSF76.pdf</t>
  </si>
  <si>
    <t>6BCD9EA563D8070CDF16A3F7D98FD7BF</t>
  </si>
  <si>
    <t>TSF16</t>
  </si>
  <si>
    <t>PIEL</t>
  </si>
  <si>
    <t>CARRASCO HERNANDEZ DAVID</t>
  </si>
  <si>
    <t>https://transparencia.bahiadebanderas.gob.mx/ARTICULO33/XXVII/2022/CUARTO%20TR%202022/PADRON%20Y%20LICENCIAS/COMERCIO%20INFORMAL/TTSF%20SAN%20FRANCISCO/TTSF16.pdf</t>
  </si>
  <si>
    <t>1422FCA344E9327C28CC9E9BB59E6CC9</t>
  </si>
  <si>
    <t>TSF64</t>
  </si>
  <si>
    <t>ANGELLO RENATO</t>
  </si>
  <si>
    <t>MERINO GARCIA ANGELLO RENATO</t>
  </si>
  <si>
    <t>https://transparencia.bahiadebanderas.gob.mx/ARTICULO33/XXVII/2022/CUARTO%20TR%202022/PADRON%20Y%20LICENCIAS/COMERCIO%20INFORMAL/TTSF%20SAN%20FRANCISCO/TTSF63.pdf</t>
  </si>
  <si>
    <t>8AE1A6F0BC8338B7C36503CE948F7B53</t>
  </si>
  <si>
    <t>TRVM123</t>
  </si>
  <si>
    <t>REPOSTERIA LIBRE DE GLUTEN</t>
  </si>
  <si>
    <t>REYES VILLEGAS MARIA DOLORES</t>
  </si>
  <si>
    <t>https://transparencia.bahiadebanderas.gob.mx/ARTICULO33/XXVII/2022/CUARTO%20TR%202022/PADRON%20Y%20LICENCIAS/COMERCIO%20INFORMAL/TTNV/TTNV156.pdf</t>
  </si>
  <si>
    <t>EF3BDC3F1D35BB7F9CE704E28635D5FE</t>
  </si>
  <si>
    <t>0324FC8548FE6FE896959EB49042DE45</t>
  </si>
  <si>
    <t>103357737140E5A328AFC5A147BB5894</t>
  </si>
  <si>
    <t>49E5CB3F43FA94E9DB561B52BC829ACC</t>
  </si>
  <si>
    <t>CA571FA35D15D93DF0DCC640DCB9BED3</t>
  </si>
  <si>
    <t>47E149246B3392E7DA6790A18E61240D</t>
  </si>
  <si>
    <t>TNLMC24</t>
  </si>
  <si>
    <t>NIEVES DE GARRAFA</t>
  </si>
  <si>
    <t>LETICIA GONZALEZ MARTINEZ</t>
  </si>
  <si>
    <t>https://transparencia.bahiadebanderas.gob.mx/ARTICULO33/XXVII/2022/CUARTO%20TR%202022/PADRON%20Y%20LICENCIAS/COMERCIO%20INFORMAL/TTB/TTB24.pdf</t>
  </si>
  <si>
    <t>7D4B992BA38E2436E46ADF75CCAA397C</t>
  </si>
  <si>
    <t>TLM21</t>
  </si>
  <si>
    <t>ROPA DE MANTA Y RAYON</t>
  </si>
  <si>
    <t>SOSA ROGACIANO LUIS</t>
  </si>
  <si>
    <t>B6F67B86B36F753B6EBEABB510C70BB8</t>
  </si>
  <si>
    <t>TLCHX24</t>
  </si>
  <si>
    <t>https://transparencia.bahiadebanderas.gob.mx/ARTICULO33/XXVII/2022/CUARTO%20TR%202022/PADRON%20Y%20LICENCIAS/COMERCIO%20INFORMAL/TTLACRUZ/TTLACRUZ24.pdf</t>
  </si>
  <si>
    <t>E8962B0C0A020FC62432E356CFF29D76</t>
  </si>
  <si>
    <t>TLCMAR61</t>
  </si>
  <si>
    <t>JOSÉ RIGOBERTO</t>
  </si>
  <si>
    <t>GONZÁLEZ GONZÁLEZ JOSÉ RIGOBERTO</t>
  </si>
  <si>
    <t>https://transparencia.bahiadebanderas.gob.mx/ARTICULO33/XXVII/2022/CUARTO%20TR%202022/PADRON%20Y%20LICENCIAS/TTLM/TTLM59.pdf</t>
  </si>
  <si>
    <t>A4B87A2D158EB85E22D452F56A320D4C</t>
  </si>
  <si>
    <t>TLCMAR159</t>
  </si>
  <si>
    <t>VALDIVIA</t>
  </si>
  <si>
    <t>VALDIVIA PARRA ALMA DELIA</t>
  </si>
  <si>
    <t>https://transparencia.bahiadebanderas.gob.mx/ARTICULO33/XXVII/2022/CUARTO%20TR%202022/PADRON%20Y%20LICENCIAS/TTLM/TTLM157.pdf</t>
  </si>
  <si>
    <t>8E684873ABD3428667979C1E746331F8</t>
  </si>
  <si>
    <t>TRVM31</t>
  </si>
  <si>
    <t>CRISTALERIA ESMERILADA Y PINTADA A MANO</t>
  </si>
  <si>
    <t>ROSA</t>
  </si>
  <si>
    <t>DE LA ROSA GONZALEZ FLORENCIA</t>
  </si>
  <si>
    <t>https://transparencia.bahiadebanderas.gob.mx/ARTICULO33/XXVII/2022/CUARTO%20TR%202022/PADRON%20Y%20LICENCIAS/COMERCIO%20INFORMAL/TTNV/TTNV44.pdf</t>
  </si>
  <si>
    <t>8F02F562331960D19200910B1C09192D</t>
  </si>
  <si>
    <t>B9A6244699C2A2B9BCC102191FC7BE33</t>
  </si>
  <si>
    <t>59FF045DC65105417AD4C9801D445DF1</t>
  </si>
  <si>
    <t>TNLMC29</t>
  </si>
  <si>
    <t>CUADROS DE ACUARELA</t>
  </si>
  <si>
    <t>MARCO ANTONIO DIAZ RUIZ</t>
  </si>
  <si>
    <t>https://transparencia.bahiadebanderas.gob.mx/ARTICULO33/XXVII/2022/CUARTO%20TR%202022/PADRON%20Y%20LICENCIAS/COMERCIO%20INFORMAL/TTB/TTB29.pdf</t>
  </si>
  <si>
    <t>1723567D117ABBDAA8C4D1BD134A8F24</t>
  </si>
  <si>
    <t>TSF71</t>
  </si>
  <si>
    <t>NERI VILLANUEVA HUMBERTO</t>
  </si>
  <si>
    <t>https://transparencia.bahiadebanderas.gob.mx/ARTICULO33/XXVII/2022/CUARTO%20TR%202022/PADRON%20Y%20LICENCIAS/COMERCIO%20INFORMAL/TTSF%20SAN%20FRANCISCO/TTSF70.pdf</t>
  </si>
  <si>
    <t>88F0329C9F3A579656BF616E108F3430</t>
  </si>
  <si>
    <t>TMSY55</t>
  </si>
  <si>
    <t>MADERA PINTADA</t>
  </si>
  <si>
    <t>RAMIREZ VILLALBA AURELIANO</t>
  </si>
  <si>
    <t>https://transparencia.bahiadebanderas.gob.mx/ARTICULO33/XXVII/2022/CUARTO%20TR%202022/PADRON%20Y%20LICENCIAS/TTS/TTS55.pdf</t>
  </si>
  <si>
    <t>DA8545A3F576AF9FBC39687DE4FDFCF6</t>
  </si>
  <si>
    <t>TMSY56</t>
  </si>
  <si>
    <t>ALONDRA MAHOLY</t>
  </si>
  <si>
    <t>RIOS HERNANDEZ ALONDRA MAHOLY</t>
  </si>
  <si>
    <t>https://transparencia.bahiadebanderas.gob.mx/ARTICULO33/XXVII/2022/CUARTO%20TR%202022/PADRON%20Y%20LICENCIAS/TTS/TTS56.pdf</t>
  </si>
  <si>
    <t>AF928F5B1CF6A211976D7556CCB85903</t>
  </si>
  <si>
    <t>TLCHX29</t>
  </si>
  <si>
    <t>MARTINEZ RAYMUNDO IVAN</t>
  </si>
  <si>
    <t>https://transparencia.bahiadebanderas.gob.mx/ARTICULO33/XXVII/2022/CUARTO%20TR%202022/PADRON%20Y%20LICENCIAS/COMERCIO%20INFORMAL/TTLACRUZ/TTLACRUZ29.pdf</t>
  </si>
  <si>
    <t>D1EA1FE1FC218EB94C60126E7A3FC5A1</t>
  </si>
  <si>
    <t>TLCMAR18</t>
  </si>
  <si>
    <t>COMIDA DE PERRO</t>
  </si>
  <si>
    <t>CALLENS RICHARD WINCHESTER</t>
  </si>
  <si>
    <t>https://transparencia.bahiadebanderas.gob.mx/ARTICULO33/XXVII/2022/CUARTO%20TR%202022/PADRON%20Y%20LICENCIAS/TTLM/TTLM18.pdf</t>
  </si>
  <si>
    <t>9B29AB20536B335922D79D5262B8FB8A</t>
  </si>
  <si>
    <t>TRVM32</t>
  </si>
  <si>
    <t>https://transparencia.bahiadebanderas.gob.mx/ARTICULO33/XXVII/2022/CUARTO%20TR%202022/PADRON%20Y%20LICENCIAS/COMERCIO%20INFORMAL/TTNV/TTNV45.pdf</t>
  </si>
  <si>
    <t>B81D8A691AEF444AE2BF373C6D76C733</t>
  </si>
  <si>
    <t>30D1847634D88CF4A01B6B6B0F753B7B</t>
  </si>
  <si>
    <t>CAE305E400A73DA41313FE8E8C2F6B14</t>
  </si>
  <si>
    <t>A4987A90CBB9917D8E4139AEBF51D214</t>
  </si>
  <si>
    <t>D116DC34A8CA747F5A171C96C5874886</t>
  </si>
  <si>
    <t>TSF25</t>
  </si>
  <si>
    <t>https://transparencia.bahiadebanderas.gob.mx/ARTICULO33/XXVII/2022/CUARTO%20TR%202022/PADRON%20Y%20LICENCIAS/COMERCIO%20INFORMAL/TTSF%20SAN%20FRANCISCO/TTSF25.pdf</t>
  </si>
  <si>
    <t>A5761E85212877FE53F423BBA918AF10</t>
  </si>
  <si>
    <t>TRVM85</t>
  </si>
  <si>
    <t>DULCE</t>
  </si>
  <si>
    <t>MATRTINEZ</t>
  </si>
  <si>
    <t>MATRTINEZ GARCIA DULCE ANDREA</t>
  </si>
  <si>
    <t>https://transparencia.bahiadebanderas.gob.mx/ARTICULO33/XXVII/2022/CUARTO%20TR%202022/PADRON%20Y%20LICENCIAS/COMERCIO%20INFORMAL/TTNV/TTNV112.pdf</t>
  </si>
  <si>
    <t>D746A47971C1509CBE8B0997BD3DF0BC</t>
  </si>
  <si>
    <t>TRVM165</t>
  </si>
  <si>
    <t>GUSTAVO HERNANDEZ GASCA</t>
  </si>
  <si>
    <t>EA3C3D162B97C33E0F4B8C55B32A0AEB</t>
  </si>
  <si>
    <t>A4AF1FF4CA1AA3168D76EB777129B043</t>
  </si>
  <si>
    <t>9789AF2496F975DD448F369620F6BA77</t>
  </si>
  <si>
    <t>158C89C5FD63EF704157B83BCF6D0813</t>
  </si>
  <si>
    <t>2867E101CD26706CEA91234F89900970</t>
  </si>
  <si>
    <t>TMSY62</t>
  </si>
  <si>
    <t>ROSAS ORTIZ JOEL</t>
  </si>
  <si>
    <t>https://transparencia.bahiadebanderas.gob.mx/ARTICULO33/XXVII/2022/CUARTO%20TR%202022/PADRON%20Y%20LICENCIAS/TTS/TTS62.pdf</t>
  </si>
  <si>
    <t>68AC02324337FF319937BEB3C83E13A1</t>
  </si>
  <si>
    <t>8C7F003CAB54E5213F092ED9B2BE66E8</t>
  </si>
  <si>
    <t>93D96C1B570F322B535F126858D97EF3</t>
  </si>
  <si>
    <t>TNLMC36</t>
  </si>
  <si>
    <t>ARTESANIA EN PLATA</t>
  </si>
  <si>
    <t>https://transparencia.bahiadebanderas.gob.mx/ARTICULO33/XXVII/2022/CUARTO%20TR%202022/PADRON%20Y%20LICENCIAS/COMERCIO%20INFORMAL/TTB/TTB36.pdf</t>
  </si>
  <si>
    <t>4A43988259350F6B6B99B95400DFF784</t>
  </si>
  <si>
    <t>TSF78</t>
  </si>
  <si>
    <t>PLAYA</t>
  </si>
  <si>
    <t>ROCIO GUADALUPE</t>
  </si>
  <si>
    <t>RAMIREZ PADILLA ROCIO GUADALUPE</t>
  </si>
  <si>
    <t>8363ACF64223179091CF88B0F97911E6</t>
  </si>
  <si>
    <t>D0B5D6008935DE1522BCAC21D7130396</t>
  </si>
  <si>
    <t>D8836AF3169E412BC8A567004EBBAF57</t>
  </si>
  <si>
    <t>845647CC870CD0318193B2934350BB52</t>
  </si>
  <si>
    <t>107965</t>
  </si>
  <si>
    <t>LUEVANOS</t>
  </si>
  <si>
    <t>MEXICOLATE</t>
  </si>
  <si>
    <t>23A516E7BFBDE71BA1BEC565D9E09FF6</t>
  </si>
  <si>
    <t>111644</t>
  </si>
  <si>
    <t>ROBERTO VARGAS GOMEZ</t>
  </si>
  <si>
    <t>974FE7FC5234F90ABA49BCABC0B3675F</t>
  </si>
  <si>
    <t>0155879B2B5289D8017E546117AD89E1</t>
  </si>
  <si>
    <t>A8436F622600C389835FA5EEE31B3EAD</t>
  </si>
  <si>
    <t>CA36B2431F311108A51A9636C8053D4B</t>
  </si>
  <si>
    <t>1510978</t>
  </si>
  <si>
    <t>ANGEL JESUS</t>
  </si>
  <si>
    <t>ZARAZUA</t>
  </si>
  <si>
    <t>ANGEL JESUS RUIZ ZARAZUA</t>
  </si>
  <si>
    <t>https://transparencia.bahiadebanderas.gob.mx/ARTICULO33/XXVII/2023/2DO%20TR%202023/PADRON%20Y%20LICENCIAS/JUNIO/S-1501978.pdf</t>
  </si>
  <si>
    <t>8FEBB2E42000F390E507EE9DF8F370EE</t>
  </si>
  <si>
    <t>EB616AAC74C901001465B8A7064C32BB</t>
  </si>
  <si>
    <t>8718</t>
  </si>
  <si>
    <t>C &amp; C ENTERPRICES, S.A. DE C.V.</t>
  </si>
  <si>
    <t>4079.93</t>
  </si>
  <si>
    <t>3FE8B191FA73236B8B16DC6C7258E240</t>
  </si>
  <si>
    <t>106599</t>
  </si>
  <si>
    <t>EQ. MARINO Y DEPORTIVO</t>
  </si>
  <si>
    <t>BROWN</t>
  </si>
  <si>
    <t>SOUTHWORTH</t>
  </si>
  <si>
    <t>PATRICIA SURF</t>
  </si>
  <si>
    <t>1442.63</t>
  </si>
  <si>
    <t>1DEDFD92407C9657859711F8291123B6</t>
  </si>
  <si>
    <t>107456</t>
  </si>
  <si>
    <t>ESPECIALISTAS OPTICOS, S.A DE C.V.</t>
  </si>
  <si>
    <t>5B65167954072D0F3F1288CEFAE127A4</t>
  </si>
  <si>
    <t>107510</t>
  </si>
  <si>
    <t>REINA</t>
  </si>
  <si>
    <t>REINA NAVARRETE MENDEZ</t>
  </si>
  <si>
    <t>6244.99</t>
  </si>
  <si>
    <t>DD57F85E6A5BCA69A8F874740F4151B7</t>
  </si>
  <si>
    <t>108260</t>
  </si>
  <si>
    <t>MI TIERRA, ABARROTES, FRUTAS Y VERDURAS</t>
  </si>
  <si>
    <t>5A27B4FA4EC16E6FAC10460454D9E2DF</t>
  </si>
  <si>
    <t>109482</t>
  </si>
  <si>
    <t>BIORATO</t>
  </si>
  <si>
    <t>TORTAS RING</t>
  </si>
  <si>
    <t>9713557926A64218893A4A74BC230C12</t>
  </si>
  <si>
    <t>109561</t>
  </si>
  <si>
    <t>LUIS ARMANDO</t>
  </si>
  <si>
    <t>REFACCIONES IXOYE</t>
  </si>
  <si>
    <t>AD5BABE195A50D55734CB08B69B55C66</t>
  </si>
  <si>
    <t>111278</t>
  </si>
  <si>
    <t>VISIONARY 2</t>
  </si>
  <si>
    <t>2037.45</t>
  </si>
  <si>
    <t>CEC9CA6D95ECE339A9CDFCE8EA2BACFA</t>
  </si>
  <si>
    <t>111279</t>
  </si>
  <si>
    <t>VISIONARY 1</t>
  </si>
  <si>
    <t>74CB13324884643EDCAD0AC61DF348D9</t>
  </si>
  <si>
    <t>108208</t>
  </si>
  <si>
    <t>JUBENCIO</t>
  </si>
  <si>
    <t>MYM SALON Y ESTUDIO</t>
  </si>
  <si>
    <t>CE881952ECCE333736CEE8D847FFFF50</t>
  </si>
  <si>
    <t>B84F0B0EE8FCBABBB769C990E7D4F7F6</t>
  </si>
  <si>
    <t>CEA08C4FC5B8880521254630352C875D</t>
  </si>
  <si>
    <t>F283713E79196B23426544F995BAABCA</t>
  </si>
  <si>
    <t>8959</t>
  </si>
  <si>
    <t>RTA. Y VTA. DE EQUIPO ACUATICO Y ART. DE PLAYA</t>
  </si>
  <si>
    <t>OPERADORA CALACARI S.A. DE C.V.</t>
  </si>
  <si>
    <t>OPERADORA CALICARI S. A DE C.V.</t>
  </si>
  <si>
    <t>0346FDDA99BC830434CB0588923E6C7D</t>
  </si>
  <si>
    <t>102732</t>
  </si>
  <si>
    <t>ANTONIO DE JESUS</t>
  </si>
  <si>
    <t>LLANTERA SAN VICENTE</t>
  </si>
  <si>
    <t>A477CE49BF2B56EFB9361C1513867550</t>
  </si>
  <si>
    <t>106736</t>
  </si>
  <si>
    <t>DELGADINA</t>
  </si>
  <si>
    <t>DELGADINA GARCIA SANTIAGO</t>
  </si>
  <si>
    <t>A3AA070F91D121FC4F94EEB0A7B5D320</t>
  </si>
  <si>
    <t>107515</t>
  </si>
  <si>
    <t>LAURA OTILIA</t>
  </si>
  <si>
    <t>PRIETO</t>
  </si>
  <si>
    <t>TACOS LA REYNA</t>
  </si>
  <si>
    <t>3964B4654CF5F6FAD6AA85018D755B1F</t>
  </si>
  <si>
    <t>107539</t>
  </si>
  <si>
    <t>CLINICA ODONTOLOGICA DE LA COSTA, S.C.</t>
  </si>
  <si>
    <t>C4A4CF0C687E67EFC070B73A3CAF6C88</t>
  </si>
  <si>
    <t>108288</t>
  </si>
  <si>
    <t>GUOCHANG</t>
  </si>
  <si>
    <t>COMIDA ORIENTAL EXPRES</t>
  </si>
  <si>
    <t>6C34B0C8120788B20DC437D34A60708D</t>
  </si>
  <si>
    <t>108314</t>
  </si>
  <si>
    <t>CLAUDIA ESTEFANIA</t>
  </si>
  <si>
    <t>CLAUDIA ESTEFANIA PELAYO PEREZ</t>
  </si>
  <si>
    <t>5EDA25C2689CB73AF3DECA718640EA6A</t>
  </si>
  <si>
    <t>111513</t>
  </si>
  <si>
    <t>ANSELMA</t>
  </si>
  <si>
    <t>ABARROTES TORRES</t>
  </si>
  <si>
    <t>1714.52</t>
  </si>
  <si>
    <t>8459B9195D6B1CABB24AB1DF8CD4BD04</t>
  </si>
  <si>
    <t>111656</t>
  </si>
  <si>
    <t>LA AGENCIA EN PUNTA MITA</t>
  </si>
  <si>
    <t>3810.57</t>
  </si>
  <si>
    <t>66842CC7B5134B6F3C2D0CE08A6BCD85</t>
  </si>
  <si>
    <t>860CCAA1CA49422E221A7FCE8C94512D</t>
  </si>
  <si>
    <t>3F4B6AE754DB25209C3CEB8DC15489FA</t>
  </si>
  <si>
    <t>C37678AC1D715D0C027009DEEC95F154</t>
  </si>
  <si>
    <t>62E282A47336D14A5D13224E8E385FD9</t>
  </si>
  <si>
    <t>H- 6529</t>
  </si>
  <si>
    <t>SANTOS HERNANDEZ PEREZ</t>
  </si>
  <si>
    <t>18F5FBCC84D8D50E217C855CFFA489A0</t>
  </si>
  <si>
    <t>M- 3189</t>
  </si>
  <si>
    <t>706EDFFBB9DD22FDB76050F87A88CA88</t>
  </si>
  <si>
    <t>104518</t>
  </si>
  <si>
    <t>ZAPATERIAS B HERMANOS</t>
  </si>
  <si>
    <t>10517.36</t>
  </si>
  <si>
    <t>2BDB01DD0B1A99C43BA4D42A6DA371A8</t>
  </si>
  <si>
    <t>105584</t>
  </si>
  <si>
    <t>JUST BE</t>
  </si>
  <si>
    <t>98E2113DCF738991F7E36CC73D1418D3</t>
  </si>
  <si>
    <t>105608</t>
  </si>
  <si>
    <t>PINZON</t>
  </si>
  <si>
    <t>LONCHERIA EL ALQUIMISTA</t>
  </si>
  <si>
    <t>4F1A103F513EC9D59B758CB98F0954EA</t>
  </si>
  <si>
    <t>107570</t>
  </si>
  <si>
    <t>00689B8D8BCD333118C60B6A1AB75F61</t>
  </si>
  <si>
    <t>108958</t>
  </si>
  <si>
    <t>ROOF DECK BAR SECRETS</t>
  </si>
  <si>
    <t>5904663BEC75819302B04B238EC60E20</t>
  </si>
  <si>
    <t>102742</t>
  </si>
  <si>
    <t>NOHEMI</t>
  </si>
  <si>
    <t>MARISCOS 7 TOSTADAS</t>
  </si>
  <si>
    <t>67613.23</t>
  </si>
  <si>
    <t>EB940E608F931BA0BDAF793402A05A11</t>
  </si>
  <si>
    <t>EDB3402C62AAB82B13404002088BFCBF</t>
  </si>
  <si>
    <t>6680</t>
  </si>
  <si>
    <t>VETERINARIA SAYULITA</t>
  </si>
  <si>
    <t>378A653D234414C0FA61C2CD28165358</t>
  </si>
  <si>
    <t>9197</t>
  </si>
  <si>
    <t>MTTO.AREAS COMUNES EN COND.C/HABITS.</t>
  </si>
  <si>
    <t>JEANETTE</t>
  </si>
  <si>
    <t>KLEE</t>
  </si>
  <si>
    <t>ILSE</t>
  </si>
  <si>
    <t>PRIMAVERA</t>
  </si>
  <si>
    <t>D6D848EEF4CA70A70839FCE19F8651FA</t>
  </si>
  <si>
    <t>103051</t>
  </si>
  <si>
    <t>RENTA DE BICICLETAS</t>
  </si>
  <si>
    <t>JOEL PATRICK</t>
  </si>
  <si>
    <t>GORALSKI</t>
  </si>
  <si>
    <t>JOEL PATRICK GORALSKI</t>
  </si>
  <si>
    <t>37ACA9754DC487DA8D9FC7E4691976F3</t>
  </si>
  <si>
    <t>107618</t>
  </si>
  <si>
    <t>MA. ISABEL</t>
  </si>
  <si>
    <t>REVUELTA</t>
  </si>
  <si>
    <t>TORTIMONTE VALLARTA</t>
  </si>
  <si>
    <t>C0F42AAEE9A52C46824AB2CB6CAD8FE9</t>
  </si>
  <si>
    <t>108961</t>
  </si>
  <si>
    <t>LOBBY SECRETS BAR</t>
  </si>
  <si>
    <t>3C57E4C4A7E535FABFAC0A9FE4293567</t>
  </si>
  <si>
    <t>110922</t>
  </si>
  <si>
    <t>E8F21B2329AB3E09EF35FE4E9B0E0C6C</t>
  </si>
  <si>
    <t>111297</t>
  </si>
  <si>
    <t>FARMACIA PV REVOLUCION II</t>
  </si>
  <si>
    <t>18FC9D5B739B7148FD781DD080AF1DED</t>
  </si>
  <si>
    <t>111595</t>
  </si>
  <si>
    <t>PUBLICIDAD E IMPRESIONES</t>
  </si>
  <si>
    <t>GAVIÑO</t>
  </si>
  <si>
    <t>NORMA ANGELICA GODINEZ GAVIÑO</t>
  </si>
  <si>
    <t>1237.02</t>
  </si>
  <si>
    <t>B099C7D845EC6A90CE3D2A1F54A9F47F</t>
  </si>
  <si>
    <t>3718</t>
  </si>
  <si>
    <t>COMERDIS DE OCCIDENTE, S.A. DE C.V.</t>
  </si>
  <si>
    <t>A9B1FDBD6E6F22B27C18E2B2C85690A1</t>
  </si>
  <si>
    <t>8207</t>
  </si>
  <si>
    <t>RESTAURANT BAR EL PATIO</t>
  </si>
  <si>
    <t>098D931583DEED45FA95819EA262DF76</t>
  </si>
  <si>
    <t>8209</t>
  </si>
  <si>
    <t>RESTAURANT BAR OCEANA</t>
  </si>
  <si>
    <t>296B8C85E1BCF267B4261B0DD5EEFB03</t>
  </si>
  <si>
    <t>111685</t>
  </si>
  <si>
    <t>MARTHA NOEMA</t>
  </si>
  <si>
    <t>93DB9071F5AA122273B260CEB55C624C</t>
  </si>
  <si>
    <t>33B9B60B8B60D78B3413D12BC7205723</t>
  </si>
  <si>
    <t>805CD4208FFDC07BFEC75F65870D6FF6</t>
  </si>
  <si>
    <t>11AA07080B287B849E74C1456C532254</t>
  </si>
  <si>
    <t>AC18C034531DC1C970D43D98BCE0F2BB</t>
  </si>
  <si>
    <t>103065</t>
  </si>
  <si>
    <t>10019.72</t>
  </si>
  <si>
    <t>3943E8C298A5E737D8FB6C39AA8C68C9</t>
  </si>
  <si>
    <t>104685</t>
  </si>
  <si>
    <t>ROSAALVA</t>
  </si>
  <si>
    <t>ROSAALVA MARTINEZ</t>
  </si>
  <si>
    <t>9909081901E76104791103CD091AA59C</t>
  </si>
  <si>
    <t>104747</t>
  </si>
  <si>
    <t>MARILOU EMILIE</t>
  </si>
  <si>
    <t>JEANNE</t>
  </si>
  <si>
    <t>DHIOS</t>
  </si>
  <si>
    <t>NAHUI</t>
  </si>
  <si>
    <t>8093FB4BE2199E85FFC1C2F57845F9E4</t>
  </si>
  <si>
    <t>107645</t>
  </si>
  <si>
    <t>FRANCISCO SANCHEZ MANRIQUE</t>
  </si>
  <si>
    <t>2C458C1437F0A5B1913A532AC0901111</t>
  </si>
  <si>
    <t>108433</t>
  </si>
  <si>
    <t>0A857372DE69A620B1881CAFE206F12F</t>
  </si>
  <si>
    <t>109790</t>
  </si>
  <si>
    <t>JUAN LUIS</t>
  </si>
  <si>
    <t>BAQUEIRO</t>
  </si>
  <si>
    <t>LA FONDA LA BAMBA</t>
  </si>
  <si>
    <t>B35E689D18A7E9F224F6732D93028063</t>
  </si>
  <si>
    <t>109809</t>
  </si>
  <si>
    <t>RESTAURANTE WHY NOT</t>
  </si>
  <si>
    <t>FE6CDC2C96CEA7C0ED022A629DE190D1</t>
  </si>
  <si>
    <t>111304</t>
  </si>
  <si>
    <t>CINTHIA MARISOL</t>
  </si>
  <si>
    <t>CINTHIA MARISOL NUÑEZ AYON</t>
  </si>
  <si>
    <t>9435.76</t>
  </si>
  <si>
    <t>E2352B30FBAD2082B79E158A06D8989A</t>
  </si>
  <si>
    <t>103310</t>
  </si>
  <si>
    <t>AGENCIA DE VIAJES MAYORISTA</t>
  </si>
  <si>
    <t>IBEROSERVICE MEXICO S.A.DE .C.V.</t>
  </si>
  <si>
    <t>5062.64</t>
  </si>
  <si>
    <t>A1EA50CD79BF37BBF7AD8A38E04CC7D2</t>
  </si>
  <si>
    <t>108778</t>
  </si>
  <si>
    <t>CENTRO DE REHABILITACION</t>
  </si>
  <si>
    <t>MILAGRO DE VIDA CASA FE, ASOCIACION CIVIL</t>
  </si>
  <si>
    <t>CASA FE</t>
  </si>
  <si>
    <t>4065.26</t>
  </si>
  <si>
    <t>03C31596A0B5362F52888210AA20E5CB</t>
  </si>
  <si>
    <t>B198E9CDB0A36BFAAD49F510AB31595F</t>
  </si>
  <si>
    <t>64786E72D55EE65FABBB3F31D2A962A3</t>
  </si>
  <si>
    <t>5649F4CF4CA13AA06FFC4E1D7DD4FFA9</t>
  </si>
  <si>
    <t>107721</t>
  </si>
  <si>
    <t>VINOS AMERICA, S.A. DE C.V.</t>
  </si>
  <si>
    <t>D10B224756BF259DF168C007A13B0123</t>
  </si>
  <si>
    <t>108966</t>
  </si>
  <si>
    <t>INSPIRATION 3</t>
  </si>
  <si>
    <t>2D1F8041FB554E29869C72BEAED0C0F0</t>
  </si>
  <si>
    <t>111205</t>
  </si>
  <si>
    <t>SERVICIOS GASTRONOMICOS DE LA ROCHA AGUIRRE S. DE R.L DE C.V.</t>
  </si>
  <si>
    <t>SERVICIOS GASTRONOMICOS DE LA ROCHA AGUIRRE S. DE R.L. DE C.V.</t>
  </si>
  <si>
    <t>2945.65</t>
  </si>
  <si>
    <t>AA580039C79F7BC0BD41B1A7DECE8816</t>
  </si>
  <si>
    <t>4621</t>
  </si>
  <si>
    <t>JULIAN</t>
  </si>
  <si>
    <t>TORTILLERIA EL COLOMO</t>
  </si>
  <si>
    <t>3576.25</t>
  </si>
  <si>
    <t>B6D5B8C20478B23FD86E0E165FF6CCBA</t>
  </si>
  <si>
    <t>108807</t>
  </si>
  <si>
    <t>PEDRO MARIANO</t>
  </si>
  <si>
    <t>PEDRO MARIANO LOPEZ PEREZ</t>
  </si>
  <si>
    <t>7B89B2ED2AAAF48A124FC2558D358E5B</t>
  </si>
  <si>
    <t>110840</t>
  </si>
  <si>
    <t>MIGUEL ANGEL GONZALES FLORES</t>
  </si>
  <si>
    <t>7815F25EBF2A202C3F9C0CDBDAD15DBF</t>
  </si>
  <si>
    <t>111531</t>
  </si>
  <si>
    <t>MARCO POLO</t>
  </si>
  <si>
    <t>MARCO POLO SOLIS MARTINEZ</t>
  </si>
  <si>
    <t>3E5EBD2B9E44F6C6ACAF713A33F45861</t>
  </si>
  <si>
    <t>M-3588</t>
  </si>
  <si>
    <t>ANGELA GRACIELA VELAZQUEZ</t>
  </si>
  <si>
    <t>https://transparencia.bahiadebanderas.gob.mx/ARTICULO33/XXVII/2023/2DO%20TR%202023/PADRON%20Y%20LICENCIAS/SOLICITUD%20PUESTOS%20AMBU/S-1499226.pdf</t>
  </si>
  <si>
    <t>1AF2109E8CAFE93D3C851BC8C3259CDC</t>
  </si>
  <si>
    <t>GO-3920</t>
  </si>
  <si>
    <t>GALDINO LUCIANO</t>
  </si>
  <si>
    <t>GALDINO LUCIANO FARIAS LOPEZ</t>
  </si>
  <si>
    <t>https://transparencia.bahiadebanderas.gob.mx/ARTICULO33/XXVII/2023/2DO%20TR%202023/PADRON%20Y%20LICENCIAS/SOLICITUD%20PUESTOS%20AMBU/S-1494638.pdf</t>
  </si>
  <si>
    <t>1798.355</t>
  </si>
  <si>
    <t>9AE2FEB0BA09A55125F5BF4C10FA3F6D</t>
  </si>
  <si>
    <t>0D0FBE26BF391A01F94C97F7AC6CC5E0</t>
  </si>
  <si>
    <t>CE480A155A19213F153C1AAB791104F5</t>
  </si>
  <si>
    <t>C39AD4ECFC7B98683CF2FFDAE7A032E9</t>
  </si>
  <si>
    <t>59081FE1727A561254F2A727E89F9D91</t>
  </si>
  <si>
    <t>9481</t>
  </si>
  <si>
    <t>AARON</t>
  </si>
  <si>
    <t>HERAS</t>
  </si>
  <si>
    <t>DRAGON DORADO</t>
  </si>
  <si>
    <t>39D8E9D8F12125FEE7A52FD3B24CA350</t>
  </si>
  <si>
    <t>105707</t>
  </si>
  <si>
    <t>ILDA</t>
  </si>
  <si>
    <t>ZAPATERIA ROSY</t>
  </si>
  <si>
    <t>C1CC77F579910F251E3CEEEDEEBD555D</t>
  </si>
  <si>
    <t>108969</t>
  </si>
  <si>
    <t>747B59A29F12FCE5B367EAEC54D64167</t>
  </si>
  <si>
    <t>111319</t>
  </si>
  <si>
    <t>CARLOS CESAR</t>
  </si>
  <si>
    <t>MANDUJANO</t>
  </si>
  <si>
    <t>CARLOS CESAR ROJAS MANDUJANO</t>
  </si>
  <si>
    <t>054F28FFB2DEA359AA8D9777589E201C</t>
  </si>
  <si>
    <t>111320</t>
  </si>
  <si>
    <t>INST.EDUCAT.NIVEL PRE-ESC.A PROF-CURSO</t>
  </si>
  <si>
    <t>CONSTRUCTIVISMO ACCIONAL EN EL DESARROLLO EDUCATIVO, A.C.</t>
  </si>
  <si>
    <t>COLEGIO CLEVER DE BAHIA</t>
  </si>
  <si>
    <t>12885.17</t>
  </si>
  <si>
    <t>89F538EDD315512C55FDD7DA31431879</t>
  </si>
  <si>
    <t>21</t>
  </si>
  <si>
    <t>A37E52552CF644C19CC46BFA1F8B6247</t>
  </si>
  <si>
    <t>103830</t>
  </si>
  <si>
    <t>BARRADAS</t>
  </si>
  <si>
    <t>TORTILLERIA SAN FRANCISCO</t>
  </si>
  <si>
    <t>247B7907FC68870A6428324BB30D5718</t>
  </si>
  <si>
    <t>103910</t>
  </si>
  <si>
    <t>CEVICHERIA</t>
  </si>
  <si>
    <t>NELSY ENEDIN</t>
  </si>
  <si>
    <t>SIERRA</t>
  </si>
  <si>
    <t>NELSY ENEDINA SIERRA MONTES</t>
  </si>
  <si>
    <t>6961.08</t>
  </si>
  <si>
    <t>CD33C2A8799959C380D41C6D1DA77728</t>
  </si>
  <si>
    <t>106617</t>
  </si>
  <si>
    <t>VILLA LA ESTANCIA RIVIERA NAYARIT</t>
  </si>
  <si>
    <t>173802.27</t>
  </si>
  <si>
    <t>9E1635EFEA9EE89D676045A6A3E936FD</t>
  </si>
  <si>
    <t>9158F8F8F1AB24627D1616078870B5C2</t>
  </si>
  <si>
    <t>09041E1DDF2BD0F31BC9C25E2E2F9B36</t>
  </si>
  <si>
    <t>324C99F6772083F13ABF996EF57370E5</t>
  </si>
  <si>
    <t>GO-3884</t>
  </si>
  <si>
    <t>JOSE EDUARDO</t>
  </si>
  <si>
    <t>CARDOSO</t>
  </si>
  <si>
    <t>JOSE EDUARDO CARDOSO MARTINEZ</t>
  </si>
  <si>
    <t>https://transparencia.bahiadebanderas.gob.mx/ARTICULO33/XXII/2023/1ER%20TR%202023/COMERCIO%20INFORMAL/OSCAR%20EDUARDO.pdf</t>
  </si>
  <si>
    <t>2C46632AC463326BF2D90B9E76724DC5</t>
  </si>
  <si>
    <t>105854</t>
  </si>
  <si>
    <t>DESPACHO CONTABLE</t>
  </si>
  <si>
    <t>ROSA ALICIA</t>
  </si>
  <si>
    <t>DESPACHO CONTABLE BUCERIAS</t>
  </si>
  <si>
    <t>74EA11A85F320E5B2585FBBAFD54DAD0</t>
  </si>
  <si>
    <t>107219</t>
  </si>
  <si>
    <t>ELVIS</t>
  </si>
  <si>
    <t>ARREDONDO</t>
  </si>
  <si>
    <t>EL GALLO AMERICANO</t>
  </si>
  <si>
    <t>2923.4</t>
  </si>
  <si>
    <t>02E16002EEB3B408C5BCA73F8FB0557C</t>
  </si>
  <si>
    <t>107853</t>
  </si>
  <si>
    <t>GERARDO ERNESTO</t>
  </si>
  <si>
    <t>NAPOLES</t>
  </si>
  <si>
    <t>GERARDO ERNESTO NAPOLES SANDOVAL</t>
  </si>
  <si>
    <t>FADF5B37AFF1D7743605916D43FC1308</t>
  </si>
  <si>
    <t>108678</t>
  </si>
  <si>
    <t>MERCURIO</t>
  </si>
  <si>
    <t>A2AF2E74BC0B115ED9C7B254F6493A16</t>
  </si>
  <si>
    <t>108974</t>
  </si>
  <si>
    <t>AMBITION 2</t>
  </si>
  <si>
    <t>1B876B48D6DA486D56FEC934CA7A45B8</t>
  </si>
  <si>
    <t>111322</t>
  </si>
  <si>
    <t>ALBA NYDIA</t>
  </si>
  <si>
    <t>ALBA NYDIA AGUILAR IBARRA</t>
  </si>
  <si>
    <t>1804.55</t>
  </si>
  <si>
    <t>2B65AFE4553A46A42C6DDE10C53C96E6</t>
  </si>
  <si>
    <t>370</t>
  </si>
  <si>
    <t>JESUS ATANACIO</t>
  </si>
  <si>
    <t>SERVICIO MEDINA</t>
  </si>
  <si>
    <t>7850D12AFF3FB7DAA5318D27243AF6C9</t>
  </si>
  <si>
    <t>104092</t>
  </si>
  <si>
    <t>ABARROTES ARTURO</t>
  </si>
  <si>
    <t>1356F930215C331AD11117895FF5E7EE</t>
  </si>
  <si>
    <t>106687</t>
  </si>
  <si>
    <t>CTRO.DE APUESTAS REMOTAS C/SALA DE SORTEOS DE NUM.EN TODAS SUS MODALID</t>
  </si>
  <si>
    <t>KEA IMPORTACIONES S DE RL DE CV</t>
  </si>
  <si>
    <t>PRODUCCIONES MOVILES SA DE CV Y/O CIA. OPERADORA MEGASPORT, S.A. DE C.V.</t>
  </si>
  <si>
    <t>115949.02</t>
  </si>
  <si>
    <t>F4F9F8B703E7331D9978B3107C4E5E35</t>
  </si>
  <si>
    <t>111544</t>
  </si>
  <si>
    <t>TIENDA DE ROPA CAROLINA LOPEZ</t>
  </si>
  <si>
    <t>1688.22</t>
  </si>
  <si>
    <t>549848006502A07D83FF8B7318874DCD</t>
  </si>
  <si>
    <t>FEBD645D6A06B908802838DF4A9E51E4</t>
  </si>
  <si>
    <t>491ADAA68867EFCAE81DA451BB9040C7</t>
  </si>
  <si>
    <t>9B3142B41807F2FE5CF26BF4150C1425</t>
  </si>
  <si>
    <t>871EBD738E90A458173F01D3FCEEBE24</t>
  </si>
  <si>
    <t>1500918</t>
  </si>
  <si>
    <t>TERAN</t>
  </si>
  <si>
    <t>FRANCISCO JAVIER REYES TERAN</t>
  </si>
  <si>
    <t>https://transparencia.bahiadebanderas.gob.mx/ARTICULO33/XXVII/2023/2DO%20TR%202023/PADRON%20Y%20LICENCIAS/MAYO/S-1500918.pdf</t>
  </si>
  <si>
    <t>CBBDB632DE86C8F38A48EFF23BEB5D5F</t>
  </si>
  <si>
    <t>1409222</t>
  </si>
  <si>
    <t>JOEL FERNANDO ROSAS HUEGO</t>
  </si>
  <si>
    <t>https://transparencia.bahiadebanderas.gob.mx/ARTICULO33/XXVII/2023/2DO%20TR%202023/PADRON%20Y%20LICENCIAS/MAYO/S-1501458.pdf</t>
  </si>
  <si>
    <t>1873.29</t>
  </si>
  <si>
    <t>0D03829C4C2F804A033FF33FB7FB85AC</t>
  </si>
  <si>
    <t>7657</t>
  </si>
  <si>
    <t>ESIQUIO</t>
  </si>
  <si>
    <t>CARNICERI EL TAPATIO II</t>
  </si>
  <si>
    <t>4471.77</t>
  </si>
  <si>
    <t>2518DEE92EB4AD3DAF92DFB7B37F55CF</t>
  </si>
  <si>
    <t>105033</t>
  </si>
  <si>
    <t>JESUS GUADALUPE</t>
  </si>
  <si>
    <t>ABARROTES MARLIN</t>
  </si>
  <si>
    <t>B922CBCE1E054153E2EE8EA5E1158621</t>
  </si>
  <si>
    <t>107952</t>
  </si>
  <si>
    <t>E57A9D44CC78A86F3C023EBCB674953B</t>
  </si>
  <si>
    <t>108686</t>
  </si>
  <si>
    <t>AHNU KERNAN</t>
  </si>
  <si>
    <t>TEAGUE</t>
  </si>
  <si>
    <t>RESTAURANTE - BAR LATITUDE 20</t>
  </si>
  <si>
    <t>0618A8DDC51D986184510BDB1EAA794C</t>
  </si>
  <si>
    <t>111237</t>
  </si>
  <si>
    <t>MARIA CAROLINA</t>
  </si>
  <si>
    <t>MARIA CAROLINA CARBAJAL RAMOS</t>
  </si>
  <si>
    <t>0B65B9F3E21109F0112F813ECC1189B9</t>
  </si>
  <si>
    <t>1074</t>
  </si>
  <si>
    <t>FELICITAS</t>
  </si>
  <si>
    <t>SUPERFARMACIA FEYMA</t>
  </si>
  <si>
    <t>E3B8FC888E25280EDFA6099EF15A9F24</t>
  </si>
  <si>
    <t>111382</t>
  </si>
  <si>
    <t>MARIA AZUCENA</t>
  </si>
  <si>
    <t>MARIA AZUCENA LOPEZ ANAYA</t>
  </si>
  <si>
    <t>1313.42</t>
  </si>
  <si>
    <t>F15A86E8395D06C74A05F460104BB7FD</t>
  </si>
  <si>
    <t>1450</t>
  </si>
  <si>
    <t>GRUPO EDUCATIVO BAHIA DE BANDERAS, S.C.</t>
  </si>
  <si>
    <t>6034.15</t>
  </si>
  <si>
    <t>A6F57820FC1BA4965384D1225C60615B</t>
  </si>
  <si>
    <t>9711</t>
  </si>
  <si>
    <t>FONDA LA LOMITA</t>
  </si>
  <si>
    <t>BE7E4EC9C4BB6868B1A30B19CCD622BD</t>
  </si>
  <si>
    <t>109051</t>
  </si>
  <si>
    <t>SERVICIOS GASTRONOMICOS SINALOA S. DE RL DE CV</t>
  </si>
  <si>
    <t>SERVICIOS GASTRONOMICOS SINALOA</t>
  </si>
  <si>
    <t>480BBBC4FCB4DC04AED13C15F0DEFCCA</t>
  </si>
  <si>
    <t>110042</t>
  </si>
  <si>
    <t>ELIZABETH TAPIA BERNAL</t>
  </si>
  <si>
    <t>2A90ECD3157974A942ABC038B2B2EFB4</t>
  </si>
  <si>
    <t>111242</t>
  </si>
  <si>
    <t>ABARROTES MANUEL</t>
  </si>
  <si>
    <t>8688.02</t>
  </si>
  <si>
    <t>64389248CFF92E401DAC20D9D30611A5</t>
  </si>
  <si>
    <t>111244</t>
  </si>
  <si>
    <t>0D71A37CF5B3966E905FA8CEEFBE12B1</t>
  </si>
  <si>
    <t>7215</t>
  </si>
  <si>
    <t>ART. DEPORTIVOS</t>
  </si>
  <si>
    <t>EDUARDO FERNANDEZ</t>
  </si>
  <si>
    <t>ACCION TROPICAL</t>
  </si>
  <si>
    <t>851AAD6730992EF8FC96C710D577BE16</t>
  </si>
  <si>
    <t>104642</t>
  </si>
  <si>
    <t>APOLONIO</t>
  </si>
  <si>
    <t>TRINIDAD</t>
  </si>
  <si>
    <t>COMERCIALIZADORA APOLONIO</t>
  </si>
  <si>
    <t>3AB72FA9DF6217D95BFDA0FCE623A486</t>
  </si>
  <si>
    <t>106996</t>
  </si>
  <si>
    <t>ADA MARGARITA</t>
  </si>
  <si>
    <t>ADA MARGARITA RAMOS RUIZ</t>
  </si>
  <si>
    <t>D2E139929D6A9F562FDE85B0D4CC2303</t>
  </si>
  <si>
    <t>109261</t>
  </si>
  <si>
    <t>TORTAS LAURA</t>
  </si>
  <si>
    <t>2716.29</t>
  </si>
  <si>
    <t>5BFE760553FFF97A49A42248EEAEC77B</t>
  </si>
  <si>
    <t>111388</t>
  </si>
  <si>
    <t>ABEL</t>
  </si>
  <si>
    <t>ESTUDIO 22 BEAUTY SALON</t>
  </si>
  <si>
    <t>1305.9</t>
  </si>
  <si>
    <t>28D02019A327216F2E7FBB3F1183B810</t>
  </si>
  <si>
    <t>111561</t>
  </si>
  <si>
    <t>VILLA</t>
  </si>
  <si>
    <t>ANA BERTHA VILLA PEÑA</t>
  </si>
  <si>
    <t>86623F65D1043500450C8960EACB32C2</t>
  </si>
  <si>
    <t>111562</t>
  </si>
  <si>
    <t>ROMERO HERNANDEZ QUERO</t>
  </si>
  <si>
    <t>1464.33</t>
  </si>
  <si>
    <t>5EB48A4190C524FDB635678A961721BB</t>
  </si>
  <si>
    <t>1491901</t>
  </si>
  <si>
    <t>MA. ISABEL OCAMPO NAMBO</t>
  </si>
  <si>
    <t>CBB3619926E9524BE71E0109A2D43846</t>
  </si>
  <si>
    <t>BC5B48B5C68E9AEDD50A0477C74290CF</t>
  </si>
  <si>
    <t>24A7D762FF78EC63C17FC295A4BD207A</t>
  </si>
  <si>
    <t>103795</t>
  </si>
  <si>
    <t>C3BC0E8EA9091E5D7868852653F985A2</t>
  </si>
  <si>
    <t>106147</t>
  </si>
  <si>
    <t>LITIBU MEDICAL CONCIERGE, S.C.</t>
  </si>
  <si>
    <t>NOVAMEDIC WALK-IN CLINIC</t>
  </si>
  <si>
    <t>E01A49FDD544B9F1B54136EED97FD566</t>
  </si>
  <si>
    <t>109089</t>
  </si>
  <si>
    <t>LA PERLA</t>
  </si>
  <si>
    <t>6543.6</t>
  </si>
  <si>
    <t>2DB2E7BC91608FD9A7AB5FE727C34F0F</t>
  </si>
  <si>
    <t>110119</t>
  </si>
  <si>
    <t>ABARROTES MATEIN</t>
  </si>
  <si>
    <t>DAEAE5C567CCA9B940F698FE6D2131C8</t>
  </si>
  <si>
    <t>110136</t>
  </si>
  <si>
    <t>TRACEY CLAIRE</t>
  </si>
  <si>
    <t>GENDRON</t>
  </si>
  <si>
    <t>TRACEY CLAIRE GENDRON</t>
  </si>
  <si>
    <t>B800BECB9D3F9A053586BA4DE3948A92</t>
  </si>
  <si>
    <t>111255</t>
  </si>
  <si>
    <t>KARLA VIANEY</t>
  </si>
  <si>
    <t>SALDOS AL COSTO</t>
  </si>
  <si>
    <t>3838.52</t>
  </si>
  <si>
    <t>2005937665A11E4B2CA0506B54990FEC</t>
  </si>
  <si>
    <t>1203</t>
  </si>
  <si>
    <t>CRISTOBAL</t>
  </si>
  <si>
    <t>SPORT-BAR 4 VIENTOS</t>
  </si>
  <si>
    <t>FFCF3E306B92A06225040FB02379CA71</t>
  </si>
  <si>
    <t>7244</t>
  </si>
  <si>
    <t>VANESSA YUDITH</t>
  </si>
  <si>
    <t>VANESSA YUDITH MENDOZA FLORES</t>
  </si>
  <si>
    <t>6084.73</t>
  </si>
  <si>
    <t>E6ACA537176F35FAB46E2E9470B91A4D</t>
  </si>
  <si>
    <t>104677</t>
  </si>
  <si>
    <t>ARTESANIAS NICK</t>
  </si>
  <si>
    <t>01C7C0B82D70079A63A21A5DD2FB3127</t>
  </si>
  <si>
    <t>109284</t>
  </si>
  <si>
    <t>MARISELA</t>
  </si>
  <si>
    <t>AGRAZ</t>
  </si>
  <si>
    <t>FERRETERIA CHEPE</t>
  </si>
  <si>
    <t>5773C20DC83937D657ED406D8C37AA1F</t>
  </si>
  <si>
    <t>7DF271B22D6D015417B59BA97ACD5DA1</t>
  </si>
  <si>
    <t>446EF76D72D10DE0563059AA557A6B32</t>
  </si>
  <si>
    <t>AD9226F383CBF2601BAC19402AC6E53B</t>
  </si>
  <si>
    <t>B986B5C60CD504C457F0BDAA002235AF</t>
  </si>
  <si>
    <t>8053</t>
  </si>
  <si>
    <t>ACEROS IXTAPA S.A. DE C.V.</t>
  </si>
  <si>
    <t>ACEROS IXTAPA</t>
  </si>
  <si>
    <t>B19CEFBBE6B2CF2FB9CAAC94FC5893D5</t>
  </si>
  <si>
    <t>103861</t>
  </si>
  <si>
    <t>PREST.DE SERVICIOS TURISTICOS</t>
  </si>
  <si>
    <t>LUIS PANETTA</t>
  </si>
  <si>
    <t>STEPHANE</t>
  </si>
  <si>
    <t>STEPHANE JEAN LUIS PANETTA</t>
  </si>
  <si>
    <t>4283.69</t>
  </si>
  <si>
    <t>5FC363687FBC7CA39044F0FFFE5A5704</t>
  </si>
  <si>
    <t>104939</t>
  </si>
  <si>
    <t>VENTA DE SEGUROS PARA AUTOS</t>
  </si>
  <si>
    <t>QUALITAS COMPAÑIA DE SEGUROS S.A. DE C.V.</t>
  </si>
  <si>
    <t>7791.48</t>
  </si>
  <si>
    <t>F04C722E65C3C810ECBAB954755D29A8</t>
  </si>
  <si>
    <t>104966</t>
  </si>
  <si>
    <t>LANDEROS</t>
  </si>
  <si>
    <t>ROJO</t>
  </si>
  <si>
    <t>ABARROTES BRISIA</t>
  </si>
  <si>
    <t>4980782BC4CB75D9915313ADFAFB807D</t>
  </si>
  <si>
    <t>382D6B7F9DF79B87B1EA7EF73DAF960A</t>
  </si>
  <si>
    <t>FF85C398E33F68B50D32E29E34F9BB9E</t>
  </si>
  <si>
    <t>2E14D4977C0C909CF09D300B2250D906</t>
  </si>
  <si>
    <t>F3A822D931980F57C5023C62BBCDE6E5</t>
  </si>
  <si>
    <t>106201</t>
  </si>
  <si>
    <t>BARAHONA</t>
  </si>
  <si>
    <t>ESCONDIDO</t>
  </si>
  <si>
    <t>4C5B2307FB6799F2314CDA86C277B9E3</t>
  </si>
  <si>
    <t>108903</t>
  </si>
  <si>
    <t>CENTRO CAMBIARIO</t>
  </si>
  <si>
    <t>CENTRO CAMBIARIO RUDALE, S. A</t>
  </si>
  <si>
    <t>DOLAR AZTECA</t>
  </si>
  <si>
    <t>D9DC26A82790D6FA4468977BA72F6FF4</t>
  </si>
  <si>
    <t>105019</t>
  </si>
  <si>
    <t>MARCIA YUNUEN</t>
  </si>
  <si>
    <t>VARA</t>
  </si>
  <si>
    <t>BOUTIQUE Y ACCESORIOS MANYANA</t>
  </si>
  <si>
    <t>A5687C8CD6035A69551BEF1D20D086A6</t>
  </si>
  <si>
    <t>107443</t>
  </si>
  <si>
    <t>GOLDEN PARTY</t>
  </si>
  <si>
    <t>4A1A3899D041D25440964B519744BA94</t>
  </si>
  <si>
    <t>109417</t>
  </si>
  <si>
    <t>CLARISSA GISSELL</t>
  </si>
  <si>
    <t>VENTURA</t>
  </si>
  <si>
    <t>FRUTERIA LA CUATAS</t>
  </si>
  <si>
    <t>178B5D010E92FC77CB6FB6640354171F</t>
  </si>
  <si>
    <t>GO- 3307</t>
  </si>
  <si>
    <t>RODRIGO</t>
  </si>
  <si>
    <t>RODRIGO BRUNO ALVARADO</t>
  </si>
  <si>
    <t>456E666CBC6EF059055CC9F9C8953E74</t>
  </si>
  <si>
    <t>977B3E755215D62A95EBF2C0572FD648</t>
  </si>
  <si>
    <t>2397</t>
  </si>
  <si>
    <t>LAVANDERIA LAV@ ZONE</t>
  </si>
  <si>
    <t>07490D4BC937DC175FC59DA2890950C7</t>
  </si>
  <si>
    <t>105214</t>
  </si>
  <si>
    <t>LIVING ROON</t>
  </si>
  <si>
    <t>76AF361C34DE10C8BAE27C18E163D63B</t>
  </si>
  <si>
    <t>110499</t>
  </si>
  <si>
    <t>FOOD TRUCK</t>
  </si>
  <si>
    <t>8AF833D1A837AB29E3A3A88B2626E7A1</t>
  </si>
  <si>
    <t>1475</t>
  </si>
  <si>
    <t>3AFEB0C782471AC595225FDD55C5E173</t>
  </si>
  <si>
    <t>107650</t>
  </si>
  <si>
    <t>ALMA YESENIA</t>
  </si>
  <si>
    <t>PINK NAILS</t>
  </si>
  <si>
    <t>C9B4C51F25DBDD4C4087E08EACA92CC1</t>
  </si>
  <si>
    <t>109597</t>
  </si>
  <si>
    <t>STONE CASAS Y CONSTRUCCIONES S DE RL DE CV</t>
  </si>
  <si>
    <t>STONE CONTRACTORS</t>
  </si>
  <si>
    <t>4CA9237B6099BDC0F9E62815DCBCBBD4</t>
  </si>
  <si>
    <t>70629BE5F9E25F44B71863C0569894BF</t>
  </si>
  <si>
    <t>5DC913AC51032336899538F45E9B9DF0</t>
  </si>
  <si>
    <t>6A6459F1C1F178EF274723DB94387574</t>
  </si>
  <si>
    <t>104139</t>
  </si>
  <si>
    <t>LAZCANO</t>
  </si>
  <si>
    <t>SALON DE BELLEZA INDIGO</t>
  </si>
  <si>
    <t>2E53C8E1403BB3F8534FB200E6C34B83</t>
  </si>
  <si>
    <t>108947</t>
  </si>
  <si>
    <t>PORTOFINO</t>
  </si>
  <si>
    <t>8B1FCBECFC2328A4A950875A09810EB3</t>
  </si>
  <si>
    <t>110500</t>
  </si>
  <si>
    <t>DOLCE</t>
  </si>
  <si>
    <t>F0AFFF21ADCEA858166374CF5E7061C0</t>
  </si>
  <si>
    <t>110502</t>
  </si>
  <si>
    <t>AMBITION 3</t>
  </si>
  <si>
    <t>AF68C2B88177E2C4D3F8B15C4E73FD0C</t>
  </si>
  <si>
    <t>111379</t>
  </si>
  <si>
    <t>6DFE4454D2C4D29EE4216DFC5D13D8E5</t>
  </si>
  <si>
    <t>8050</t>
  </si>
  <si>
    <t>LA CRUZ SHIPYARD S. DE R.L. DE C.V.</t>
  </si>
  <si>
    <t>1A8BB34666095DAD5F9796565F472107</t>
  </si>
  <si>
    <t>8069</t>
  </si>
  <si>
    <t>BIRRIERIA VILLALOBOS</t>
  </si>
  <si>
    <t>D8BB1B21E6CA511F7BBD981CE2ACEA96</t>
  </si>
  <si>
    <t>9411</t>
  </si>
  <si>
    <t>FERRETERIA TORRES</t>
  </si>
  <si>
    <t>2432.7</t>
  </si>
  <si>
    <t>BF26E52B4A3576EE1FEF604C3AF36072</t>
  </si>
  <si>
    <t>933D19201BCBE01E287E8B663A050768</t>
  </si>
  <si>
    <t>C85C5125FC39A100B360BC4B3B486565</t>
  </si>
  <si>
    <t>E25E759E7592D39F5E39E8333AA79E75</t>
  </si>
  <si>
    <t>E80C65650FB0803E1A12CEFF03D3992C</t>
  </si>
  <si>
    <t>109475</t>
  </si>
  <si>
    <t>IDALIA</t>
  </si>
  <si>
    <t>ABARROTES DANI</t>
  </si>
  <si>
    <t>F66B9FC8C8BD058538AA066780EDBAB2</t>
  </si>
  <si>
    <t>110537</t>
  </si>
  <si>
    <t>JORGE ARTURO TOLEDO SALINAS</t>
  </si>
  <si>
    <t>6451B4345FE45A76AE0443AD7F230FC8</t>
  </si>
  <si>
    <t>106121</t>
  </si>
  <si>
    <t>FRUTERIA MIGUEL PARRA</t>
  </si>
  <si>
    <t>8410.43</t>
  </si>
  <si>
    <t>5E81FAE8C8670365DD8218284F3D4CD4</t>
  </si>
  <si>
    <t>106012</t>
  </si>
  <si>
    <t>JUAN PABLO FELIPE VICTORIA</t>
  </si>
  <si>
    <t>7DF5CDC7E60E821F9577F17171C3E2F8</t>
  </si>
  <si>
    <t>106066</t>
  </si>
  <si>
    <t>CASA B. RODRIGUEZ</t>
  </si>
  <si>
    <t>6C099EF27D994F2B928F9E8BEAFFEB11</t>
  </si>
  <si>
    <t>106352</t>
  </si>
  <si>
    <t>TALLER DE LAMINADO Y PINTURA</t>
  </si>
  <si>
    <t>MARCO ANTONIO RUVALCABA BARRIOS</t>
  </si>
  <si>
    <t>5019.21</t>
  </si>
  <si>
    <t>EF1938251540A8E47375804D0E21FE37</t>
  </si>
  <si>
    <t>107075</t>
  </si>
  <si>
    <t>ROSTICERIA SANTO POLLOTE</t>
  </si>
  <si>
    <t>81A1CBE9D12A1620C20A43C779E3FB56</t>
  </si>
  <si>
    <t>107089</t>
  </si>
  <si>
    <t>RODOLFO VIDAL</t>
  </si>
  <si>
    <t>RODOLFO VIDAL GONZALEZ GOMEZ</t>
  </si>
  <si>
    <t>A9B49444D387162B82770F0979E750EE</t>
  </si>
  <si>
    <t>107218</t>
  </si>
  <si>
    <t>LILIANA MEZA JIMENEZ</t>
  </si>
  <si>
    <t>99E08B06DFDAAD151557D2FBF5450094</t>
  </si>
  <si>
    <t>106434</t>
  </si>
  <si>
    <t>CENTRO BOTANERO C/VTA.DE CERVEZA</t>
  </si>
  <si>
    <t>DANIELA CAROLINA</t>
  </si>
  <si>
    <t>CASELLA</t>
  </si>
  <si>
    <t>GALERIAS SAN PANCHO</t>
  </si>
  <si>
    <t>14917.58</t>
  </si>
  <si>
    <t>65E83ADC283B821C926497223C372DE2</t>
  </si>
  <si>
    <t>107235</t>
  </si>
  <si>
    <t>5C6A518B7D7586FC6B3A59D2B034F168</t>
  </si>
  <si>
    <t>107545</t>
  </si>
  <si>
    <t>HOSPITAL CMQ DE VALLARTA S.A. DE C.V.</t>
  </si>
  <si>
    <t>31600.21</t>
  </si>
  <si>
    <t>1577A868DD7CCFC56C4755B9A1520167</t>
  </si>
  <si>
    <t>106777</t>
  </si>
  <si>
    <t>MARIA JOSE</t>
  </si>
  <si>
    <t>MARIA JOSE FARIAS DIAQUE</t>
  </si>
  <si>
    <t>4DAB9CC025162C0936D99BFE0BEFAC25</t>
  </si>
  <si>
    <t>107419</t>
  </si>
  <si>
    <t>3722.54</t>
  </si>
  <si>
    <t>72B3467AF9ED4FA2C7E4B4D56501D903</t>
  </si>
  <si>
    <t>107191</t>
  </si>
  <si>
    <t>LUCY JANE</t>
  </si>
  <si>
    <t>ELLIOTT</t>
  </si>
  <si>
    <t>LUCY JANE ELLIOTT</t>
  </si>
  <si>
    <t>3A6B3D961EE0CF65914D2AEFD0D7F3B9</t>
  </si>
  <si>
    <t>107304</t>
  </si>
  <si>
    <t>SEA GARDEN</t>
  </si>
  <si>
    <t>7785169E19F920E63EC577BD8EE43EDC</t>
  </si>
  <si>
    <t>107480</t>
  </si>
  <si>
    <t>CBC21 DESIGNER CENTER, S.A. DE C.V.</t>
  </si>
  <si>
    <t>DATANEXT S DE RL DE CV</t>
  </si>
  <si>
    <t>5620EF2A8BA0C4F3E211630D3D169C6D</t>
  </si>
  <si>
    <t>106782</t>
  </si>
  <si>
    <t>ERICK EDMUNDO</t>
  </si>
  <si>
    <t>ERICK EDMUNDO RUIZ RODRIGUEZ</t>
  </si>
  <si>
    <t>1BDECA56A6828F4B1DED06ADE8D8FF49</t>
  </si>
  <si>
    <t>106810</t>
  </si>
  <si>
    <t>BANCOPPEL S.A.</t>
  </si>
  <si>
    <t>16341.6</t>
  </si>
  <si>
    <t>E37196AD4A8356C0E1B198657D985EA8</t>
  </si>
  <si>
    <t>107555</t>
  </si>
  <si>
    <t>3273D6940C675E340EE617BB45024834</t>
  </si>
  <si>
    <t>106837</t>
  </si>
  <si>
    <t>ALIX</t>
  </si>
  <si>
    <t>ALIX CAMPOS GARCIA</t>
  </si>
  <si>
    <t>FC6CD6CC633B8DCD07A86512169DBF25</t>
  </si>
  <si>
    <t>106861</t>
  </si>
  <si>
    <t>ACCESORIOS Y REFACCIONES PARA EMBARCACIONES</t>
  </si>
  <si>
    <t>2772.05</t>
  </si>
  <si>
    <t>3C8052511589B225D719ABB6101E1464</t>
  </si>
  <si>
    <t>819</t>
  </si>
  <si>
    <t>JOSE ANDRES</t>
  </si>
  <si>
    <t>JOSE ANDRES ULLOA ROSALES</t>
  </si>
  <si>
    <t>EE355F11DC66C197104CD854F4CA6CAE</t>
  </si>
  <si>
    <t>179</t>
  </si>
  <si>
    <t>NORMA EVANGELINA</t>
  </si>
  <si>
    <t>NORMA EVANGELINA ENCARNACION NUÑEZ</t>
  </si>
  <si>
    <t>A48066AC998601ABB6CB33464BAE5E0A</t>
  </si>
  <si>
    <t>351</t>
  </si>
  <si>
    <t>ADMON. DE CONDOMINIOS</t>
  </si>
  <si>
    <t>3AC6152B3D532CAB4FF3F0F6563D2261</t>
  </si>
  <si>
    <t>2147</t>
  </si>
  <si>
    <t>BAR LOBBY TGM</t>
  </si>
  <si>
    <t>1D6048CDCAC0C9CA866AA0D649F1373A</t>
  </si>
  <si>
    <t>1442</t>
  </si>
  <si>
    <t>CELIA</t>
  </si>
  <si>
    <t>PAPELERIA CRISTAL</t>
  </si>
  <si>
    <t>1516.9</t>
  </si>
  <si>
    <t>45FA720825311FA25D31339B21783947</t>
  </si>
  <si>
    <t>1445</t>
  </si>
  <si>
    <t>ABARROTES LAS VEGAS</t>
  </si>
  <si>
    <t>AD4860ECBD27EFF80C26559FF6DAC5B5</t>
  </si>
  <si>
    <t>1452</t>
  </si>
  <si>
    <t>TRAILER PARK EL PEQUEÑO PARAISO</t>
  </si>
  <si>
    <t>46371.9</t>
  </si>
  <si>
    <t>8AC180D803CA7745C5EFEC48AF723E1F</t>
  </si>
  <si>
    <t>1279</t>
  </si>
  <si>
    <t>COPAN SUNSET SKY BAR</t>
  </si>
  <si>
    <t>372448130BE7114988B8F6AF7F8BE60D</t>
  </si>
  <si>
    <t>2029</t>
  </si>
  <si>
    <t>4C89A418C7062EF0F13A00D3AF0B0536</t>
  </si>
  <si>
    <t>1296</t>
  </si>
  <si>
    <t>SUSHI BAR KABAH</t>
  </si>
  <si>
    <t>4CE230042861EE082B187EAAE5A621AD</t>
  </si>
  <si>
    <t>1299</t>
  </si>
  <si>
    <t>CONJUNTO DESARROLLO MARINA MAR,S.A. DE C.V.</t>
  </si>
  <si>
    <t>649464.63</t>
  </si>
  <si>
    <t>F6B2CD007A8AE92D46F0C00D0E176A1D</t>
  </si>
  <si>
    <t>1514</t>
  </si>
  <si>
    <t>MINISUPER GALLEGOS</t>
  </si>
  <si>
    <t>17479.32</t>
  </si>
  <si>
    <t>ABE31A206D102046D9B7EA922D48129B</t>
  </si>
  <si>
    <t>1652</t>
  </si>
  <si>
    <t>JOYERIA LA PIRAMIDE</t>
  </si>
  <si>
    <t>09A511C7DDA1D7895F729FAECAE421FB</t>
  </si>
  <si>
    <t>3877</t>
  </si>
  <si>
    <t>568E3C038A5E635798C26475702A8A02</t>
  </si>
  <si>
    <t>3922</t>
  </si>
  <si>
    <t>CEFERINO</t>
  </si>
  <si>
    <t>MINISUPER SILVIA</t>
  </si>
  <si>
    <t>9EE51B7CC090CD0D714B41D5CB16905F</t>
  </si>
  <si>
    <t>6596</t>
  </si>
  <si>
    <t>MEZZALUNA, S.A. DE C.V.</t>
  </si>
  <si>
    <t>MEZZOGIORNO RISTORANTE ITALIANO</t>
  </si>
  <si>
    <t>C1C921272D529F9BAB5261CA3EF2454F</t>
  </si>
  <si>
    <t>6943</t>
  </si>
  <si>
    <t>MARGA</t>
  </si>
  <si>
    <t>MINISUPER ALONDRA</t>
  </si>
  <si>
    <t>3C335F888B3507B7A9AB3A99ED6F91F8</t>
  </si>
  <si>
    <t>105688</t>
  </si>
  <si>
    <t>PESCADERIA PUNTA MITA</t>
  </si>
  <si>
    <t>C0A13EB9C8C1BA1D01020D1060DCD3FC</t>
  </si>
  <si>
    <t>105698</t>
  </si>
  <si>
    <t>ALVAREZ BONAGA</t>
  </si>
  <si>
    <t>M.8 GALERIA</t>
  </si>
  <si>
    <t>C81DD7FC33A1BD899868566DA1FB659F</t>
  </si>
  <si>
    <t>8719</t>
  </si>
  <si>
    <t>6A9DAB7A025B7710A3489621D6EF779C</t>
  </si>
  <si>
    <t>2851</t>
  </si>
  <si>
    <t>HERIBERTO</t>
  </si>
  <si>
    <t>PINEDA</t>
  </si>
  <si>
    <t>BUNGALOWS EL CORAL</t>
  </si>
  <si>
    <t>14400.36</t>
  </si>
  <si>
    <t>271391CABA067341A0D08FB2D6A12D3F</t>
  </si>
  <si>
    <t>3879</t>
  </si>
  <si>
    <t>619708.3</t>
  </si>
  <si>
    <t>070251D8BCB3831A8947AC404BA7504B</t>
  </si>
  <si>
    <t>4045</t>
  </si>
  <si>
    <t>RESTAURANT BAR TRAMONTO</t>
  </si>
  <si>
    <t>6653F8DC41733FE0DDC0DC133ACD0166</t>
  </si>
  <si>
    <t>4484</t>
  </si>
  <si>
    <t>SNACK BAR CLUB DE PLAYA</t>
  </si>
  <si>
    <t>D92AE2497EB9BE530C89F8E3E3A0E814</t>
  </si>
  <si>
    <t>103764</t>
  </si>
  <si>
    <t>5DF5E48C9538E0396F4534EFA245144A</t>
  </si>
  <si>
    <t>104393</t>
  </si>
  <si>
    <t>TALLER DE LLANTAS Y SERVICIOS</t>
  </si>
  <si>
    <t>IMPORTADORA URANGA S.A. DE C.V.</t>
  </si>
  <si>
    <t>E52B41DCC99A5E5621C0990255FE2EA0</t>
  </si>
  <si>
    <t>104632</t>
  </si>
  <si>
    <t>ARCELIA JANETTE</t>
  </si>
  <si>
    <t>ESPINOSA</t>
  </si>
  <si>
    <t>ESPINOSA GONZALEZ ARCELIA JANETTE</t>
  </si>
  <si>
    <t>DC9D5B19FF0D07C7A5849879FBBA0609</t>
  </si>
  <si>
    <t>2608</t>
  </si>
  <si>
    <t>BILLAR C/VTA.DE CERVEZA</t>
  </si>
  <si>
    <t>LUIS MARTIN</t>
  </si>
  <si>
    <t>BILLAR DEPORTIVO</t>
  </si>
  <si>
    <t>5288.88</t>
  </si>
  <si>
    <t>5F7F3C1F21A2D9328087C5B00CF919B5</t>
  </si>
  <si>
    <t>4056</t>
  </si>
  <si>
    <t>LOPES</t>
  </si>
  <si>
    <t>URIVE</t>
  </si>
  <si>
    <t>MARTA LOPES URIVE</t>
  </si>
  <si>
    <t>86B5398B07EC7B6E29B15A25BF967505</t>
  </si>
  <si>
    <t>4807</t>
  </si>
  <si>
    <t>DULCERIA &amp; MINI SUPER TOÑO¨S</t>
  </si>
  <si>
    <t>70416DB5E08AD24D706256A55F5E98AE</t>
  </si>
  <si>
    <t>10336</t>
  </si>
  <si>
    <t>ROQUE</t>
  </si>
  <si>
    <t>CIBER PAPELERIA LAS ALONDRAS</t>
  </si>
  <si>
    <t>2B5D29CF57587BB5AD82ABDD87327720</t>
  </si>
  <si>
    <t>102892</t>
  </si>
  <si>
    <t>MERCADO GOURMET</t>
  </si>
  <si>
    <t>7973.63</t>
  </si>
  <si>
    <t>52D7E8FDAE431FE3FC4BF3F1D3F62A3E</t>
  </si>
  <si>
    <t>103409</t>
  </si>
  <si>
    <t>ZHENYAN</t>
  </si>
  <si>
    <t>DRAGON CHINO</t>
  </si>
  <si>
    <t>CC230C61641A07CBFAD332D60DA4B2D2</t>
  </si>
  <si>
    <t>103428</t>
  </si>
  <si>
    <t>RESTAURANT-BAR CASA CLUB</t>
  </si>
  <si>
    <t>4AF9717A3870F1FA6EEDFAE0E80DBA72</t>
  </si>
  <si>
    <t>103756</t>
  </si>
  <si>
    <t>3F9F5E776B26FA3331B133D5C56F9535</t>
  </si>
  <si>
    <t>104722</t>
  </si>
  <si>
    <t>FARMACIAS DE GENERICOS Y EQUIVALENTES DEL PUERTO,S.A.DE C.V.</t>
  </si>
  <si>
    <t>1EAD9E8EFD8E3CA18AE3B5E734FD1CB6</t>
  </si>
  <si>
    <t>104723</t>
  </si>
  <si>
    <t>25CFA3750DD891D53D9E09D5E0DB3F12</t>
  </si>
  <si>
    <t>104870</t>
  </si>
  <si>
    <t>ADMINISTRADORA PATRIMONIAL DE LA BAHIA S.C.</t>
  </si>
  <si>
    <t>173CD065D9FE52414A91BB1FC2CD67AF</t>
  </si>
  <si>
    <t>2168</t>
  </si>
  <si>
    <t>FREDY RAFAEL</t>
  </si>
  <si>
    <t>LOERA</t>
  </si>
  <si>
    <t>MINISUPER EL CHATO</t>
  </si>
  <si>
    <t>27698.36</t>
  </si>
  <si>
    <t>063FB767CAC92DF145C1F5B7AD87E78A</t>
  </si>
  <si>
    <t>9087</t>
  </si>
  <si>
    <t>363F01F4A988DCEF9D6A3C59C171ECCB</t>
  </si>
  <si>
    <t>9624</t>
  </si>
  <si>
    <t>HOSPITAL JOYA NUEVO VALLARTA S.A. DE C.V</t>
  </si>
  <si>
    <t>HOSPITAL JOYA NUEVO VALLARTA S.A. DE C.V.</t>
  </si>
  <si>
    <t>522D41550B8F3DA83438C301BA4EDD22</t>
  </si>
  <si>
    <t>9652</t>
  </si>
  <si>
    <t>MTTOS. Y REMODELACIONES DEL PACIFICO, S.A. DE C.V.</t>
  </si>
  <si>
    <t>7480.53</t>
  </si>
  <si>
    <t>759857816D474EB3F4141E583D331039</t>
  </si>
  <si>
    <t>102982</t>
  </si>
  <si>
    <t>HUGH</t>
  </si>
  <si>
    <t>GAFFNEY</t>
  </si>
  <si>
    <t>LUNA LOUNGE</t>
  </si>
  <si>
    <t>C19216858F18F586CCBA150A6B9B1D40</t>
  </si>
  <si>
    <t>103354</t>
  </si>
  <si>
    <t>A977AB3B5A7C524AA7EEC3D97AC59403</t>
  </si>
  <si>
    <t>103661</t>
  </si>
  <si>
    <t>FARMACIA OLI</t>
  </si>
  <si>
    <t>2037E80BD60CEF5BFF8349D24C173BDF</t>
  </si>
  <si>
    <t>103758</t>
  </si>
  <si>
    <t>E438A48F8EB17A17248C5E4F9D0BEC54</t>
  </si>
  <si>
    <t>103828</t>
  </si>
  <si>
    <t>TRUJEQUE GUAYABERASS SA DE CV</t>
  </si>
  <si>
    <t>GUAYABERASS</t>
  </si>
  <si>
    <t>428BAF126C504E6A2D23B4F2735831AC</t>
  </si>
  <si>
    <t>104143</t>
  </si>
  <si>
    <t>CERVEZAS CUAUHTEMOC MOCTEZUMA S.A. DE C.V.</t>
  </si>
  <si>
    <t>CERVEZAS CUAUHTEMOC MOCTEZUMA, S.A. DE C.V.</t>
  </si>
  <si>
    <t>1E7BFB75B67D043F1922041FCEEBBF37</t>
  </si>
  <si>
    <t>104724</t>
  </si>
  <si>
    <t>1E7805D2DBA4807597D673EFED1B8F8D</t>
  </si>
  <si>
    <t>7786</t>
  </si>
  <si>
    <t>MATEOS</t>
  </si>
  <si>
    <t>BUNGALOWS MIGUEL ANGEL</t>
  </si>
  <si>
    <t>6123.06</t>
  </si>
  <si>
    <t>1B43B0F9A4EDEF90DD90140B8BE9D951</t>
  </si>
  <si>
    <t>103355</t>
  </si>
  <si>
    <t>39001BE24A6F7928B9E8328AB4B1D44F</t>
  </si>
  <si>
    <t>103570</t>
  </si>
  <si>
    <t>AD134A7CDDA0E574B525750BDE0C37EB</t>
  </si>
  <si>
    <t>103667</t>
  </si>
  <si>
    <t>ONTIVEROS</t>
  </si>
  <si>
    <t>VILLAR</t>
  </si>
  <si>
    <t>NUTRILIGHT BAHIA</t>
  </si>
  <si>
    <t>FED7A735EFC59C56F620CC06B6900D1C</t>
  </si>
  <si>
    <t>103759</t>
  </si>
  <si>
    <t>25B174301CD5E0504EF6B0ABF1353BEC</t>
  </si>
  <si>
    <t>6521</t>
  </si>
  <si>
    <t>EXIQUIA</t>
  </si>
  <si>
    <t>CARNICERIA HERMANOS GODINEZ</t>
  </si>
  <si>
    <t>66D111FDCF99489BD4DCA448958E56E0</t>
  </si>
  <si>
    <t>6542</t>
  </si>
  <si>
    <t>FIERRROS</t>
  </si>
  <si>
    <t>FIERROS GONZALEZ NEREO</t>
  </si>
  <si>
    <t>D8B407C6FB73F6C09A77B80835215D0B</t>
  </si>
  <si>
    <t>7230</t>
  </si>
  <si>
    <t>F25ECB2EEF34D25DC1A820BF6E58C1B5</t>
  </si>
  <si>
    <t>8604</t>
  </si>
  <si>
    <t>93A1198537BB0B9573A965A0BD0A7C33</t>
  </si>
  <si>
    <t>9260</t>
  </si>
  <si>
    <t>FUENTE DE SODAS</t>
  </si>
  <si>
    <t>DANIELA ALEJANDRA</t>
  </si>
  <si>
    <t>ORANGY</t>
  </si>
  <si>
    <t>0CC73EED3CACD69A167E1C404DE7D422</t>
  </si>
  <si>
    <t>9724</t>
  </si>
  <si>
    <t>PALETERIA Y NEVERIA TOCUMBO</t>
  </si>
  <si>
    <t>BE6624BBA7C316C555318418E7C53082</t>
  </si>
  <si>
    <t>103195</t>
  </si>
  <si>
    <t>NATALIA</t>
  </si>
  <si>
    <t>RESTAURANT LA ESTACION</t>
  </si>
  <si>
    <t>25BEE01F2CE42E445AAB7CE7E475D538</t>
  </si>
  <si>
    <t>103215</t>
  </si>
  <si>
    <t>JOSE DE JESUS PADILLA IBARRA</t>
  </si>
  <si>
    <t>31931A2DECA962BE5A373BF840CB40B1</t>
  </si>
  <si>
    <t>6925</t>
  </si>
  <si>
    <t>4714.05</t>
  </si>
  <si>
    <t>C7EFBB96454AD723520712F294E6DF82</t>
  </si>
  <si>
    <t>7266</t>
  </si>
  <si>
    <t>5607EC0805F66B96D94C6EB8731688AE</t>
  </si>
  <si>
    <t>8290</t>
  </si>
  <si>
    <t>BAR COLIBRI</t>
  </si>
  <si>
    <t>B2A79B71FE5E6F8129AA01212111F655</t>
  </si>
  <si>
    <t>9164</t>
  </si>
  <si>
    <t>NUEVA WAL MART DE MEXICO, S.DE RL.DE C.V.</t>
  </si>
  <si>
    <t>ADBF8335491981EF6EAF2D82B127CBFE</t>
  </si>
  <si>
    <t>9406</t>
  </si>
  <si>
    <t>OLIVIA</t>
  </si>
  <si>
    <t>RESTAURANT OLIVIA</t>
  </si>
  <si>
    <t>8B699A65ED3B902B548EAAF139E28FAC</t>
  </si>
  <si>
    <t>105432</t>
  </si>
  <si>
    <t>ZAC´S</t>
  </si>
  <si>
    <t>BFA000FABB29BAD446D998A176F32B5A</t>
  </si>
  <si>
    <t>2362</t>
  </si>
  <si>
    <t>SUEÑO PLAYERO S. DE R.L.</t>
  </si>
  <si>
    <t>RESTAURAN DON PEDROS</t>
  </si>
  <si>
    <t>C5D4DE5E6FA3ABB30E64131F1402D765</t>
  </si>
  <si>
    <t>3079</t>
  </si>
  <si>
    <t>SARAY</t>
  </si>
  <si>
    <t>GALERIA HUICHOL Y HIKURI</t>
  </si>
  <si>
    <t>C0A20B213EFB62581663A163809ECFED</t>
  </si>
  <si>
    <t>105764</t>
  </si>
  <si>
    <t>NOE HERVEY</t>
  </si>
  <si>
    <t>SALVATIERRA</t>
  </si>
  <si>
    <t>CIBER VALLE DORADO</t>
  </si>
  <si>
    <t>2579.04</t>
  </si>
  <si>
    <t>7AF40201D49E5ED0AC82E8F6A7B71AE9</t>
  </si>
  <si>
    <t>8927</t>
  </si>
  <si>
    <t>HOTEL GRAND BLISS</t>
  </si>
  <si>
    <t>142012.08</t>
  </si>
  <si>
    <t>E3298D04AD2F2147E89EDF52AFE8DDF5</t>
  </si>
  <si>
    <t>8928</t>
  </si>
  <si>
    <t>TRES AROMAS</t>
  </si>
  <si>
    <t>2B66ABEF12C31EF99B7ABDF43ED72A28</t>
  </si>
  <si>
    <t>104842</t>
  </si>
  <si>
    <t>MODULO INFORMATIVO BANCARIO</t>
  </si>
  <si>
    <t>BANCO INBURSA S.A. I. DE B.M.G.F.I.</t>
  </si>
  <si>
    <t>9643.15</t>
  </si>
  <si>
    <t>4157447128CEC8E518925D5CC7A6E9BC</t>
  </si>
  <si>
    <t>104866</t>
  </si>
  <si>
    <t>ADMINISTRADORA PATRIMONIAL DE LA BAHIA</t>
  </si>
  <si>
    <t>A9609734EC0C699B34AD432C941877A2</t>
  </si>
  <si>
    <t>105202</t>
  </si>
  <si>
    <t>FELIPE JULIAN</t>
  </si>
  <si>
    <t>PERFECTO</t>
  </si>
  <si>
    <t>PERFECTO FELIPE JULIAN</t>
  </si>
  <si>
    <t>CDDB5C7DC3FFF4142CD24D3D973D2107</t>
  </si>
  <si>
    <t>105424</t>
  </si>
  <si>
    <t>9A8E2281859159EC86A1D4AB3E5E2EE7</t>
  </si>
  <si>
    <t>2756</t>
  </si>
  <si>
    <t>0A240579C44F3C0535480271C4131469</t>
  </si>
  <si>
    <t>3091</t>
  </si>
  <si>
    <t>EUSTOLIA ESTHER</t>
  </si>
  <si>
    <t>PIER</t>
  </si>
  <si>
    <t>MINISUPER EL DORADO</t>
  </si>
  <si>
    <t>B6AC8F8A6D16BADD9745EED4D238DDB2</t>
  </si>
  <si>
    <t>3303</t>
  </si>
  <si>
    <t>TALLER AUTOMOTRIZ</t>
  </si>
  <si>
    <t>464C918105A74E568CA57EE86170BCE0</t>
  </si>
  <si>
    <t>3874</t>
  </si>
  <si>
    <t>018FB9A15405D784911AF1C4E8E9C995</t>
  </si>
  <si>
    <t>8350</t>
  </si>
  <si>
    <t>51224CB84CCA19E4096B829223E54E08</t>
  </si>
  <si>
    <t>108826</t>
  </si>
  <si>
    <t>LA SELECTA</t>
  </si>
  <si>
    <t>EB29372B19034F862C3CFD0CBC30139E</t>
  </si>
  <si>
    <t>110632</t>
  </si>
  <si>
    <t>PERFUMERIA Y REGALOS</t>
  </si>
  <si>
    <t>2441BC640D5079D401CC8180CFEAB738</t>
  </si>
  <si>
    <t>110564</t>
  </si>
  <si>
    <t>AZTLAN SUITES S.A. DE C.V.</t>
  </si>
  <si>
    <t>85562398AEB6F0F096475BB8E9EA3CAE</t>
  </si>
  <si>
    <t>110783</t>
  </si>
  <si>
    <t>RESTAURANT BAR ACAPULCO</t>
  </si>
  <si>
    <t>10D2D288536E83C90D954C4EECE5D4F8</t>
  </si>
  <si>
    <t>108379</t>
  </si>
  <si>
    <t>DEBEBCDE583D11EDBF7BEC95487FEEE7</t>
  </si>
  <si>
    <t>108381</t>
  </si>
  <si>
    <t>BURGUETE FRANCO, S. DE R.L. DE C.V.</t>
  </si>
  <si>
    <t>EC7523B560816729F9BEE7EF060B7362</t>
  </si>
  <si>
    <t>108386</t>
  </si>
  <si>
    <t>LUIS ANTONIO RUIZ PALOMERA</t>
  </si>
  <si>
    <t>2261611D360443D094B7FB3783B84B03</t>
  </si>
  <si>
    <t>108491</t>
  </si>
  <si>
    <t>MEZQUITE</t>
  </si>
  <si>
    <t>25211.96</t>
  </si>
  <si>
    <t>E4F3BA6B1FDE092B6A45117FB32C0D6B</t>
  </si>
  <si>
    <t>110684</t>
  </si>
  <si>
    <t>MARIA DE LOURDES GIL URRUTIA</t>
  </si>
  <si>
    <t>23EF512BB046132306FBB110EAC375AE</t>
  </si>
  <si>
    <t>107768</t>
  </si>
  <si>
    <t>LEOPOLDO ALONSO</t>
  </si>
  <si>
    <t>LEOPOLDO ALONSO LOERA ESCOBEDO</t>
  </si>
  <si>
    <t>43E601F2675381E9BBFDE26DC180C0FF</t>
  </si>
  <si>
    <t>107894</t>
  </si>
  <si>
    <t>EL BOTIQUIN</t>
  </si>
  <si>
    <t>14A8A215FCCDCB4BF896F6936410F41A</t>
  </si>
  <si>
    <t>107905</t>
  </si>
  <si>
    <t>16B55E25E0518CB619EDD5620D52295F</t>
  </si>
  <si>
    <t>108091</t>
  </si>
  <si>
    <t>MARCELA VIRIDIANA</t>
  </si>
  <si>
    <t>BOLAÑOS</t>
  </si>
  <si>
    <t>MARCPRADO</t>
  </si>
  <si>
    <t>MANDALA CAFE</t>
  </si>
  <si>
    <t>3311.55</t>
  </si>
  <si>
    <t>7754E540926AB61E1E837E315D7FF185</t>
  </si>
  <si>
    <t>109166</t>
  </si>
  <si>
    <t>SUITES OPERADORA DEL PACIFICO</t>
  </si>
  <si>
    <t>3451826CC8AB23A94E108475373E0AAB</t>
  </si>
  <si>
    <t>110782</t>
  </si>
  <si>
    <t>E019217918D06200051002A1E428CF78</t>
  </si>
  <si>
    <t>109268</t>
  </si>
  <si>
    <t>AMERICA SARAHI</t>
  </si>
  <si>
    <t>ARTICULOS PARA EL HOGAR VALDEZ</t>
  </si>
  <si>
    <t>99E06258E009257FBA19892DA9A1F53B</t>
  </si>
  <si>
    <t>109370</t>
  </si>
  <si>
    <t>SIMON</t>
  </si>
  <si>
    <t>CHAMORRO EXPRESS</t>
  </si>
  <si>
    <t>9A5E5D9FDE77A6E76C96F908D57C2D4F</t>
  </si>
  <si>
    <t>108448</t>
  </si>
  <si>
    <t>PROMOTORA E INMOBILIARIA ARCOSA, S.A DE C.V</t>
  </si>
  <si>
    <t>CASA LOS ARCOS</t>
  </si>
  <si>
    <t>11992.48</t>
  </si>
  <si>
    <t>200FAC4A2C8E55C7945B76A7BB115D59</t>
  </si>
  <si>
    <t>108514</t>
  </si>
  <si>
    <t>1406849600510DE2EC1ED3FBFDA02C1F</t>
  </si>
  <si>
    <t>108615</t>
  </si>
  <si>
    <t>RIGOBERTO DE ANDA PEREZ</t>
  </si>
  <si>
    <t>10741AACAD6644EE94FCFE45B01CE8FA</t>
  </si>
  <si>
    <t>109054</t>
  </si>
  <si>
    <t>MELBY ESTELA</t>
  </si>
  <si>
    <t>ORTOPEDIA JIREH</t>
  </si>
  <si>
    <t>1890.85</t>
  </si>
  <si>
    <t>F0449D53CA8701D10F059BB04DEE640F</t>
  </si>
  <si>
    <t>109979</t>
  </si>
  <si>
    <t>RESTAURANTE LA CHULE</t>
  </si>
  <si>
    <t>0C2F802567E84907E89C97D93FDF7314</t>
  </si>
  <si>
    <t>109058</t>
  </si>
  <si>
    <t>PINTURAS Y RECUBRIMIENTOS PV. S.A DE C.V</t>
  </si>
  <si>
    <t>FC7599D68B6541558F7515CA47360833</t>
  </si>
  <si>
    <t>109059</t>
  </si>
  <si>
    <t>2CC043911566426D96C4F9D81FF1094C</t>
  </si>
  <si>
    <t>109115</t>
  </si>
  <si>
    <t>YAZMIN GIZEH</t>
  </si>
  <si>
    <t>YAZMIN GIZEH RAMIREZ CAMACHO</t>
  </si>
  <si>
    <t>6270.8</t>
  </si>
  <si>
    <t>F3CC7F217A6D0FB1D2D85EB6831AC350</t>
  </si>
  <si>
    <t>109197</t>
  </si>
  <si>
    <t>DULCERIA JUANITA</t>
  </si>
  <si>
    <t>EBE6CE032DC05F4B2F5D5B1418374464</t>
  </si>
  <si>
    <t>108056</t>
  </si>
  <si>
    <t>967.14</t>
  </si>
  <si>
    <t>108692259C148CB797716C7FDDE43B72</t>
  </si>
  <si>
    <t>108057</t>
  </si>
  <si>
    <t>3E39DF9597565159F5172627859692C3</t>
  </si>
  <si>
    <t>108058</t>
  </si>
  <si>
    <t>C7398D95105479E79C903695E5F525B5</t>
  </si>
  <si>
    <t>108149</t>
  </si>
  <si>
    <t>5320FEE3E862483BA38EE78A17899422</t>
  </si>
  <si>
    <t>109863</t>
  </si>
  <si>
    <t>EDITH ELIZABETH ACOSTA GUERRERO</t>
  </si>
  <si>
    <t>1A63EAEBCD98ABED0AC20C043D184626</t>
  </si>
  <si>
    <t>110067</t>
  </si>
  <si>
    <t>FREDY</t>
  </si>
  <si>
    <t>MI BARQUILLO</t>
  </si>
  <si>
    <t>9DF437D7811B3B22EE85086859BB8D4D</t>
  </si>
  <si>
    <t>108533</t>
  </si>
  <si>
    <t>LA TERRAZA DE MANOLO</t>
  </si>
  <si>
    <t>AC4ABD4DE67A374D90E909DDB0AB36EB</t>
  </si>
  <si>
    <t>108538</t>
  </si>
  <si>
    <t>COMERCIALIZADORA DE PLASTICOS, CRISTAL Y PELTRE</t>
  </si>
  <si>
    <t>720AA94681604A53E5F1FAEC21208B07</t>
  </si>
  <si>
    <t>108062</t>
  </si>
  <si>
    <t>JAVIER GONZALO</t>
  </si>
  <si>
    <t>JAVIER GONZALO MATA SANDOVAL</t>
  </si>
  <si>
    <t>2EDB949DCB41689EB808B7D55B1481AF</t>
  </si>
  <si>
    <t>108245</t>
  </si>
  <si>
    <t>D05C6136C9C706EC1F84B715D4F315F6</t>
  </si>
  <si>
    <t>108251</t>
  </si>
  <si>
    <t>SALON DE CONVENCIONES</t>
  </si>
  <si>
    <t>93BF629C78432611F17C6E53FEFB8964</t>
  </si>
  <si>
    <t>108486</t>
  </si>
  <si>
    <t>CONFERENCE CENTER</t>
  </si>
  <si>
    <t>4B88A86D1FFC7F5B1A6FA56F969756CF</t>
  </si>
  <si>
    <t>110084</t>
  </si>
  <si>
    <t>C86FA2F616A3392DE216BB5743099D79</t>
  </si>
  <si>
    <t>110408</t>
  </si>
  <si>
    <t>COSTALEGRE PROMOMED SA DE CV</t>
  </si>
  <si>
    <t>AGENCIA DE VIAJES</t>
  </si>
  <si>
    <t>55949BEA5BDB0DAF362E3A319AACD56A</t>
  </si>
  <si>
    <t>110437</t>
  </si>
  <si>
    <t>42563C25042E1878AF99723F1FD01ECC</t>
  </si>
  <si>
    <t>110477</t>
  </si>
  <si>
    <t>TIENDA DE ROPA</t>
  </si>
  <si>
    <t>2A5AD5E627EEBB0A81F219622744D417</t>
  </si>
  <si>
    <t>110554</t>
  </si>
  <si>
    <t>27447D209B6E62C031D41F3DAE3EDF71</t>
  </si>
  <si>
    <t>108727</t>
  </si>
  <si>
    <t>PAPELERIA Y ABARROTES RIVERA</t>
  </si>
  <si>
    <t>F7FD3B7DA6A269D17484CA81BBEF0735</t>
  </si>
  <si>
    <t>108891</t>
  </si>
  <si>
    <t>ALEJANDRO GOMEZ LIRA</t>
  </si>
  <si>
    <t>B741C6AA2EF7857A9397BE2A9777D9CD</t>
  </si>
  <si>
    <t>109139</t>
  </si>
  <si>
    <t>GRECIA CAROLINA</t>
  </si>
  <si>
    <t>ALEJO</t>
  </si>
  <si>
    <t>BUEN CAFE</t>
  </si>
  <si>
    <t>E5B9B69B72ED6C7F1DCBB77461F25197</t>
  </si>
  <si>
    <t>110001</t>
  </si>
  <si>
    <t>6C02728D12AF5BDC4E201075D31BD484</t>
  </si>
  <si>
    <t>110775</t>
  </si>
  <si>
    <t>E B HOTEL OWNER LLC</t>
  </si>
  <si>
    <t>AFD5F2C8D5041B27D9DB64AAEF3C4BCF</t>
  </si>
  <si>
    <t>107856</t>
  </si>
  <si>
    <t>LA CASA DEL CABO DE VALLARTA SA DE CV</t>
  </si>
  <si>
    <t>9DD7AE612182379646974F3B9D26E50F</t>
  </si>
  <si>
    <t>108070</t>
  </si>
  <si>
    <t>ANTONIA RIVAS OLMOS</t>
  </si>
  <si>
    <t>0283077D7C2FC458D2821110B25B17F9</t>
  </si>
  <si>
    <t>111176</t>
  </si>
  <si>
    <t>DELIA ALEJANDRA</t>
  </si>
  <si>
    <t>DELIA ALEJANDRA PADILLA PEÑA</t>
  </si>
  <si>
    <t>DDA1394A95F007F8133788590CF40F3B</t>
  </si>
  <si>
    <t>111178</t>
  </si>
  <si>
    <t>VTA.DE PISOS Y AZULEJOS</t>
  </si>
  <si>
    <t>EXPO CERAMICAS JALISCO SA DE CV</t>
  </si>
  <si>
    <t>EXPO CERAMICAS</t>
  </si>
  <si>
    <t>7545.76</t>
  </si>
  <si>
    <t>4361C57879C59BE12C30776A8F0C6D0A</t>
  </si>
  <si>
    <t>111183</t>
  </si>
  <si>
    <t>PEDRO ISAAC</t>
  </si>
  <si>
    <t>PEDRO ISAAC BARRETO IBARRA</t>
  </si>
  <si>
    <t>C1FAB13AC7352DDA49262A80EB902D77</t>
  </si>
  <si>
    <t>111186</t>
  </si>
  <si>
    <t>1313.17</t>
  </si>
  <si>
    <t>72E0B8025C8DD3A3AADA6719ACEFA4C0</t>
  </si>
  <si>
    <t>111202</t>
  </si>
  <si>
    <t>SANDRA GIOVANNA</t>
  </si>
  <si>
    <t>SANDRA GIOVANNA ALVAREZ RIOS</t>
  </si>
  <si>
    <t>2651.31</t>
  </si>
  <si>
    <t>4C32005087BB44E486BDC499120127A4</t>
  </si>
  <si>
    <t>111302</t>
  </si>
  <si>
    <t>SANIGA KM33 PUNTAMITA, S.A. DE C.V.</t>
  </si>
  <si>
    <t>7D46B0C35D6440F561B813F9D29261CE</t>
  </si>
  <si>
    <t>111391</t>
  </si>
  <si>
    <t>FORTUNO</t>
  </si>
  <si>
    <t>LAVANDERIA LAVA LAVA</t>
  </si>
  <si>
    <t>1637.17</t>
  </si>
  <si>
    <t>8642CAEC17ECC97655F5E5D6301E005E</t>
  </si>
  <si>
    <t>111138</t>
  </si>
  <si>
    <t>3136.64</t>
  </si>
  <si>
    <t>22CA10D31B76D59E914D2E61EF249FF1</t>
  </si>
  <si>
    <t>111140</t>
  </si>
  <si>
    <t>ALEXANDRA MONSERRAT</t>
  </si>
  <si>
    <t>ALEXANDRA MONTSERRAT GARCIA GARNICA</t>
  </si>
  <si>
    <t>59FC1A4D7AAFABD00D89B9D0CD396985</t>
  </si>
  <si>
    <t>111155</t>
  </si>
  <si>
    <t>LAURA NAYELI</t>
  </si>
  <si>
    <t>LAURA NAYELI SANCHEZ LARIOS</t>
  </si>
  <si>
    <t>58284AC6B375085447D09A44A282E5CE</t>
  </si>
  <si>
    <t>110845</t>
  </si>
  <si>
    <t>DESARROLLOS URBANISTICOS HABITACIONALES</t>
  </si>
  <si>
    <t>DESSUR</t>
  </si>
  <si>
    <t>B6CA2132B2898727CD934B2B2D252335</t>
  </si>
  <si>
    <t>111156</t>
  </si>
  <si>
    <t>LETICIA VALERIO ANDRADE</t>
  </si>
  <si>
    <t>49FF7E551FFC6507DB2FA8F73009D2AF</t>
  </si>
  <si>
    <t>111161</t>
  </si>
  <si>
    <t>PRISCILLA MONSERRAT</t>
  </si>
  <si>
    <t>PRISCILLA MONSERRAT TORRES DELGADILLO</t>
  </si>
  <si>
    <t>2271.75</t>
  </si>
  <si>
    <t>41285CF874867FB03884CA057A5892DF</t>
  </si>
  <si>
    <t>111167</t>
  </si>
  <si>
    <t>JHOXELL ARTURO</t>
  </si>
  <si>
    <t>E3919D934AFC469F94BCA63C347BE5DB</t>
  </si>
  <si>
    <t>111120</t>
  </si>
  <si>
    <t>LLUVIA RUBI</t>
  </si>
  <si>
    <t>LLUVIA RUBI ALVAREZ GODINEZ</t>
  </si>
  <si>
    <t>4010694F9F1372F6E9282233A5ACCF53</t>
  </si>
  <si>
    <t>111121</t>
  </si>
  <si>
    <t>GISELLE</t>
  </si>
  <si>
    <t>AITXIBER</t>
  </si>
  <si>
    <t>GISELLE AITXIBER GARCIA</t>
  </si>
  <si>
    <t>B0EA0A1E902E96D2A9707A31118F8651</t>
  </si>
  <si>
    <t>111392</t>
  </si>
  <si>
    <t>ARELY IMELDA</t>
  </si>
  <si>
    <t>ARELY IMELDA PALOMERA SALAS</t>
  </si>
  <si>
    <t>1045.76</t>
  </si>
  <si>
    <t>7AF44B770AE90A568FEADC0C42324164</t>
  </si>
  <si>
    <t>111039</t>
  </si>
  <si>
    <t>TAPIA SANTOS</t>
  </si>
  <si>
    <t>57DD8476FA6DA675B268D6E9201CD7A8</t>
  </si>
  <si>
    <t>1141</t>
  </si>
  <si>
    <t>ALFERES</t>
  </si>
  <si>
    <t>TALLER DON NETO</t>
  </si>
  <si>
    <t>3048.94</t>
  </si>
  <si>
    <t>DE29B13B68988D8B397CE85BFD276F27</t>
  </si>
  <si>
    <t>1321</t>
  </si>
  <si>
    <t>MINISUPER MIRSHA</t>
  </si>
  <si>
    <t>37D90A290480BABC36E88FC5DC8D3819</t>
  </si>
  <si>
    <t>TTNV54</t>
  </si>
  <si>
    <t>ALFAJORES, WHOOPIES, BROWNIES</t>
  </si>
  <si>
    <t>AMERICA MERCEDES</t>
  </si>
  <si>
    <t>FERNANDEZ IBARRA AMERICA MERCEDES</t>
  </si>
  <si>
    <t>https://transparencia.bahiadebanderas.gob.mx/ARTICULO33/XXVII/2022/CUARTO%20TR%202022/PADRON%20Y%20LICENCIAS/COMERCIO%20INFORMAL/TTNV/TTNV54.pdf</t>
  </si>
  <si>
    <t>9F81513F1618379373357FDFBD1B38A4</t>
  </si>
  <si>
    <t>TTNV55</t>
  </si>
  <si>
    <t>0024254D59F91D18EE179D4BDA13F892</t>
  </si>
  <si>
    <t>B9EE04CBA860EF364718DB2364E53BA7</t>
  </si>
  <si>
    <t>1431425</t>
  </si>
  <si>
    <t>MARCELA LOPEZ LOPEZ</t>
  </si>
  <si>
    <t>https://transparencia.bahiadebanderas.gob.mx/ARTICULO33/XXII/2023/1ER%20TR%202023/COMERCIO%20INFORMAL/S-%201431425.pdf</t>
  </si>
  <si>
    <t>5F059BFC4EDA0C65BD7DCF69294F1ED1</t>
  </si>
  <si>
    <t>63E2123DB74BD4689C2428815C0E7345</t>
  </si>
  <si>
    <t>AB089512E57C3549B36325CE0DE665EA</t>
  </si>
  <si>
    <t>TTNV22</t>
  </si>
  <si>
    <t>CAROLINE K</t>
  </si>
  <si>
    <t>CALIZ DEL MAR</t>
  </si>
  <si>
    <t>2AE8A7A5A3BEB1C83CDC76177131400D</t>
  </si>
  <si>
    <t>0000103905</t>
  </si>
  <si>
    <t>JOSE REYNALDO</t>
  </si>
  <si>
    <t>JOSE REYNALDO PACHECO SANTOS</t>
  </si>
  <si>
    <t>8435.54</t>
  </si>
  <si>
    <t>EE2B29C9D0D092437308FD93FD580487</t>
  </si>
  <si>
    <t>0000103330</t>
  </si>
  <si>
    <t>IMPRENTA</t>
  </si>
  <si>
    <t>MARIA DOLORES RAMIREZ RAMIREZ</t>
  </si>
  <si>
    <t>6416EBE824600E4D466E44F3B29FDDD3</t>
  </si>
  <si>
    <t>0000008680</t>
  </si>
  <si>
    <t>085D3A3890742FDCC052BCC8116FA6D2</t>
  </si>
  <si>
    <t>0000007636</t>
  </si>
  <si>
    <t>F01683418364B3BA477F665D989ADF39</t>
  </si>
  <si>
    <t>0000109952</t>
  </si>
  <si>
    <t>RUDY ALBERTO</t>
  </si>
  <si>
    <t>018A170DF145AD69AB55C008C8A08626</t>
  </si>
  <si>
    <t>0000109811</t>
  </si>
  <si>
    <t>JESUS HERIBERTO</t>
  </si>
  <si>
    <t>TORTILLERIA EL RANCHERO</t>
  </si>
  <si>
    <t>1714.76</t>
  </si>
  <si>
    <t>2654398815E37A7B4A686AFFF9D053B7</t>
  </si>
  <si>
    <t>0000105660</t>
  </si>
  <si>
    <t>9671.43</t>
  </si>
  <si>
    <t>E199F65FEE61F8DDA6D01F66F0F17079</t>
  </si>
  <si>
    <t>0000103899</t>
  </si>
  <si>
    <t>7651.56</t>
  </si>
  <si>
    <t>529464FF5A065541A64BE428B44D4633</t>
  </si>
  <si>
    <t>0000102781</t>
  </si>
  <si>
    <t>87D0E420FD1949DBE35E6254FB259879</t>
  </si>
  <si>
    <t>0000102782</t>
  </si>
  <si>
    <t>12218.71</t>
  </si>
  <si>
    <t>7C4EA493229C2216BFDA5A86F208974C</t>
  </si>
  <si>
    <t>0000009581</t>
  </si>
  <si>
    <t>18622.28</t>
  </si>
  <si>
    <t>27E94B7247EBA0AFF55A87F8B8E02913</t>
  </si>
  <si>
    <t>0000008678</t>
  </si>
  <si>
    <t>DA1BF5FBD6370FD301AD78C0CD7F27D0</t>
  </si>
  <si>
    <t>0000004506</t>
  </si>
  <si>
    <t>ENGELBERTO</t>
  </si>
  <si>
    <t>ENGELBERTO RODRIGUEZ PEÑA</t>
  </si>
  <si>
    <t>C4E3DC77819DFAF3AC698B3A94C9CB71</t>
  </si>
  <si>
    <t>0000109924</t>
  </si>
  <si>
    <t>002F2ADDBD46B0A977BF35EEF6AD6D42</t>
  </si>
  <si>
    <t>0000109669</t>
  </si>
  <si>
    <t>EDGAR RAMON</t>
  </si>
  <si>
    <t>CERRAJERIA GARCIS</t>
  </si>
  <si>
    <t>D3BC37640FC33CFD59A4128B364895F9</t>
  </si>
  <si>
    <t>0000108548</t>
  </si>
  <si>
    <t>FARMACIA DRUGSTORE</t>
  </si>
  <si>
    <t>2410.14</t>
  </si>
  <si>
    <t>A6166BE2AFACCFC6C28B7698165BAC03</t>
  </si>
  <si>
    <t>0000105628</t>
  </si>
  <si>
    <t>PAULINA MARCELA</t>
  </si>
  <si>
    <t>PAULINA MARCELA GUTIERREZ JARAMILLO</t>
  </si>
  <si>
    <t>59060489FCB3EDB908DE0B70E60F9A1D</t>
  </si>
  <si>
    <t>0000104536</t>
  </si>
  <si>
    <t>EB532CE171E31406BD6BA610636D569E</t>
  </si>
  <si>
    <t>0000104564</t>
  </si>
  <si>
    <t>LUZ MARIA</t>
  </si>
  <si>
    <t>ESTETICA LUZ DE LUNA</t>
  </si>
  <si>
    <t>D8D8B23DA5830B451CC1DE072518709C</t>
  </si>
  <si>
    <t>0000103883</t>
  </si>
  <si>
    <t>SURPLUS LOGISTICS SA DE CV</t>
  </si>
  <si>
    <t>4D7C08E711C8D539DFE6FC5E3470DD37</t>
  </si>
  <si>
    <t>0000009440</t>
  </si>
  <si>
    <t>MARINA</t>
  </si>
  <si>
    <t>UÑAS MARY</t>
  </si>
  <si>
    <t>A9AFE0ADF13DA50252EDFCBE31CFF330</t>
  </si>
  <si>
    <t>0000008658</t>
  </si>
  <si>
    <t>NANCY JANE</t>
  </si>
  <si>
    <t>RINAS</t>
  </si>
  <si>
    <t>LIBRERIA SAYULITA</t>
  </si>
  <si>
    <t>1405.97</t>
  </si>
  <si>
    <t>2D444C9B5510F721CDAC18B32A471860</t>
  </si>
  <si>
    <t>0000008674</t>
  </si>
  <si>
    <t>39A9D6040439390FCA66BB4A62FAD8D9</t>
  </si>
  <si>
    <t>0000002214</t>
  </si>
  <si>
    <t>4D5AD9930B2A6034D2CF85E31A07E6F8</t>
  </si>
  <si>
    <t>TTNV163</t>
  </si>
  <si>
    <t>8F0B6372E61F1B28E5FEC66AF190AC87</t>
  </si>
  <si>
    <t>0000107092</t>
  </si>
  <si>
    <t>909FE87C1C6D3F6B28D05EAFB129EA41</t>
  </si>
  <si>
    <t>0000106124</t>
  </si>
  <si>
    <t>ETELVINA GALLEGOS JOYA</t>
  </si>
  <si>
    <t>BD517A0A805CA11ABF2C268AF88E149F</t>
  </si>
  <si>
    <t>0000105595</t>
  </si>
  <si>
    <t>11251.02</t>
  </si>
  <si>
    <t>A502600775209194F0F44D2EC329EE60</t>
  </si>
  <si>
    <t>0000105615</t>
  </si>
  <si>
    <t>FARMACIA PV LA CRUZ</t>
  </si>
  <si>
    <t>67C4829F38B010C76EE1E924089F2905</t>
  </si>
  <si>
    <t>0000104023</t>
  </si>
  <si>
    <t>A813F350EFAF455FE83C004782201977</t>
  </si>
  <si>
    <t>0000102738</t>
  </si>
  <si>
    <t>SALDAÑA</t>
  </si>
  <si>
    <t>ABARROTES EL MORENO</t>
  </si>
  <si>
    <t>7F0683ED2F5E69780CFE15B00AD51D2D</t>
  </si>
  <si>
    <t>0000008640</t>
  </si>
  <si>
    <t>PAPELERIA JORGE</t>
  </si>
  <si>
    <t>BB16FFA6C6E8BB457783160221DB3635</t>
  </si>
  <si>
    <t>0000109453</t>
  </si>
  <si>
    <t>GAVIANO</t>
  </si>
  <si>
    <t>GIOVANNIBATTISTA</t>
  </si>
  <si>
    <t>GIOVANNIBATTISTA GAVIANO</t>
  </si>
  <si>
    <t>7C19090ED13BDBFBA94D4844BDD1CA89</t>
  </si>
  <si>
    <t>0000109371</t>
  </si>
  <si>
    <t>RED NAILS</t>
  </si>
  <si>
    <t>FDB66366D678716C5042F9EE2B9E8F68</t>
  </si>
  <si>
    <t>0000109379</t>
  </si>
  <si>
    <t>FERRETERIA GUERRA</t>
  </si>
  <si>
    <t>5EC9C79982A3F856B243A6E38AB33CE0</t>
  </si>
  <si>
    <t>0000108033</t>
  </si>
  <si>
    <t>CENTRAL SAYULITA</t>
  </si>
  <si>
    <t>8E7B57B158CF7F75E0B0AC1DC57AD803</t>
  </si>
  <si>
    <t>0000105183</t>
  </si>
  <si>
    <t>SALVADOR RODRIGUEZ SALAZAR</t>
  </si>
  <si>
    <t>BE0D0B2989895239BB2D4EF0CA7E26BC</t>
  </si>
  <si>
    <t>0000110535</t>
  </si>
  <si>
    <t>SUPER KIOSKO S.A. DE C.V.</t>
  </si>
  <si>
    <t>9DED747A538C266EB124CD10EE136869</t>
  </si>
  <si>
    <t>0000109358</t>
  </si>
  <si>
    <t>RESTAURANT SI SEÑOR</t>
  </si>
  <si>
    <t>C2AB7CC2EFAEFECAD91DA3AE0713E5CB</t>
  </si>
  <si>
    <t>0000108013</t>
  </si>
  <si>
    <t>1B2DDA80B08CE9226330D2117D6E9B0F</t>
  </si>
  <si>
    <t>0000107513</t>
  </si>
  <si>
    <t>MARIA ANGELICA</t>
  </si>
  <si>
    <t>MARIA ANGELICA PEÑA MORALES</t>
  </si>
  <si>
    <t>31C47B9E236B96BAC03B4EBCB8230370</t>
  </si>
  <si>
    <t>0000107520</t>
  </si>
  <si>
    <t>TAQUERIA EL PATRON</t>
  </si>
  <si>
    <t>D28AE724B42D1DFC0835835742A323DD</t>
  </si>
  <si>
    <t>0000107059</t>
  </si>
  <si>
    <t>12588.78</t>
  </si>
  <si>
    <t>F81F0711338C1FE5290E7BEC7245CCBE</t>
  </si>
  <si>
    <t>0000105139</t>
  </si>
  <si>
    <t>RECTIFICACION DE MOTORES DE AUTOMOVIL</t>
  </si>
  <si>
    <t>LUIS ALBERTO BARAJAS RODRIGUEZ</t>
  </si>
  <si>
    <t>294321690DB41BE8CE520854E866779B</t>
  </si>
  <si>
    <t>0000104017</t>
  </si>
  <si>
    <t>A95B52B2D9BD7B5760034550AE9A6EAA</t>
  </si>
  <si>
    <t>0000104018</t>
  </si>
  <si>
    <t>TORTILLERÍA Y MOLINO LA TAPATIA</t>
  </si>
  <si>
    <t>EA1B70B499651588D4891203E75730DF</t>
  </si>
  <si>
    <t>0000007234</t>
  </si>
  <si>
    <t>2C415F21DBC3692776F039738799492F</t>
  </si>
  <si>
    <t>0000004019</t>
  </si>
  <si>
    <t>ABARROTES MONI</t>
  </si>
  <si>
    <t>4729.74</t>
  </si>
  <si>
    <t>1CAB77B999B49156937F2234711E7FC2</t>
  </si>
  <si>
    <t>0000004022</t>
  </si>
  <si>
    <t>CENTRO RECREAT. Y/O DEPORTIVO VTA. CERVEZA</t>
  </si>
  <si>
    <t>RESTAURANT BAR FRONTERIZO</t>
  </si>
  <si>
    <t>2780.17</t>
  </si>
  <si>
    <t>802D20DE820509BEB15DE052C60CD0F2</t>
  </si>
  <si>
    <t>0000002077</t>
  </si>
  <si>
    <t>OMNIBUS DE TEQUILA, S.A. DE C.V.</t>
  </si>
  <si>
    <t>B70AC5B3D03A450B52B8BC363847056D</t>
  </si>
  <si>
    <t>0000002079</t>
  </si>
  <si>
    <t>3CE426673075727D0AC99A90F709F7EB</t>
  </si>
  <si>
    <t>0000111074</t>
  </si>
  <si>
    <t>MARIA JAQUELINE</t>
  </si>
  <si>
    <t>MARIA JAQUELINE GARCIA NAVARRETE</t>
  </si>
  <si>
    <t>5A1EA720FA162EEE99C173179DA64D0D</t>
  </si>
  <si>
    <t>0000107987</t>
  </si>
  <si>
    <t>LUIS DANIEL</t>
  </si>
  <si>
    <t>VELAZQUE</t>
  </si>
  <si>
    <t>LUIS DANIEL VELAZQUEZ ROJO</t>
  </si>
  <si>
    <t>D71FB87C7FA6F9305B5C751279AE415D</t>
  </si>
  <si>
    <t>0000107481</t>
  </si>
  <si>
    <t>MARMOLERIA</t>
  </si>
  <si>
    <t>GRUPO FORESTAL REGIOMONTANO, S.A. DE C.V.</t>
  </si>
  <si>
    <t>3030.82</t>
  </si>
  <si>
    <t>EA5FA89F5324AD43412F31389783F352</t>
  </si>
  <si>
    <t>0000107027</t>
  </si>
  <si>
    <t>FARMACIA PV SAYULITA I</t>
  </si>
  <si>
    <t>155515A90E3AA1CB2DED128E1B3E8A15</t>
  </si>
  <si>
    <t>0000106013</t>
  </si>
  <si>
    <t>LA CHINCHE Y LA PULGA</t>
  </si>
  <si>
    <t>FE16BE6B333EF6E1B148D70AE221093A</t>
  </si>
  <si>
    <t>0000104016</t>
  </si>
  <si>
    <t>C836FA96E430181CCD460FBBF9E8E7F1</t>
  </si>
  <si>
    <t>0000103868</t>
  </si>
  <si>
    <t>B29648DD6827429D64CE8A7356E71E38</t>
  </si>
  <si>
    <t>0000103161</t>
  </si>
  <si>
    <t>RESTAURANT JAPONES TSUBA</t>
  </si>
  <si>
    <t>CC4BA2454E765D07021A2D4B2E9EC3B7</t>
  </si>
  <si>
    <t>0000003796</t>
  </si>
  <si>
    <t>TRACIE</t>
  </si>
  <si>
    <t>LYN</t>
  </si>
  <si>
    <t>WILLIS</t>
  </si>
  <si>
    <t>CHOCOBANANA</t>
  </si>
  <si>
    <t>3241.51</t>
  </si>
  <si>
    <t>E4C87B447C35906193915BA36358D448</t>
  </si>
  <si>
    <t>0000003814</t>
  </si>
  <si>
    <t>0A32E431EB5DE9F8A8AB3A2C3684B9AD</t>
  </si>
  <si>
    <t>0000001913</t>
  </si>
  <si>
    <t>ZERMEÑO</t>
  </si>
  <si>
    <t>RESTAURANT HACIENDA MAMA NENA</t>
  </si>
  <si>
    <t>4D52C6F294B2D5F25AE3515DA03C7EB3</t>
  </si>
  <si>
    <t>0000000066</t>
  </si>
  <si>
    <t>TALLER DE MOFLES Y SOLDADURA</t>
  </si>
  <si>
    <t>BAÑUELOS</t>
  </si>
  <si>
    <t>HECTOR BAÑUELOS TAPIA</t>
  </si>
  <si>
    <t>2790.26</t>
  </si>
  <si>
    <t>239D25B05D656FDFC70AB3BF6CDD3837</t>
  </si>
  <si>
    <t>0000111104</t>
  </si>
  <si>
    <t>7E15F8EEEE4238E79B9BB9A1A548A7E0</t>
  </si>
  <si>
    <t>0000111050</t>
  </si>
  <si>
    <t>E4FC4BB9DE2337841C6D6AE4996ABF33</t>
  </si>
  <si>
    <t>0000107471</t>
  </si>
  <si>
    <t>CTRO.DE ENTRETEN.KIDS CLUB</t>
  </si>
  <si>
    <t>STAR CAMP</t>
  </si>
  <si>
    <t>1EC26AFFEF2A1C6440FE91D1FFB835CF</t>
  </si>
  <si>
    <t>0000105980</t>
  </si>
  <si>
    <t>PEDRO MENDOZA MENDOZA</t>
  </si>
  <si>
    <t>D8C4783A2352B42EA1E8D72DBE1A5705</t>
  </si>
  <si>
    <t>0000105988</t>
  </si>
  <si>
    <t>ALEJANDRO REGALADO CURIEL</t>
  </si>
  <si>
    <t>EB50E8A209B3557E8F7E743A6FBF584E</t>
  </si>
  <si>
    <t>0000105507</t>
  </si>
  <si>
    <t>FARMACIA PV BUCERIAS III</t>
  </si>
  <si>
    <t>942F07B360F4F6513F08598CEA1DBB50</t>
  </si>
  <si>
    <t>0000104994</t>
  </si>
  <si>
    <t>3154.49</t>
  </si>
  <si>
    <t>AAEA722299E902728151656C9F5B6D97</t>
  </si>
  <si>
    <t>0000103865</t>
  </si>
  <si>
    <t>4304.55</t>
  </si>
  <si>
    <t>5BC922D16A78F75A3342E52061BDDD8A</t>
  </si>
  <si>
    <t>0000010006</t>
  </si>
  <si>
    <t>SHAUL</t>
  </si>
  <si>
    <t>FALCON</t>
  </si>
  <si>
    <t>RESTAURANT BAR FALCONI</t>
  </si>
  <si>
    <t>2BFCA1F93DF0F8A4D74638DBA08250FB</t>
  </si>
  <si>
    <t>0000007117</t>
  </si>
  <si>
    <t>DUCORAGRO, S.A. DE C.V.</t>
  </si>
  <si>
    <t>4020.31</t>
  </si>
  <si>
    <t>8D63A7C1DC233C4408F80924C8D225FE</t>
  </si>
  <si>
    <t>0000001805</t>
  </si>
  <si>
    <t>LUIS ALFONSO</t>
  </si>
  <si>
    <t>JARDON</t>
  </si>
  <si>
    <t>CIBER IQPANDA</t>
  </si>
  <si>
    <t>3951</t>
  </si>
  <si>
    <t>70815C2B5A83C2BFC572AFC85A35B678</t>
  </si>
  <si>
    <t>0000111038</t>
  </si>
  <si>
    <t>JOSE ALFREDO</t>
  </si>
  <si>
    <t>MONDRAGON</t>
  </si>
  <si>
    <t>JOSE ALFREDO MONDRAGON OCAMPO</t>
  </si>
  <si>
    <t>3F1FBA1CE8EB9CF0F3262AC162CC0EF3</t>
  </si>
  <si>
    <t>0000107945</t>
  </si>
  <si>
    <t>A4D44479AE0448DC8E6E24FDC108719E</t>
  </si>
  <si>
    <t>0000107468</t>
  </si>
  <si>
    <t>STAR PRESTIGE</t>
  </si>
  <si>
    <t>779E719FF11E85A38F540E29690A016C</t>
  </si>
  <si>
    <t>0000104954</t>
  </si>
  <si>
    <t>ECBE97D79A5B9671D27787569E211DE7</t>
  </si>
  <si>
    <t>0000103849</t>
  </si>
  <si>
    <t>CESAR DANIEL</t>
  </si>
  <si>
    <t>CESAR DANIEL RODRIGUEZ CORONA</t>
  </si>
  <si>
    <t>1458.48</t>
  </si>
  <si>
    <t>14F5B2BD9750EC121D67D01971D72106</t>
  </si>
  <si>
    <t>0000009050</t>
  </si>
  <si>
    <t>HAS PORVENIR</t>
  </si>
  <si>
    <t>1892.62</t>
  </si>
  <si>
    <t>19B3A29ABCA64A86DFB73E5C4879F4E8</t>
  </si>
  <si>
    <t>0000003634</t>
  </si>
  <si>
    <t>997794E5F75D8460861AE6BB01D22899</t>
  </si>
  <si>
    <t>TTNV219</t>
  </si>
  <si>
    <t>BOLSAS RECICLADAS</t>
  </si>
  <si>
    <t>MORALES MEZA YOLANDA</t>
  </si>
  <si>
    <t>https://transparencia.bahiadebanderas.gob.mx/ARTICULO33/XXII/2023/1ER%20TR%202023/COMERCIO%20INFORMAL/MORALES%20MEZA%20YOLANDA.pdf</t>
  </si>
  <si>
    <t>E8514EB1A2C94D6B5C7DDAA643B6BB83</t>
  </si>
  <si>
    <t>TTNV220</t>
  </si>
  <si>
    <t>MORALES RIVERA FABIOLA</t>
  </si>
  <si>
    <t>https://transparencia.bahiadebanderas.gob.mx/ARTICULO33/XXII/2023/1ER%20TR%202023/COMERCIO%20INFORMAL/MORALES%20RIVERA%20FABIOLA.pdf</t>
  </si>
  <si>
    <t>A6C1D81CF5D81BF42EB1BBF777FE476B</t>
  </si>
  <si>
    <t>TTNV141</t>
  </si>
  <si>
    <t>https://transparencia.bahiadebanderas.gob.mx/ARTICULO33/XXVII/2022/CUARTO%20TR%202022/PADRON%20Y%20LICENCIAS/COMERCIO%20INFORMAL/TTNV/TTNV141.pdf</t>
  </si>
  <si>
    <t>AE3F52768F1AEAC0E42663C1F0BA8A80</t>
  </si>
  <si>
    <t>0000111034</t>
  </si>
  <si>
    <t>VENUS EDITH</t>
  </si>
  <si>
    <t>2856.42</t>
  </si>
  <si>
    <t>C1E636F946ABC99E094C7BFEB65DA5E6</t>
  </si>
  <si>
    <t>0000007004</t>
  </si>
  <si>
    <t>LIVING</t>
  </si>
  <si>
    <t>7DE193AEF4874E04503458006BD248B7</t>
  </si>
  <si>
    <t>TTNV135</t>
  </si>
  <si>
    <t>2446D6D55202003EF0583C14FF0BB7F2</t>
  </si>
  <si>
    <t>0000109785</t>
  </si>
  <si>
    <t>FABRICA Y VENTA DE CHOCOLATE</t>
  </si>
  <si>
    <t>YRIZAR</t>
  </si>
  <si>
    <t>1099.76</t>
  </si>
  <si>
    <t>624F95ECA0DCC2698001DBFE1CD7BB87</t>
  </si>
  <si>
    <t>0000111023</t>
  </si>
  <si>
    <t>DESPACHO JURIDICO</t>
  </si>
  <si>
    <t>CONSULTORES ROJAS TERAN Y ASOCIADOS</t>
  </si>
  <si>
    <t>FF4507CF8856F25A2D099FDD59097533</t>
  </si>
  <si>
    <t>0000111024</t>
  </si>
  <si>
    <t>JAVIER ARMANDO</t>
  </si>
  <si>
    <t>CANTO</t>
  </si>
  <si>
    <t>JAVIER ARMANDO CANTO ROBLES</t>
  </si>
  <si>
    <t>2283.86</t>
  </si>
  <si>
    <t>D0F74148FB3FD219AED6AD022CB20FE8</t>
  </si>
  <si>
    <t>0000108306</t>
  </si>
  <si>
    <t>UNIDAD DE DIALISIS LA LOMA S.C.</t>
  </si>
  <si>
    <t>CLINICA MEZCALES</t>
  </si>
  <si>
    <t>3219.29</t>
  </si>
  <si>
    <t>0E631D9BD4044D8F68DBBCD5455C923A</t>
  </si>
  <si>
    <t>0000108317</t>
  </si>
  <si>
    <t>MONTALVO</t>
  </si>
  <si>
    <t>MILLAN</t>
  </si>
  <si>
    <t>CASA PUEBLO CONCEPT STORE</t>
  </si>
  <si>
    <t>959AE3762FD65283735DED33D5E59F44</t>
  </si>
  <si>
    <t>0000105437</t>
  </si>
  <si>
    <t>ILSE LILIANA</t>
  </si>
  <si>
    <t>STUDIO 90 - 86</t>
  </si>
  <si>
    <t>A148EDCDE99B2CB9355BDA25D497E527</t>
  </si>
  <si>
    <t>0000006819</t>
  </si>
  <si>
    <t>BLANCO</t>
  </si>
  <si>
    <t>SEBASTIAN BLANCO MUÑOZ</t>
  </si>
  <si>
    <t>524561C252294601B54B2A092DA2D970</t>
  </si>
  <si>
    <t>TTNV212</t>
  </si>
  <si>
    <t>https://transparencia.bahiadebanderas.gob.mx/ARTICULO33/XXII/2023/1ER%20TR%202023/COMERCIO%20INFORMAL/INDA%20GRISELDA.pdf</t>
  </si>
  <si>
    <t>A881341DFA9C809D75D01F0A465D1336</t>
  </si>
  <si>
    <t>0000109639</t>
  </si>
  <si>
    <t>LAVANDERIA BLANQHIA</t>
  </si>
  <si>
    <t>19A292D93E8AB9AE73B50DF18242F572</t>
  </si>
  <si>
    <t>0000111008</t>
  </si>
  <si>
    <t>CARLOS ALBERTO MORENO HERNANDEZ</t>
  </si>
  <si>
    <t>2086.18</t>
  </si>
  <si>
    <t>35AE170B79CDE77BB528A5DA7F026F8F</t>
  </si>
  <si>
    <t>0000110964</t>
  </si>
  <si>
    <t>ADELA CARRILLO CARRILLO</t>
  </si>
  <si>
    <t>2084.56</t>
  </si>
  <si>
    <t>47C9EA20626E7414784B357A694FBD8F</t>
  </si>
  <si>
    <t>0000106812</t>
  </si>
  <si>
    <t>CADENA COMERCIAL OXXO, S.A DE C.V</t>
  </si>
  <si>
    <t>B880A82654C9ADB861F7EB55EE578445</t>
  </si>
  <si>
    <t>0000105883</t>
  </si>
  <si>
    <t>ALARCON</t>
  </si>
  <si>
    <t>PAPELERIA EL ESTUDIANTE</t>
  </si>
  <si>
    <t>10FDD5E597B5F32BF2EED9367E9AC164</t>
  </si>
  <si>
    <t>0000103603</t>
  </si>
  <si>
    <t>FERREMATERIALES GUERRA</t>
  </si>
  <si>
    <t>FCB38D45AB0821F6989D553CCD85CD09</t>
  </si>
  <si>
    <t>0000008021</t>
  </si>
  <si>
    <t>TANYA</t>
  </si>
  <si>
    <t>NEWKIRK</t>
  </si>
  <si>
    <t>RESTAURANT YOYO MOS</t>
  </si>
  <si>
    <t>68698632ABAA5798FF73F879B7C58563</t>
  </si>
  <si>
    <t>0000109406</t>
  </si>
  <si>
    <t>IVAN LARIOS FIGUEROA</t>
  </si>
  <si>
    <t>A64F3C14BEE8773C738217A942F7BE42</t>
  </si>
  <si>
    <t>0000111004</t>
  </si>
  <si>
    <t>LONCHERIA LA PASADITA</t>
  </si>
  <si>
    <t>1088.18</t>
  </si>
  <si>
    <t>4FE11C156CA9A9D33E51242A311C9F8D</t>
  </si>
  <si>
    <t>0000108676</t>
  </si>
  <si>
    <t>DESPACHO DE ASESORIA PARA VENTA DE SEGUROS</t>
  </si>
  <si>
    <t>EXIRSA</t>
  </si>
  <si>
    <t>4F679C1FD348CAB243AB4C1DCC96E817</t>
  </si>
  <si>
    <t>0000107305</t>
  </si>
  <si>
    <t>ZENON</t>
  </si>
  <si>
    <t>EGUILUZ</t>
  </si>
  <si>
    <t>ZENON EGUILUZ HERNANDEZ</t>
  </si>
  <si>
    <t>D08C911B16E809628C58EB259606D049</t>
  </si>
  <si>
    <t>0000105839</t>
  </si>
  <si>
    <t>HUGO ARMANDO</t>
  </si>
  <si>
    <t>HUGO ARMANDO ARREOLA LEDEZMA</t>
  </si>
  <si>
    <t>C8420817D6D9D8A1F14BC91C651F845A</t>
  </si>
  <si>
    <t>0000104819</t>
  </si>
  <si>
    <t>ALAN RENE</t>
  </si>
  <si>
    <t>MADRIGAL</t>
  </si>
  <si>
    <t>PIEDRAS &amp; BEADS</t>
  </si>
  <si>
    <t>98BC4C66AB8EEBB8BAF72D4DFCA6F57C</t>
  </si>
  <si>
    <t>0000103575</t>
  </si>
  <si>
    <t>CORPORATIVO CRUZ AZUL, S.A. DE C.V.</t>
  </si>
  <si>
    <t>F8A3B4E1A0CB5A8BC42C330E35FBB946</t>
  </si>
  <si>
    <t>0000102993</t>
  </si>
  <si>
    <t>MASSIMO</t>
  </si>
  <si>
    <t>GALLIANO</t>
  </si>
  <si>
    <t>CASA HULE</t>
  </si>
  <si>
    <t>173F8715C9DE0337C836CA85789B9451</t>
  </si>
  <si>
    <t>0000002890</t>
  </si>
  <si>
    <t>AIDA MARGARITA</t>
  </si>
  <si>
    <t>071C2CB1EB0B23E222B6006C7D9C81C9</t>
  </si>
  <si>
    <t>0000000716</t>
  </si>
  <si>
    <t>DUGAREL</t>
  </si>
  <si>
    <t>RESTAURANT DUGAREL PLAYS</t>
  </si>
  <si>
    <t>BFE017CC695C23C057BD896FEFD9AB33</t>
  </si>
  <si>
    <t>TTNV118</t>
  </si>
  <si>
    <t>DE41E266692F7D8C0FB9F5D75702DB4A</t>
  </si>
  <si>
    <t>0000109327</t>
  </si>
  <si>
    <t>VENTA DE MUEBLES</t>
  </si>
  <si>
    <t>MARIN FLORES PEDRO</t>
  </si>
  <si>
    <t>PEDRO MARIN FLORES</t>
  </si>
  <si>
    <t>514D57413815EBA30E1065DFE3291C60</t>
  </si>
  <si>
    <t>0000110887</t>
  </si>
  <si>
    <t>DECORACION Y ACCESORIOS</t>
  </si>
  <si>
    <t>MIGUEL AGUSTIN</t>
  </si>
  <si>
    <t>PAMPLONA</t>
  </si>
  <si>
    <t>LEAÑOS</t>
  </si>
  <si>
    <t>MIGUEL AGUSTIN PAMPLONA LEAÑOS</t>
  </si>
  <si>
    <t>2765.58</t>
  </si>
  <si>
    <t>6762D3D35D1214F2EBEE37F0161CA67C</t>
  </si>
  <si>
    <t>0000110711</t>
  </si>
  <si>
    <t>BALTIERRA</t>
  </si>
  <si>
    <t>BRAMASCO</t>
  </si>
  <si>
    <t>FRANCISCO JAVIER BALTIERRA BRAMASCO</t>
  </si>
  <si>
    <t>52FFB69AE690DEC2AB70B9C1ADD63193</t>
  </si>
  <si>
    <t>0000109195</t>
  </si>
  <si>
    <t>365E4A3EF0478CAD8A5C028B4577447E</t>
  </si>
  <si>
    <t>0000107831</t>
  </si>
  <si>
    <t>SOCIEDADES DE INVERSION</t>
  </si>
  <si>
    <t>O´ROURKE &amp; ASOCIADOS SA DE CV</t>
  </si>
  <si>
    <t>3976.4</t>
  </si>
  <si>
    <t>1E17EFB446BB947002BE2887F00CB66B</t>
  </si>
  <si>
    <t>0000105789</t>
  </si>
  <si>
    <t>MARIA ENGRACIA</t>
  </si>
  <si>
    <t>LAVANDERIA MARY</t>
  </si>
  <si>
    <t>18DCFE062DBC685FE9D829B35E86B0DA</t>
  </si>
  <si>
    <t>0000008858</t>
  </si>
  <si>
    <t>9104B8F4DE7CA162AA0B905FE2C26965</t>
  </si>
  <si>
    <t>0000007861</t>
  </si>
  <si>
    <t>RIVIERA GRILL</t>
  </si>
  <si>
    <t>B27D013DA684B15BE3E1ADB4048513A7</t>
  </si>
  <si>
    <t>0000111108</t>
  </si>
  <si>
    <t>ANTONIO GONZALEZ LOPEZ</t>
  </si>
  <si>
    <t>F829304430CB516B178887498F14EA6B</t>
  </si>
  <si>
    <t>0000106724</t>
  </si>
  <si>
    <t>MARGARITA GUERRERO GARCIA</t>
  </si>
  <si>
    <t>9A71D556BFFCFF0DF645A6EC4AF9E849</t>
  </si>
  <si>
    <t>0000104705</t>
  </si>
  <si>
    <t>C5E3E3DEF88B48E5123B238984C25213</t>
  </si>
  <si>
    <t>0000103969</t>
  </si>
  <si>
    <t>1650BE3C0B4FAA0E62AA279E6DDB2860</t>
  </si>
  <si>
    <t>0000007807</t>
  </si>
  <si>
    <t>LUCRECIA</t>
  </si>
  <si>
    <t>OLMOS</t>
  </si>
  <si>
    <t>RESTAURANT TUC</t>
  </si>
  <si>
    <t>DA35E8FA781D2C66A98FB60ADCD19203</t>
  </si>
  <si>
    <t>0000004797</t>
  </si>
  <si>
    <t>50E2E0A79DF8D9A924002EAFB60B43DB</t>
  </si>
  <si>
    <t>TTNV201</t>
  </si>
  <si>
    <t>95856E4D2555835CEEC6596E431B03D1</t>
  </si>
  <si>
    <t>TTNV202</t>
  </si>
  <si>
    <t>https://transparencia.bahiadebanderas.gob.mx/ARTICULO33/XXII/2023/1ER%20TR%202023/COMERCIO%20INFORMAL/CHATO%20VELAZQUEZ.pdf</t>
  </si>
  <si>
    <t>B7B9461D512D5B75FF09149D00CECF52</t>
  </si>
  <si>
    <t>0000110677</t>
  </si>
  <si>
    <t>YEIDCKOOL YAZBETH</t>
  </si>
  <si>
    <t>MULTIPLANOS</t>
  </si>
  <si>
    <t>2809C68DBE74C0AAF81F09E76B0EE2C2</t>
  </si>
  <si>
    <t>0000109180</t>
  </si>
  <si>
    <t>APARATOS DE ELECTRONICA Y ACCESORIOS</t>
  </si>
  <si>
    <t>MAZZO</t>
  </si>
  <si>
    <t>FEELIN MUSIC</t>
  </si>
  <si>
    <t>1471.74</t>
  </si>
  <si>
    <t>3257D910EAA8B9F90D3D69F91D313BB8</t>
  </si>
  <si>
    <t>0000106719</t>
  </si>
  <si>
    <t>5890F6913197E6A60CC12131E7568296</t>
  </si>
  <si>
    <t>0000103397</t>
  </si>
  <si>
    <t>ANA MARIA HERNANDEZ GONZALEZ</t>
  </si>
  <si>
    <t>4171.8</t>
  </si>
  <si>
    <t>11DAF052D280AAEBFA89BF5D4BB89887</t>
  </si>
  <si>
    <t>0000009661</t>
  </si>
  <si>
    <t>MINI SUPER ALTA MAR</t>
  </si>
  <si>
    <t>FDBAAA2CF80FC2B294210455F192C343</t>
  </si>
  <si>
    <t>0000111052</t>
  </si>
  <si>
    <t>F5996787B792452627B51FA88BB35FA3</t>
  </si>
  <si>
    <t>0000108870</t>
  </si>
  <si>
    <t>ZULMA JUDITH</t>
  </si>
  <si>
    <t>REGLA</t>
  </si>
  <si>
    <t>DULCERIA CARAMELO</t>
  </si>
  <si>
    <t>2981.97</t>
  </si>
  <si>
    <t>FC7EFBFE3906447FDB842262D2C67E8A</t>
  </si>
  <si>
    <t>0000108152</t>
  </si>
  <si>
    <t>MARIA ROSALBA</t>
  </si>
  <si>
    <t>MARIA ROSALBA RIVERA RODRIGUEZ</t>
  </si>
  <si>
    <t>7FB1125414DC5B08E23C56154F6C95E5</t>
  </si>
  <si>
    <t>0000105296</t>
  </si>
  <si>
    <t>9356017E0BF4BF3AB08426A59F0EEE96</t>
  </si>
  <si>
    <t>0000104670</t>
  </si>
  <si>
    <t>NOVEDADES PIN</t>
  </si>
  <si>
    <t>1598.44</t>
  </si>
  <si>
    <t>2AD06B626217EA6D95A0C1E3BDCD2391</t>
  </si>
  <si>
    <t>0000109221</t>
  </si>
  <si>
    <t>CORPORATIVO INDUSTRIAL CHROTAMI S. A. DE C.V.</t>
  </si>
  <si>
    <t>CENTRO AUTOMOTRIZ DE LA BAHÍA</t>
  </si>
  <si>
    <t>2588.02</t>
  </si>
  <si>
    <t>8AE2BDE40CCB64E34D1E5DE7FBE86438</t>
  </si>
  <si>
    <t>0000002776</t>
  </si>
  <si>
    <t>MINISUPER LA LANGOSTA</t>
  </si>
  <si>
    <t>B16CE17381DD5B1512F151D724FE783B</t>
  </si>
  <si>
    <t>1435209</t>
  </si>
  <si>
    <t>MARIA NAVARRETE LOPEZ</t>
  </si>
  <si>
    <t>https://transparencia.bahiadebanderas.gob.mx/ARTICULO33/XXII/2023/1ER%20TR%202023/COMERCIO%20INFORMAL/S-%201435209.pdf</t>
  </si>
  <si>
    <t>6084D3A0D5FF491A9FF1C43A3B9DA54B</t>
  </si>
  <si>
    <t>B40A0C045AEB2DC39DCCA53EC6852EA0</t>
  </si>
  <si>
    <t>FB4B9C4395BEB5DF6FF47F5AE328BC47</t>
  </si>
  <si>
    <t>1435135</t>
  </si>
  <si>
    <t>299.25</t>
  </si>
  <si>
    <t>A9E27990AA6C0A178D4A5B8376257814</t>
  </si>
  <si>
    <t>EA7CC37A83D827B22E84B27400C13DD9</t>
  </si>
  <si>
    <t>9AB5BE9030C86DE1A52C78FCC798278B</t>
  </si>
  <si>
    <t>0000006527</t>
  </si>
  <si>
    <t>CRISTIAN NATANAEL</t>
  </si>
  <si>
    <t>4A249ABC087DB50401C09FCDC720B630</t>
  </si>
  <si>
    <t>0000007313</t>
  </si>
  <si>
    <t>TENDEJON</t>
  </si>
  <si>
    <t>852.86</t>
  </si>
  <si>
    <t>B4261AED40FD6F6E5905A50B9B3CD9D7</t>
  </si>
  <si>
    <t>0000009875</t>
  </si>
  <si>
    <t>11B16E76A6ADD1092BCC63A07C1EDBA9</t>
  </si>
  <si>
    <t>0000009622</t>
  </si>
  <si>
    <t>MR SPORT GROUP S.A DE C.V.</t>
  </si>
  <si>
    <t>ELITE LOCKERS</t>
  </si>
  <si>
    <t>6428867726DCE9F861D1B73DAC267A5D</t>
  </si>
  <si>
    <t>0000009338</t>
  </si>
  <si>
    <t>DELIA</t>
  </si>
  <si>
    <t>ABARROTES DELIA</t>
  </si>
  <si>
    <t>8BB8CB0083AB3DE3D14F6ED56105E60D</t>
  </si>
  <si>
    <t>666EFCC3773C8AF84A90828E929CA77F</t>
  </si>
  <si>
    <t>A955C8CCD6609576BCCD07E62E2E680B</t>
  </si>
  <si>
    <t>F01A95CD84FC493BF91D4AB02112300D</t>
  </si>
  <si>
    <t>0C27FC92FCFC58138703831C32D4B8D8</t>
  </si>
  <si>
    <t>5E287E2562BF75CBBB26DF3E09298E34</t>
  </si>
  <si>
    <t>EFF811FB9BF4115F45CF78BC479F7546</t>
  </si>
  <si>
    <t>1431419</t>
  </si>
  <si>
    <t>C41AAE376721467277303FF985C347BF</t>
  </si>
  <si>
    <t>606811A4FC1BDADB6B89FA0777CCF5D0</t>
  </si>
  <si>
    <t>6E9B65C9E04D65F51DDB42BA82FAC523</t>
  </si>
  <si>
    <t>0000001936</t>
  </si>
  <si>
    <t>COMPRA VENTA DE ROPA</t>
  </si>
  <si>
    <t>IBARRIA</t>
  </si>
  <si>
    <t>FLAMINGOS</t>
  </si>
  <si>
    <t>E027CAB70CFFC0A488581DA3F45DC40D</t>
  </si>
  <si>
    <t>0000004736</t>
  </si>
  <si>
    <t>ROSSIQUE</t>
  </si>
  <si>
    <t>ARLENIS</t>
  </si>
  <si>
    <t>ARLENIS ROSSIQUE</t>
  </si>
  <si>
    <t>8545BA46FB31AE8430E04827D81D23A4</t>
  </si>
  <si>
    <t>0000004725</t>
  </si>
  <si>
    <t>ANITA MURILLO DE LEON</t>
  </si>
  <si>
    <t>7784.58</t>
  </si>
  <si>
    <t>F72D7ECD04AA4C13CA3477C14887E146</t>
  </si>
  <si>
    <t>0000007639</t>
  </si>
  <si>
    <t>SAMUEL ZEPEDA DE JESUS</t>
  </si>
  <si>
    <t>1DABD771E984C613711E287985EC4EC3</t>
  </si>
  <si>
    <t>0000007536</t>
  </si>
  <si>
    <t>SERVICIOS TINTOQUE, S.A. DE C.V.</t>
  </si>
  <si>
    <t>37385.03</t>
  </si>
  <si>
    <t>B5E7F871BC9612A728F4B2ABCEDCFFFA</t>
  </si>
  <si>
    <t>0000004385</t>
  </si>
  <si>
    <t>PROMOTORA CORITA DE BAHIA, S.A. DE C.V.</t>
  </si>
  <si>
    <t>35694.73</t>
  </si>
  <si>
    <t>12B2CC3FA52BF555AE2BA05FC786898C</t>
  </si>
  <si>
    <t>0000001931</t>
  </si>
  <si>
    <t>FERRETERIA NAVARRO</t>
  </si>
  <si>
    <t>25E321B09447BC578961B3C4CCB073A2</t>
  </si>
  <si>
    <t>B64B5D337A9928C631AD140749510092</t>
  </si>
  <si>
    <t>1486458</t>
  </si>
  <si>
    <t>GUERRARO</t>
  </si>
  <si>
    <t>GRICELDA VEYRA GUERRARO</t>
  </si>
  <si>
    <t>199.49</t>
  </si>
  <si>
    <t>85A3C77FD8A2B7B4A24C04C8D4E2E8D0</t>
  </si>
  <si>
    <t>553385DB3F139F14AD1BC5B892E54FEB</t>
  </si>
  <si>
    <t>408E94632CAF225F48F7B2EB546AC3F0</t>
  </si>
  <si>
    <t>DE1F5C6D657CF3097932A17BE3C3B808</t>
  </si>
  <si>
    <t>F1D9A60B7A37E734678F30C0E02D47CB</t>
  </si>
  <si>
    <t>TLCMAR172</t>
  </si>
  <si>
    <t>KOMBUCHA Y JUGOS</t>
  </si>
  <si>
    <t>MIGUEL HUMBERTO</t>
  </si>
  <si>
    <t>PE;A</t>
  </si>
  <si>
    <t>PEÑA LEON MIGUEL HUMBERTO</t>
  </si>
  <si>
    <t>622E4B4CD9AADDC91CABFC297147FA75</t>
  </si>
  <si>
    <t>1B99FCAF9B0C09F9AC9ED9B14F3019F8</t>
  </si>
  <si>
    <t>F91E192A4F5F9C0A7AB55B337CD5C1E7</t>
  </si>
  <si>
    <t>3777FC0A5F78A3CDDB5D308C1BD14AF4</t>
  </si>
  <si>
    <t>7A60C63B6360748431CDFB8395B35ABD</t>
  </si>
  <si>
    <t>TSF84</t>
  </si>
  <si>
    <t>530A0E2C49177BFC34E3AB6C07FB2C34</t>
  </si>
  <si>
    <t>TSF85</t>
  </si>
  <si>
    <t>PINTADA</t>
  </si>
  <si>
    <t>GEMA</t>
  </si>
  <si>
    <t>ROJAS PERALTA GEMA</t>
  </si>
  <si>
    <t>https://transparencia.bahiadebanderas.gob.mx/ARTICULO33/XXVII/2022/CUARTO%20TR%202022/PADRON%20Y%20LICENCIAS/COMERCIO%20INFORMAL/TTSF%20SAN%20FRANCISCO/TTSF85.pdf</t>
  </si>
  <si>
    <t>A82DEDA18267ADA54C6077BAFB03C543</t>
  </si>
  <si>
    <t>TLCMAR80</t>
  </si>
  <si>
    <t>ROPA Y ARTESAN</t>
  </si>
  <si>
    <t>LÓPEZ LÓPEZ MARTHA</t>
  </si>
  <si>
    <t>https://transparencia.bahiadebanderas.gob.mx/ARTICULO33/XXVII/2022/CUARTO%20TR%202022/PADRON%20Y%20LICENCIAS/TTLM/TTLM78.pdf</t>
  </si>
  <si>
    <t>410EC1ED9302CD0EC99C9B199B706D3C</t>
  </si>
  <si>
    <t>TLCMAR81</t>
  </si>
  <si>
    <t>CALZADO Y ACCE</t>
  </si>
  <si>
    <t>LÓPEZ MORALES BEGOÑA</t>
  </si>
  <si>
    <t>https://transparencia.bahiadebanderas.gob.mx/ARTICULO33/XXVII/2022/CUARTO%20TR%202022/PADRON%20Y%20LICENCIAS/TTLM/TTLM79.pdf</t>
  </si>
  <si>
    <t>84E7C45B9809D478CC87EB72A9BD960F</t>
  </si>
  <si>
    <t>TRVM47</t>
  </si>
  <si>
    <t>ROPA DE DAMA Y ACCESORIOS</t>
  </si>
  <si>
    <t>GONZALEZ CAMARENA SANDRA IRENE</t>
  </si>
  <si>
    <t>https://transparencia.bahiadebanderas.gob.mx/ARTICULO33/XXVII/2022/CUARTO%20TR%202022/PADRON%20Y%20LICENCIAS/COMERCIO%20INFORMAL/TTNV/TTNV66.pdf</t>
  </si>
  <si>
    <t>EF72FF4E2B45AF9BA99ADF23EBDC012E</t>
  </si>
  <si>
    <t>90F8D04978F9B3EE510E3BFB4A0BB997</t>
  </si>
  <si>
    <t>1508749</t>
  </si>
  <si>
    <t>PO LLO FRESCO</t>
  </si>
  <si>
    <t>ALEJANDRA CASTILLO FIGUEROA</t>
  </si>
  <si>
    <t>2350.36</t>
  </si>
  <si>
    <t>12D82D64DC918E12E73F5E6259CD17F8</t>
  </si>
  <si>
    <t>A61BC00EEC0E1EA10DC7E5857A65B931</t>
  </si>
  <si>
    <t>229ADEDAF43936D14840F9C82382BE69</t>
  </si>
  <si>
    <t>C22194B8295654F9B0DA7B5A034016E9</t>
  </si>
  <si>
    <t>TSF89</t>
  </si>
  <si>
    <t>BOTANICO</t>
  </si>
  <si>
    <t>JACQUELINE</t>
  </si>
  <si>
    <t>SANCHEZ GARCIA JACQUELINE</t>
  </si>
  <si>
    <t>https://transparencia.bahiadebanderas.gob.mx/ARTICULO33/XXVII/2022/CUARTO%20TR%202022/PADRON%20Y%20LICENCIAS/COMERCIO%20INFORMAL/TTSF%20SAN%20FRANCISCO/TTSF89.pdf</t>
  </si>
  <si>
    <t>DC2D1E9E0B23396D2B3837F9F503339C</t>
  </si>
  <si>
    <t>TLCMAR34</t>
  </si>
  <si>
    <t>DÁVILA</t>
  </si>
  <si>
    <t>DÁVILA CURIEL MARIA LUISA</t>
  </si>
  <si>
    <t>https://transparencia.bahiadebanderas.gob.mx/ARTICULO33/XXVII/2022/CUARTO%20TR%202022/PADRON%20Y%20LICENCIAS/TTLM/TTLM32.pdf</t>
  </si>
  <si>
    <t>030C9B9F158173D569AF7302B047D266</t>
  </si>
  <si>
    <t>TLCMAR35</t>
  </si>
  <si>
    <t>DAVISH</t>
  </si>
  <si>
    <t>DAVISH MAYORGA GABRIELA</t>
  </si>
  <si>
    <t>https://transparencia.bahiadebanderas.gob.mx/ARTICULO33/XXVII/2022/CUARTO%20TR%202022/PADRON%20Y%20LICENCIAS/TTLM/TTLM33.pdf</t>
  </si>
  <si>
    <t>BCE29CCA9729A57F958B8CD644AB6DF6</t>
  </si>
  <si>
    <t>TRVM98</t>
  </si>
  <si>
    <t>https://transparencia.bahiadebanderas.gob.mx/ARTICULO33/XXVII/2022/CUARTO%20TR%202022/PADRON%20Y%20LICENCIAS/COMERCIO%20INFORMAL/TTNV/TTNV125.pdf</t>
  </si>
  <si>
    <t>80CEA2FD463F8D6F7B8437750AB38893</t>
  </si>
  <si>
    <t>TRVM99</t>
  </si>
  <si>
    <t>https://transparencia.bahiadebanderas.gob.mx/ARTICULO33/XXVII/2022/CUARTO%20TR%202022/PADRON%20Y%20LICENCIAS/COMERCIO%20INFORMAL/TTNV/TTNV126.pdf</t>
  </si>
  <si>
    <t>6EFF2AE47B0A2AB9F924BD690E182726</t>
  </si>
  <si>
    <t>98D761BE3A0D5FE0A8DA472D0A95610E</t>
  </si>
  <si>
    <t>1BE36ABC1507DC7AF43BF4F62D9B68B5</t>
  </si>
  <si>
    <t>55C2CF1C4FA25EDE16A5856646810985</t>
  </si>
  <si>
    <t>8A20C2B9AEDA09159D629ED21585E9D4</t>
  </si>
  <si>
    <t>TMSY75</t>
  </si>
  <si>
    <t>PRODUCTOS DE CHOCOLATE APARTIR DEL CACAO</t>
  </si>
  <si>
    <t>ANA KAREN</t>
  </si>
  <si>
    <t>https://transparencia.bahiadebanderas.gob.mx/ARTICULO33/XXVII/2022/CUARTO%20TR%202022/PADRON%20Y%20LICENCIAS/COMERCIO%20FORMAL/110818.pdf</t>
  </si>
  <si>
    <t>32513DA2E195FD008571AB2F31DC0839</t>
  </si>
  <si>
    <t>TLCMAR85</t>
  </si>
  <si>
    <t>SPEDICATO</t>
  </si>
  <si>
    <t>LÓPEZ SPEDICATO MARIO</t>
  </si>
  <si>
    <t>https://transparencia.bahiadebanderas.gob.mx/ARTICULO33/XXVII/2022/CUARTO%20TR%202022/PADRON%20Y%20LICENCIAS/TTLM/TTLM83.pdf</t>
  </si>
  <si>
    <t>DD6641D2714A53F67BD480F1511A438B</t>
  </si>
  <si>
    <t>TLCMAR135</t>
  </si>
  <si>
    <t>CARLOS ERNESTO</t>
  </si>
  <si>
    <t>ROSAS RIVAS CARLOS ERNESTO</t>
  </si>
  <si>
    <t>https://transparencia.bahiadebanderas.gob.mx/ARTICULO33/XXVII/2022/CUARTO%20TR%202022/PADRON%20Y%20LICENCIAS/TTLM/TTLM133.pdf</t>
  </si>
  <si>
    <t>B83C7C6542E07EE09E00EA76B0FB7C36</t>
  </si>
  <si>
    <t>TRVM5</t>
  </si>
  <si>
    <t>319B80E05CCA81B2D454BA6ABD57724E</t>
  </si>
  <si>
    <t>TRVM6</t>
  </si>
  <si>
    <t>075D2DDD8D55806435C4D4FE16D09D2B</t>
  </si>
  <si>
    <t>122FAE6A28E4458F5F3B90B785649788</t>
  </si>
  <si>
    <t>17A7B2F6A6850B699D67B758A53A8464</t>
  </si>
  <si>
    <t>TSF46</t>
  </si>
  <si>
    <t>https://transparencia.bahiadebanderas.gob.mx/ARTICULO33/XXVII/2022/CUARTO%20TR%202022/PADRON%20Y%20LICENCIAS/COMERCIO%20INFORMAL/TTSF%20SAN%20FRANCISCO/TTSF46.pdf</t>
  </si>
  <si>
    <t>DD0DBB76D5409C5B44D9EDD04F7A8636</t>
  </si>
  <si>
    <t>TSF95</t>
  </si>
  <si>
    <t>GHEE Y WAFLES SIN GLUTEN</t>
  </si>
  <si>
    <t>CHRISTIAN ALDO</t>
  </si>
  <si>
    <t>TOSCANO PEREZ CHRISTIAN ALDO</t>
  </si>
  <si>
    <t>https://transparencia.bahiadebanderas.gob.mx/ARTICULO33/XXVII/2022/CUARTO%20TR%202022/PADRON%20Y%20LICENCIAS/COMERCIO%20INFORMAL/TTSF%20SAN%20FRANCISCO/TTSF95.pdf</t>
  </si>
  <si>
    <t>BCB3C1A3E297E364FB36761807719B93</t>
  </si>
  <si>
    <t>TMSY30</t>
  </si>
  <si>
    <t>HERNADEZ DIAZ EDUARDO</t>
  </si>
  <si>
    <t>https://transparencia.bahiadebanderas.gob.mx/ARTICULO33/XXVII/2022/CUARTO%20TR%202022/PADRON%20Y%20LICENCIAS/TTS/TTS30.pdf</t>
  </si>
  <si>
    <t>6EFA088D81C238451FFEB8B1610AE337</t>
  </si>
  <si>
    <t>TLCMAR90</t>
  </si>
  <si>
    <t>ANTOINE</t>
  </si>
  <si>
    <t>MAHÉRAULT</t>
  </si>
  <si>
    <t>MAHÉRAULT ANTOINE</t>
  </si>
  <si>
    <t>https://transparencia.bahiadebanderas.gob.mx/ARTICULO33/XXVII/2022/CUARTO%20TR%202022/PADRON%20Y%20LICENCIAS/TTLM/TTLM88.pdf</t>
  </si>
  <si>
    <t>8BCC804E76A58057553254EE67E3989C</t>
  </si>
  <si>
    <t>TLCMAR136</t>
  </si>
  <si>
    <t>CRISTINA TANIS</t>
  </si>
  <si>
    <t>RUBINI</t>
  </si>
  <si>
    <t>RUBINI CRISTINA TANIS</t>
  </si>
  <si>
    <t>https://transparencia.bahiadebanderas.gob.mx/ARTICULO33/XXVII/2022/CUARTO%20TR%202022/PADRON%20Y%20LICENCIAS/TTLM/TTLM134.pdf</t>
  </si>
  <si>
    <t>AFF0603844113431F9D7C35014D0CDA9</t>
  </si>
  <si>
    <t>TLCMAR137</t>
  </si>
  <si>
    <t>MASAJES</t>
  </si>
  <si>
    <t>TAKAKO</t>
  </si>
  <si>
    <t>SAKURAI</t>
  </si>
  <si>
    <t>SAKURAI  TAKAKO</t>
  </si>
  <si>
    <t>https://transparencia.bahiadebanderas.gob.mx/ARTICULO33/XXVII/2022/CUARTO%20TR%202022/PADRON%20Y%20LICENCIAS/TTLM/TTLM135.pdf</t>
  </si>
  <si>
    <t>9451459FFA4420B684D4945148ADD170</t>
  </si>
  <si>
    <t>TRVM9</t>
  </si>
  <si>
    <t>C0D0AA4664BA226966A2242295941555</t>
  </si>
  <si>
    <t>440FACF3CC267B26FACC270AD50319B4</t>
  </si>
  <si>
    <t>F218B94C40A3191E720F13C522D3B08B</t>
  </si>
  <si>
    <t>TSF50</t>
  </si>
  <si>
    <t>PIEDRAS</t>
  </si>
  <si>
    <t>DIEGO FELICIANO</t>
  </si>
  <si>
    <t>57EAA96B12D7527DADC3230BB297CA08</t>
  </si>
  <si>
    <t>TMSY34</t>
  </si>
  <si>
    <t>ALCOHOL ARTESANAL</t>
  </si>
  <si>
    <t>CHAD</t>
  </si>
  <si>
    <t>LANDIS</t>
  </si>
  <si>
    <t>AVERY</t>
  </si>
  <si>
    <t>LANDIS AVERY CHAD</t>
  </si>
  <si>
    <t>https://transparencia.bahiadebanderas.gob.mx/ARTICULO33/XXVII/2022/CUARTO%20TR%202022/PADRON%20Y%20LICENCIAS/TTS/TTS34.pdf</t>
  </si>
  <si>
    <t>AE6DBCC8471B62B8D63AE5A9A9AA7DA9</t>
  </si>
  <si>
    <t>TLCHX6</t>
  </si>
  <si>
    <t>https://transparencia.bahiadebanderas.gob.mx/ARTICULO33/XXVII/2022/CUARTO%20TR%202022/PADRON%20Y%20LICENCIAS/COMERCIO%20INFORMAL/TTLACRUZ/TTLACRUZ06.pdf</t>
  </si>
  <si>
    <t>6EFC7FE2E1C22FFFCB2E98F231E31BAF</t>
  </si>
  <si>
    <t>TLCHX56</t>
  </si>
  <si>
    <t>ANGELA YESENIA</t>
  </si>
  <si>
    <t>ARREOLA GARCIA ANGELA YESENIA</t>
  </si>
  <si>
    <t>E404987C250E81E2F5F80510FCE6DD77</t>
  </si>
  <si>
    <t>TLCMAR91</t>
  </si>
  <si>
    <t>MARIE</t>
  </si>
  <si>
    <t>MANN</t>
  </si>
  <si>
    <t>CHANTEL</t>
  </si>
  <si>
    <t>MANN CHANTEL MARIE</t>
  </si>
  <si>
    <t>https://transparencia.bahiadebanderas.gob.mx/ARTICULO33/XXVII/2022/CUARTO%20TR%202022/PADRON%20Y%20LICENCIAS/TTLM/TTLM89.pdf</t>
  </si>
  <si>
    <t>FBC93A60E7EA989CEB7D5C3A498BFFB8</t>
  </si>
  <si>
    <t>TLCMAR140</t>
  </si>
  <si>
    <t>BISUTERÍA</t>
  </si>
  <si>
    <t>SÁNCHEZ GARCÍA JACQUELINE</t>
  </si>
  <si>
    <t>https://transparencia.bahiadebanderas.gob.mx/ARTICULO33/XXVII/2022/CUARTO%20TR%202022/PADRON%20Y%20LICENCIAS/TTLM/TTLM138.pdf</t>
  </si>
  <si>
    <t>BCD131BD1B581A56B95EF0758372DC6D</t>
  </si>
  <si>
    <t>3408E8EB45F2A43B6ECE6C434E979148</t>
  </si>
  <si>
    <t>7506B405332BCCD8F6F8BBB53C7A8463</t>
  </si>
  <si>
    <t>D36608564A2A78944EFFFEF6F7997A7C</t>
  </si>
  <si>
    <t>05F4A5247D2007F0D69DE7EA5C729943</t>
  </si>
  <si>
    <t>C78E80D658F8E614CAD9673618A23C39</t>
  </si>
  <si>
    <t>TSF53</t>
  </si>
  <si>
    <t>ISAURA</t>
  </si>
  <si>
    <t>MADINABEITIA</t>
  </si>
  <si>
    <t>MADINABEITIA RODRIGUEZ ISAURA</t>
  </si>
  <si>
    <t>https://transparencia.bahiadebanderas.gob.mx/ARTICULO33/XXVII/2022/CUARTO%20TR%202022/PADRON%20Y%20LICENCIAS/COMERCIO%20INFORMAL/TTSF%20SAN%20FRANCISCO/TTSF53.pdf</t>
  </si>
  <si>
    <t>1DC1F5EBCF0071BBADECB36333139127</t>
  </si>
  <si>
    <t>TMSY37</t>
  </si>
  <si>
    <t>CANASTAS</t>
  </si>
  <si>
    <t>LOPEZ MORALES JUANA MARIA</t>
  </si>
  <si>
    <t>https://transparencia.bahiadebanderas.gob.mx/ARTICULO33/XXVII/2022/CUARTO%20TR%202022/PADRON%20Y%20LICENCIAS/TTS/TTS37.pdf</t>
  </si>
  <si>
    <t>3D458A9C0B3B6FDAAE944EF1F9CD8283</t>
  </si>
  <si>
    <t>TLCHX10</t>
  </si>
  <si>
    <t>https://transparencia.bahiadebanderas.gob.mx/ARTICULO33/XXVII/2022/CUARTO%20TR%202022/PADRON%20Y%20LICENCIAS/COMERCIO%20INFORMAL/TTLACRUZ/TTLACRUZ10.pdf</t>
  </si>
  <si>
    <t>EF06BB601DD8A05E6C73A24AAEAF8895</t>
  </si>
  <si>
    <t>TLCMAR143</t>
  </si>
  <si>
    <t>MARÍA</t>
  </si>
  <si>
    <t>SÁNCHEZ MONTAÑO MARÍA</t>
  </si>
  <si>
    <t>https://transparencia.bahiadebanderas.gob.mx/ARTICULO33/XXVII/2022/CUARTO%20TR%202022/PADRON%20Y%20LICENCIAS/TTLM/TTLM141.pdf</t>
  </si>
  <si>
    <t>DDEAE0A8FEA4EFA2219A34844F8046EA</t>
  </si>
  <si>
    <t>TRVM14</t>
  </si>
  <si>
    <t>5A7D49D51B6EF3213B7A628AB3DBABE5</t>
  </si>
  <si>
    <t>TRVM111</t>
  </si>
  <si>
    <t>D4D666E2AEA67DD6B98588718887F167</t>
  </si>
  <si>
    <t>TRVM157</t>
  </si>
  <si>
    <t>FOTOS EN ACUARELA</t>
  </si>
  <si>
    <t>ANN</t>
  </si>
  <si>
    <t>WEHRI</t>
  </si>
  <si>
    <t>MELISSA</t>
  </si>
  <si>
    <t>WEHRI MELISSA ANN</t>
  </si>
  <si>
    <t>https://transparencia.bahiadebanderas.gob.mx/ARTICULO33/XXVII/2022/CUARTO%20TR%202022/PADRON%20Y%20LICENCIAS/COMERCIO%20INFORMAL/TTNV/TTNV196.pdf</t>
  </si>
  <si>
    <t>71BA7176E320A0F43949EBAB2FF04433</t>
  </si>
  <si>
    <t>D744A8ADA943E6BE8F9FDDBD55C20862</t>
  </si>
  <si>
    <t>F956790DBCD0272D5242194411C8D574</t>
  </si>
  <si>
    <t>D142B3C1A4CFF3ECD657F9654B8A861A</t>
  </si>
  <si>
    <t>TNLMC12</t>
  </si>
  <si>
    <t>PUROS Y TABACO</t>
  </si>
  <si>
    <t>FRANCISCO JAVIER GIL MEZA</t>
  </si>
  <si>
    <t>https://transparencia.bahiadebanderas.gob.mx/ARTICULO33/XXVII/2022/CUARTO%20TR%202022/PADRON%20Y%20LICENCIAS/COMERCIO%20INFORMAL/TTB/TTB12.pdf</t>
  </si>
  <si>
    <t>7A5DD0389E0D154982D45D2ADDCF897B</t>
  </si>
  <si>
    <t>TNLMC14</t>
  </si>
  <si>
    <t>SANDALIAS Y BOLSAS</t>
  </si>
  <si>
    <t>GALAVIZ</t>
  </si>
  <si>
    <t>AGUIÑAGA</t>
  </si>
  <si>
    <t>GABRIELA GALAVIZ AGUIÑAGA</t>
  </si>
  <si>
    <t>https://transparencia.bahiadebanderas.gob.mx/ARTICULO33/XXVII/2022/CUARTO%20TR%202022/PADRON%20Y%20LICENCIAS/COMERCIO%20INFORMAL/TTB/TTB14.pdf</t>
  </si>
  <si>
    <t>23A56B65E814451855877A9FBDAA4E87</t>
  </si>
  <si>
    <t>TSF102</t>
  </si>
  <si>
    <t>4540AE2EC9EC090CDC031FFD7AD0A21D</t>
  </si>
  <si>
    <t>TLCMAR1</t>
  </si>
  <si>
    <t>JUVAL</t>
  </si>
  <si>
    <t>AGÜERO SASLAVSKY JUVAL</t>
  </si>
  <si>
    <t>A6A2ADF3E3B8E11F5995473A6E939315</t>
  </si>
  <si>
    <t>TLCMAR3</t>
  </si>
  <si>
    <t>AUSENCIO</t>
  </si>
  <si>
    <t>ALEJO AUSENCIO JAIME</t>
  </si>
  <si>
    <t>https://transparencia.bahiadebanderas.gob.mx/ARTICULO33/XXVII/2022/CUARTO%20TR%202022/PADRON%20Y%20LICENCIAS/TTLM/TTLM03.pdf</t>
  </si>
  <si>
    <t>E47045CE4A0848E3C0382507736AD8F0</t>
  </si>
  <si>
    <t>TLCMAR49</t>
  </si>
  <si>
    <t>FUNES PAMELA ALEJANDRA</t>
  </si>
  <si>
    <t>https://transparencia.bahiadebanderas.gob.mx/ARTICULO33/XXVII/2022/CUARTO%20TR%202022/PADRON%20Y%20LICENCIAS/TTLM/TTLM47.pdf</t>
  </si>
  <si>
    <t>ED17D11026355D65874848B4C5955433</t>
  </si>
  <si>
    <t>TLCMAR146</t>
  </si>
  <si>
    <t>SILVINO</t>
  </si>
  <si>
    <t>SANTIAGO SILVINO</t>
  </si>
  <si>
    <t>https://transparencia.bahiadebanderas.gob.mx/ARTICULO33/XXVII/2022/CUARTO%20TR%202022/PADRON%20Y%20LICENCIAS/TTLM/TTLM144.pdf</t>
  </si>
  <si>
    <t>66D2FB2CDA2B1171DEA6CBCC919C127D</t>
  </si>
  <si>
    <t>TRVM66</t>
  </si>
  <si>
    <t>MANTELES, COLCHAS Y CAMINOS DE MESA</t>
  </si>
  <si>
    <t>LAZARO GARCIA IRMA</t>
  </si>
  <si>
    <t>https://transparencia.bahiadebanderas.gob.mx/ARTICULO33/XXVII/2022/CUARTO%20TR%202022/PADRON%20Y%20LICENCIAS/COMERCIO%20INFORMAL/TTNV/TTNV88.pdf</t>
  </si>
  <si>
    <t>ED98C3ADEFB0AC6272546C2C09BF59B6</t>
  </si>
  <si>
    <t>65B289F6AFDA016DDA970D28722C49AE</t>
  </si>
  <si>
    <t>151EA3357793FF2000A468C877AAA6CD</t>
  </si>
  <si>
    <t>TLCMAR5</t>
  </si>
  <si>
    <t>GRECIA YOSELIN</t>
  </si>
  <si>
    <t>GERMAN</t>
  </si>
  <si>
    <t>ALONSO GERMAN GRECIA YOSELIN</t>
  </si>
  <si>
    <t>https://transparencia.bahiadebanderas.gob.mx/ARTICULO33/XXVII/2022/CUARTO%20TR%202022/PADRON%20Y%20LICENCIAS/TTLM/TTLM05.pdf</t>
  </si>
  <si>
    <t>D45D5CE365501457731391EBC1D26DFE</t>
  </si>
  <si>
    <t>TLCMAR102</t>
  </si>
  <si>
    <t>https://transparencia.bahiadebanderas.gob.mx/ARTICULO33/XXVII/2022/CUARTO%20TR%202022/PADRON%20Y%20LICENCIAS/TTLM/TTLM100.pdf</t>
  </si>
  <si>
    <t>C3082EDDD1970C1D18024AF91766FCFB</t>
  </si>
  <si>
    <t>TRVM118</t>
  </si>
  <si>
    <t>ARTE HUICHOL Y ALEBRIJES</t>
  </si>
  <si>
    <t>QUERO GARCIA MARIA LUISA</t>
  </si>
  <si>
    <t>https://transparencia.bahiadebanderas.gob.mx/ARTICULO33/XXVII/2022/CUARTO%20TR%202022/PADRON%20Y%20LICENCIAS/COMERCIO%20INFORMAL/TTNV/TTNV149.pdf</t>
  </si>
  <si>
    <t>4FC5BCF7BF12BC9C6280E536F961C4D3</t>
  </si>
  <si>
    <t>6A7605B59248E0B91D0B14C13AA30A56</t>
  </si>
  <si>
    <t>TMSY47</t>
  </si>
  <si>
    <t>PRODUCTOS DE COCO</t>
  </si>
  <si>
    <t>https://transparencia.bahiadebanderas.gob.mx/ARTICULO33/XXVII/2022/CUARTO%20TR%202022/PADRON%20Y%20LICENCIAS/TTS/TTS47.pdf</t>
  </si>
  <si>
    <t>EF065D00F0F0E5F42A4E6402B4D97262</t>
  </si>
  <si>
    <t>TLCMAR7</t>
  </si>
  <si>
    <t>ÁLVAREZ</t>
  </si>
  <si>
    <t>ÁLVAREZ FRANCO ALBERTO</t>
  </si>
  <si>
    <t>https://transparencia.bahiadebanderas.gob.mx/ARTICULO33/XXVII/2022/CUARTO%20TR%202022/PADRON%20Y%20LICENCIAS/TTLM/TTLM07.pdf</t>
  </si>
  <si>
    <t>A0CBE6F7FA2F8CE9B9CA3C59A5903A14</t>
  </si>
  <si>
    <t>TLCMAR57</t>
  </si>
  <si>
    <t>ROPA DE PERRO</t>
  </si>
  <si>
    <t>SANDRA IRENE</t>
  </si>
  <si>
    <t>https://transparencia.bahiadebanderas.gob.mx/ARTICULO33/XXVII/2022/CUARTO%20TR%202022/PADRON%20Y%20LICENCIAS/TTLM/TTLM55.pdf</t>
  </si>
  <si>
    <t>E78D851227C3DAB15E95B9C1B0143D41</t>
  </si>
  <si>
    <t>TLCMAR151</t>
  </si>
  <si>
    <t>SANDRA EDITH</t>
  </si>
  <si>
    <t>STERN</t>
  </si>
  <si>
    <t>STERN SANDRA EDITH</t>
  </si>
  <si>
    <t>https://transparencia.bahiadebanderas.gob.mx/ARTICULO33/XXVII/2022/CUARTO%20TR%202022/PADRON%20Y%20LICENCIAS/TTLM/TTLM149.pdf</t>
  </si>
  <si>
    <t>0D61E68F6590D40F9A20E470AE2185E6</t>
  </si>
  <si>
    <t>TRVM119</t>
  </si>
  <si>
    <t>MUÑECOS DE TELA Y ONIX</t>
  </si>
  <si>
    <t>SARA</t>
  </si>
  <si>
    <t>QUERO GARCIA SARA</t>
  </si>
  <si>
    <t>https://transparencia.bahiadebanderas.gob.mx/ARTICULO33/XXVII/2022/CUARTO%20TR%202022/PADRON%20Y%20LICENCIAS/COMERCIO%20INFORMAL/TTNV/TTNV150.pdf</t>
  </si>
  <si>
    <t>776922D1F84595635FFFA0D40B3394CD</t>
  </si>
  <si>
    <t>789462C1181EA73B5B76DAB32171662A</t>
  </si>
  <si>
    <t>BE743BC21C604AA47FFD4BDC05F39C96</t>
  </si>
  <si>
    <t>46164437F3E5B3A4F506583A3871CF15</t>
  </si>
  <si>
    <t>A67C4D55A27918DB0A2D5984654C6136</t>
  </si>
  <si>
    <t>TNLMC23</t>
  </si>
  <si>
    <t>JULIO CESAR GONZALEZ BAÑUELOS</t>
  </si>
  <si>
    <t>https://transparencia.bahiadebanderas.gob.mx/ARTICULO33/XXVII/2022/CUARTO%20TR%202022/PADRON%20Y%20LICENCIAS/COMERCIO%20INFORMAL/TTB/TTB23.pdf</t>
  </si>
  <si>
    <t>E40C5C7D72137D8D98F1BBBA025B8829</t>
  </si>
  <si>
    <t>TLM18</t>
  </si>
  <si>
    <t>ROPA (PAREOS)</t>
  </si>
  <si>
    <t>A2A55A7A89F16003AD19EEA4D66413A1</t>
  </si>
  <si>
    <t>TSF17</t>
  </si>
  <si>
    <t>04A64A636543BD41B45FDD66934D46D1</t>
  </si>
  <si>
    <t>TLCMAR58</t>
  </si>
  <si>
    <t>EISINRING</t>
  </si>
  <si>
    <t>GONZÁLEZ EISINRING FABIOLA</t>
  </si>
  <si>
    <t>https://transparencia.bahiadebanderas.gob.mx/ARTICULO33/XXVII/2022/CUARTO%20TR%202022/PADRON%20Y%20LICENCIAS/TTLM/TTLM56.pdf</t>
  </si>
  <si>
    <t>B14CD94813522043C85D8838CFBF3611</t>
  </si>
  <si>
    <t>092FBEE50B900096F070E4EA59E46486</t>
  </si>
  <si>
    <t>TLCMAR110</t>
  </si>
  <si>
    <t>NATALIO</t>
  </si>
  <si>
    <t>NATALIO MENDOZA REYNA</t>
  </si>
  <si>
    <t>https://transparencia.bahiadebanderas.gob.mx/ARTICULO33/XXVII/2022/CUARTO%20TR%202022/PADRON%20Y%20LICENCIAS/TTLM/TTLM108.pdf</t>
  </si>
  <si>
    <t>B3C538CE91AB3B84563B4CDDCEA95767</t>
  </si>
  <si>
    <t>TRVM126</t>
  </si>
  <si>
    <t>BURRITOS Y DESAYUNOS</t>
  </si>
  <si>
    <t>ROCHA VILLAFAN CARLOS SEBASTIAN</t>
  </si>
  <si>
    <t>https://transparencia.bahiadebanderas.gob.mx/ARTICULO33/XXVII/2022/CUARTO%20TR%202022/PADRON%20Y%20LICENCIAS/COMERCIO%20INFORMAL/TTNV/TTNV159.pdf</t>
  </si>
  <si>
    <t>71DCEA2556715D3140CDA63D57E8F19A</t>
  </si>
  <si>
    <t>TLCMAR64</t>
  </si>
  <si>
    <t>https://transparencia.bahiadebanderas.gob.mx/ARTICULO33/XXVII/2022/CUARTO%20TR%202022/PADRON%20Y%20LICENCIAS/TTLM/TTLM62.pdf</t>
  </si>
  <si>
    <t>AB9C22B4FDC46F2432CC1167D80810A8</t>
  </si>
  <si>
    <t>TRVM80</t>
  </si>
  <si>
    <t>C00D4BB78A16520757992920DD38F67F</t>
  </si>
  <si>
    <t>TRVM82</t>
  </si>
  <si>
    <t>CAMPO</t>
  </si>
  <si>
    <t>MARTIN DEL CAMPO RAMREZ IMELDA</t>
  </si>
  <si>
    <t>https://transparencia.bahiadebanderas.gob.mx/ARTICULO33/XXVII/2022/CUARTO%20TR%202022/PADRON%20Y%20LICENCIAS/COMERCIO%20INFORMAL/TTNV/TTNV109.pdf</t>
  </si>
  <si>
    <t>AB18C3444F605BFA422E72B33101D221</t>
  </si>
  <si>
    <t>65E213763B689B05B540E81E01A35F43</t>
  </si>
  <si>
    <t>8B4EE8336C6FF4C26321FC1D2F26D1CA</t>
  </si>
  <si>
    <t>TNLMC30</t>
  </si>
  <si>
    <t>VESTIDOS BORDADOS Y TEJIDOS</t>
  </si>
  <si>
    <t>MARGARITA ROJAS SANTIAGO</t>
  </si>
  <si>
    <t>https://transparencia.bahiadebanderas.gob.mx/ARTICULO33/XXVII/2022/CUARTO%20TR%202022/PADRON%20Y%20LICENCIAS/COMERCIO%20INFORMAL/TTB/TTB30.pdf</t>
  </si>
  <si>
    <t>F7981B0E0184FC08AD99F436CA0C491B</t>
  </si>
  <si>
    <t>TMSY9</t>
  </si>
  <si>
    <t>PAN INTEGRAL</t>
  </si>
  <si>
    <t>HANS BERNABE</t>
  </si>
  <si>
    <t>CASANOVA KATNY</t>
  </si>
  <si>
    <t>CASANOVA KATNY HANS BERNABE</t>
  </si>
  <si>
    <t>https://transparencia.bahiadebanderas.gob.mx/ARTICULO33/XXVII/2022/CUARTO%20TR%202022/PADRON%20Y%20LICENCIAS/TTS/TTS09.pdf</t>
  </si>
  <si>
    <t>5996A809D26564A29C6B0130400C4956</t>
  </si>
  <si>
    <t>TMSY58</t>
  </si>
  <si>
    <t>ALFAjORES Y MINI CALZONE</t>
  </si>
  <si>
    <t>https://transparencia.bahiadebanderas.gob.mx/ARTICULO33/XXVII/2022/CUARTO%20TR%202022/PADRON%20Y%20LICENCIAS/TTS/TTS58.pdf</t>
  </si>
  <si>
    <t>2AE9104D18E14CD0B1DE8F0652BF83C2</t>
  </si>
  <si>
    <t>TMSY59</t>
  </si>
  <si>
    <t>ROJAS =</t>
  </si>
  <si>
    <t>https://transparencia.bahiadebanderas.gob.mx/ARTICULO33/XXVII/2022/CUARTO%20TR%202022/PADRON%20Y%20LICENCIAS/TTS/TTS59.pdf</t>
  </si>
  <si>
    <t>B7A0FCE2B6848D839FF29D73F56DE9E3</t>
  </si>
  <si>
    <t>TLCHX31</t>
  </si>
  <si>
    <t>VANESSA PAOLA</t>
  </si>
  <si>
    <t>https://transparencia.bahiadebanderas.gob.mx/ARTICULO33/XXVII/2022/CUARTO%20TR%202022/PADRON%20Y%20LICENCIAS/COMERCIO%20INFORMAL/TTLACRUZ/TTLACRUZ31.pdf</t>
  </si>
  <si>
    <t>4A8BCA28D33F13498C71E640FB6B3254</t>
  </si>
  <si>
    <t>TLCMAR21</t>
  </si>
  <si>
    <t>ANDRÉS</t>
  </si>
  <si>
    <t>CARIMATTO ANDRÉS</t>
  </si>
  <si>
    <t>https://transparencia.bahiadebanderas.gob.mx/ARTICULO33/XXVII/2022/CUARTO%20TR%202022/PADRON%20Y%20LICENCIAS/TTLM/TTLM21.pdf</t>
  </si>
  <si>
    <t>D24A30EDC58FF6158A26A3CAC98267EF</t>
  </si>
  <si>
    <t>TLCMAR163</t>
  </si>
  <si>
    <t>https://transparencia.bahiadebanderas.gob.mx/ARTICULO33/XXVII/2022/CUARTO%20TR%202022/PADRON%20Y%20LICENCIAS/TTLM/TTLM163.pdf</t>
  </si>
  <si>
    <t>1FE36AA05A9FD4F35C891378BA475FBB</t>
  </si>
  <si>
    <t>TLCMAR164</t>
  </si>
  <si>
    <t>EUBENCIO</t>
  </si>
  <si>
    <t>https://transparencia.bahiadebanderas.gob.mx/ARTICULO33/XXVII/2022/CUARTO%20TR%202022/PADRON%20Y%20LICENCIAS/TTLM/TTLM164.pdf</t>
  </si>
  <si>
    <t>3EF1938C1D4EA1C2440C56C3DDE1AF6F</t>
  </si>
  <si>
    <t>TRVM84</t>
  </si>
  <si>
    <t>2A0E3BAF593DD0F9C75C70AC8DAFCB3D</t>
  </si>
  <si>
    <t>ACCCE67F766E05E660FA62BBA93FD514</t>
  </si>
  <si>
    <t>3332265AF40767F8A537314612D87F1D</t>
  </si>
  <si>
    <t>37DEDF3598417F9B70599CA67B3FF6A8</t>
  </si>
  <si>
    <t>AB2F8982F5EC4BDF08BCC7FE1B68900F</t>
  </si>
  <si>
    <t>TNLMC34</t>
  </si>
  <si>
    <t>ARTESANIA DE CHIAPAS</t>
  </si>
  <si>
    <t>MARTHA LOPEZ LOPEZ</t>
  </si>
  <si>
    <t>https://transparencia.bahiadebanderas.gob.mx/ARTICULO33/XXVII/2022/CUARTO%20TR%202022/PADRON%20Y%20LICENCIAS/COMERCIO%20INFORMAL/TTB/TTB34.pdf</t>
  </si>
  <si>
    <t>D171EC5195FC07A36A3A3646CF4941E3</t>
  </si>
  <si>
    <t>TSF76</t>
  </si>
  <si>
    <t>RANCHO</t>
  </si>
  <si>
    <t>https://transparencia.bahiadebanderas.gob.mx/ARTICULO33/XXVII/2022/CUARTO%20TR%202022/PADRON%20Y%20LICENCIAS/COMERCIO%20INFORMAL/TTSF%20SAN%20FRANCISCO/TTSF74.pdf</t>
  </si>
  <si>
    <t>9454594EFE13E1AFD9F2B77DE02D5D8A</t>
  </si>
  <si>
    <t>TLCMAR22</t>
  </si>
  <si>
    <t>CARRASCO HERNÁNDEZ DAVID</t>
  </si>
  <si>
    <t>https://transparencia.bahiadebanderas.gob.mx/ARTICULO33/XXVII/2022/CUARTO%20TR%202022/PADRON%20Y%20LICENCIAS/TTLM/TTLM22.pdf</t>
  </si>
  <si>
    <t>F6F4552F78EAA395E098903C9951669D</t>
  </si>
  <si>
    <t>TLCMAR23</t>
  </si>
  <si>
    <t>ARTE WIXÁRICA</t>
  </si>
  <si>
    <t>CARRILLO LUCIO</t>
  </si>
  <si>
    <t>63AA314B7D4F25F25C1A3BC250CA4514</t>
  </si>
  <si>
    <t>TRVM86</t>
  </si>
  <si>
    <t>ART. DE PIEL Y ESPIRALES</t>
  </si>
  <si>
    <t>MARTINEZ MARISCAL MARTIN ARTURO</t>
  </si>
  <si>
    <t>https://transparencia.bahiadebanderas.gob.mx/ARTICULO33/XXVII/2022/CUARTO%20TR%202022/PADRON%20Y%20LICENCIAS/COMERCIO%20INFORMAL/TTNV/TTNV113.pdf</t>
  </si>
  <si>
    <t>8BEDFD4048EE59D7381E7913D26F457D</t>
  </si>
  <si>
    <t>TRVM134</t>
  </si>
  <si>
    <t>https://transparencia.bahiadebanderas.gob.mx/ARTICULO33/XXVII/2022/CUARTO%20TR%202022/PADRON%20Y%20LICENCIAS/COMERCIO%20INFORMAL/TTNV/TTNV168.pdf</t>
  </si>
  <si>
    <t>EB4E6CB9021F7EEE5A6CE6AC1A240E72</t>
  </si>
  <si>
    <t>4D2FE75DAEDA08DB6D64C5113D119854</t>
  </si>
  <si>
    <t>6BD659969436C475F376CB52E10EDC76</t>
  </si>
  <si>
    <t>1DD4FD17779ADB65654757A6FC32439F</t>
  </si>
  <si>
    <t>TMSY15</t>
  </si>
  <si>
    <t>COMIDA PREPARADA</t>
  </si>
  <si>
    <t>https://transparencia.bahiadebanderas.gob.mx/ARTICULO33/XXVII/2022/CUARTO%20TR%202022/PADRON%20Y%20LICENCIAS/TTS/TTS15.pdf</t>
  </si>
  <si>
    <t>DC059B13A5C472F8651A2AB55FE94EE7</t>
  </si>
  <si>
    <t>TLCMAR26</t>
  </si>
  <si>
    <t>CASTELLÓN</t>
  </si>
  <si>
    <t>VALDÉZ</t>
  </si>
  <si>
    <t>CASTELLÓN VALDÉZ ALFONSO</t>
  </si>
  <si>
    <t>2469CB1ED7BD3482B79D0F41A1D50B89</t>
  </si>
  <si>
    <t>TRVM138</t>
  </si>
  <si>
    <t>https://transparencia.bahiadebanderas.gob.mx/ARTICULO33/XXVII/2022/CUARTO%20TR%202022/PADRON%20Y%20LICENCIAS/COMERCIO%20INFORMAL/TTNV/TTNV173.pdf</t>
  </si>
  <si>
    <t>D4550F1645B0176E51520E228522B44D</t>
  </si>
  <si>
    <t>85D0483C386CD2EAC27AD83107C366DF</t>
  </si>
  <si>
    <t>EADD8E61F672B5ADA25D8760A6CB23CF</t>
  </si>
  <si>
    <t>TNLMC39</t>
  </si>
  <si>
    <t>OSCAR FERNANDEZ FERNANDEZ</t>
  </si>
  <si>
    <t>https://transparencia.bahiadebanderas.gob.mx/ARTICULO33/XXVII/2022/CUARTO%20TR%202022/PADRON%20Y%20LICENCIAS/COMERCIO%20INFORMAL/TTB/TTB39.pdf</t>
  </si>
  <si>
    <t>E6210F87DF4A0F03D96F5FF33B344F29</t>
  </si>
  <si>
    <t>TSF81</t>
  </si>
  <si>
    <t>INDIA</t>
  </si>
  <si>
    <t>https://transparencia.bahiadebanderas.gob.mx/ARTICULO33/XXVII/2022/CUARTO%20TR%202022/PADRON%20Y%20LICENCIAS/COMERCIO%20INFORMAL/TTSF%20SAN%20FRANCISCO/TTSF79.pdf</t>
  </si>
  <si>
    <t>E3355B3B3363B14EADCBF3AD974CFDAB</t>
  </si>
  <si>
    <t>TMSY20</t>
  </si>
  <si>
    <t>HORTALIZAS PRODUCTO DEL CAMPO</t>
  </si>
  <si>
    <t>https://transparencia.bahiadebanderas.gob.mx/ARTICULO33/XXVII/2022/CUARTO%20TR%202022/PADRON%20Y%20LICENCIAS/TTS/TTS20.pdf</t>
  </si>
  <si>
    <t>470446165AB41694ACBF642D72B8A563</t>
  </si>
  <si>
    <t>8117</t>
  </si>
  <si>
    <t>ALISON YANET</t>
  </si>
  <si>
    <t>9A11731A7D10788ED620624BC2E2310B</t>
  </si>
  <si>
    <t>105477</t>
  </si>
  <si>
    <t>30E30B2FA1F72CC7348B849E5C8B4BB3</t>
  </si>
  <si>
    <t>105497</t>
  </si>
  <si>
    <t>JOSE DE JESUS SANCHEZ DELGADO</t>
  </si>
  <si>
    <t>29B1739B388217374DFBD4E933B473FA</t>
  </si>
  <si>
    <t>111645</t>
  </si>
  <si>
    <t>OLGA PATRICIA ROJAS VILLEGAS</t>
  </si>
  <si>
    <t>8324.01</t>
  </si>
  <si>
    <t>BDD2B09326B9F57C4C02CD5EAC079FA5</t>
  </si>
  <si>
    <t>900DE0D485D01517A8977612F1E87A2C</t>
  </si>
  <si>
    <t>F6259F69A58B6F88830E77D8F2F0683D</t>
  </si>
  <si>
    <t>4151FE49BE76CED3CBF7374E97F2621B</t>
  </si>
  <si>
    <t>1511362</t>
  </si>
  <si>
    <t>TOMAS</t>
  </si>
  <si>
    <t>TOMAS TOVAR MARTINEZ</t>
  </si>
  <si>
    <t>1358.41</t>
  </si>
  <si>
    <t>99FAFD075C6F17833DE529D8338E5CD6</t>
  </si>
  <si>
    <t>3003</t>
  </si>
  <si>
    <t>FERRETERIA FHER</t>
  </si>
  <si>
    <t>D6EF010B06CAD4BAA4326D84A5F6EC7D</t>
  </si>
  <si>
    <t>104355</t>
  </si>
  <si>
    <t>JOSE MANUEL VALADEZ FIGUEROA</t>
  </si>
  <si>
    <t>5842.75</t>
  </si>
  <si>
    <t>D13BBFB0496E707265FD8AC8DB695BF0</t>
  </si>
  <si>
    <t>105413</t>
  </si>
  <si>
    <t>HOSTAL</t>
  </si>
  <si>
    <t>HOSTAL MARAICA</t>
  </si>
  <si>
    <t>13316.11</t>
  </si>
  <si>
    <t>D330B65F39F8CA12C5F1B06BFECF6614</t>
  </si>
  <si>
    <t>109606</t>
  </si>
  <si>
    <t>KARLA GEORGINA</t>
  </si>
  <si>
    <t>CARNITAS LOS CHILES</t>
  </si>
  <si>
    <t>1554.05</t>
  </si>
  <si>
    <t>244320192204B2E95C692FE9D4EF2B93</t>
  </si>
  <si>
    <t>111413</t>
  </si>
  <si>
    <t>CARRAZCO</t>
  </si>
  <si>
    <t>MEDRANO &amp; ASOCIADOS CONTADORES PUBLICOS</t>
  </si>
  <si>
    <t>334F32E01DA865590F32C1B66F2336D2</t>
  </si>
  <si>
    <t>109928</t>
  </si>
  <si>
    <t>ANGEL ARIEL</t>
  </si>
  <si>
    <t>CONSULTORIO MEDIBAY</t>
  </si>
  <si>
    <t>2685.79</t>
  </si>
  <si>
    <t>499FCA3E8529ABFF595AA38CECC82B53</t>
  </si>
  <si>
    <t>109976</t>
  </si>
  <si>
    <t>JOSE OCTAVIO</t>
  </si>
  <si>
    <t>TORNILLOS LA CRUZ</t>
  </si>
  <si>
    <t>F0CF228D5010C3C947D54A85D740B5A0</t>
  </si>
  <si>
    <t>E9936DFDEC921FCF650D4E014560E79A</t>
  </si>
  <si>
    <t>EB64276A3958640E01152FF82B904AEC</t>
  </si>
  <si>
    <t>F907C2391D850606B5BF001FAA31CD78</t>
  </si>
  <si>
    <t>3BB8548E3FF578B737463786D81EBE7A</t>
  </si>
  <si>
    <t>F456A330D81D181B7D2B4A38C38C3027</t>
  </si>
  <si>
    <t>3772</t>
  </si>
  <si>
    <t>OSCAR GUILLERMO</t>
  </si>
  <si>
    <t>OSCAR GUILLERMO MEZA GARCIA</t>
  </si>
  <si>
    <t>9A8F8CF372AB61DD3656BFE3324E5973</t>
  </si>
  <si>
    <t>8960</t>
  </si>
  <si>
    <t>B8B63BF0EE705BEAFEEBDF19F415B82B</t>
  </si>
  <si>
    <t>102760</t>
  </si>
  <si>
    <t>PATRICK ISAI</t>
  </si>
  <si>
    <t>CARACHURE</t>
  </si>
  <si>
    <t>SAMPERIO</t>
  </si>
  <si>
    <t>PATRICK ISAI CARACHURE</t>
  </si>
  <si>
    <t>E338C56BDAFAB2D9293523665DD5508E</t>
  </si>
  <si>
    <t>104463</t>
  </si>
  <si>
    <t>PAULINA</t>
  </si>
  <si>
    <t>1EEEA6D87BB098197F832A48B5A05804</t>
  </si>
  <si>
    <t>105468</t>
  </si>
  <si>
    <t>REFRESQUERIA</t>
  </si>
  <si>
    <t>CLAUDIA PATRICIA</t>
  </si>
  <si>
    <t>375F2760B65626F9A4EBECACD744FE8F</t>
  </si>
  <si>
    <t>106717</t>
  </si>
  <si>
    <t>PERLA ZULIANA</t>
  </si>
  <si>
    <t>PERLA ZULIANA PINTO CASTILLO</t>
  </si>
  <si>
    <t>2EC592DFAA4E3DF7422EFB9DA3AD1751</t>
  </si>
  <si>
    <t>106738</t>
  </si>
  <si>
    <t>ERNESTO FELIPE VICTORIA</t>
  </si>
  <si>
    <t>E877F7ADF269568A7D93D4CB4F7DD0E6</t>
  </si>
  <si>
    <t>108284</t>
  </si>
  <si>
    <t>JARED</t>
  </si>
  <si>
    <t>PEINADO</t>
  </si>
  <si>
    <t>JAP CELL</t>
  </si>
  <si>
    <t>4220B49D58C85C5F65694C222DA69906</t>
  </si>
  <si>
    <t>111566</t>
  </si>
  <si>
    <t>IRMA YURIDIA</t>
  </si>
  <si>
    <t>IRMA YURIDIA CASTELLANOS AVILA</t>
  </si>
  <si>
    <t>3297.41</t>
  </si>
  <si>
    <t>F9268F91DABB32DAB43EEE579EDB9FF1</t>
  </si>
  <si>
    <t>CEB3368940486354077B54FB038E664F</t>
  </si>
  <si>
    <t>00EDEF31896F80849B70CC4820A697F0</t>
  </si>
  <si>
    <t>31091A5C77423308B39D0DB1DAC75624</t>
  </si>
  <si>
    <t>8962</t>
  </si>
  <si>
    <t>2E0EBDC618B0DF80E37BB4199D857CF5</t>
  </si>
  <si>
    <t>105541</t>
  </si>
  <si>
    <t>ANN ALICIA</t>
  </si>
  <si>
    <t>SPRENGER</t>
  </si>
  <si>
    <t>ANN ALICIA VILLASEÑOR SPRENGER</t>
  </si>
  <si>
    <t>6295.61</t>
  </si>
  <si>
    <t>A201D2A7DAD69C29862660E7B2963BB9</t>
  </si>
  <si>
    <t>109754</t>
  </si>
  <si>
    <t>RAMADA MI CHULA</t>
  </si>
  <si>
    <t>BDD53FF2EDB587780C8C104A4F8697C2</t>
  </si>
  <si>
    <t>110768</t>
  </si>
  <si>
    <t>FERNANDA ELIZETH</t>
  </si>
  <si>
    <t>FERNANDA ELIZETH DIAZ DIAZ</t>
  </si>
  <si>
    <t>BF024033623BD8886300F5DFCB48000D</t>
  </si>
  <si>
    <t>3067</t>
  </si>
  <si>
    <t>F0A79A26D078F56EA9C62AD9FBD5E790</t>
  </si>
  <si>
    <t>8205</t>
  </si>
  <si>
    <t>RESTAURANT BAR SEASIDE</t>
  </si>
  <si>
    <t>88F193FC2E3157DC8E94B4612BE42765</t>
  </si>
  <si>
    <t>8206</t>
  </si>
  <si>
    <t>RESTAURANT BAR WORLD CAFE</t>
  </si>
  <si>
    <t>A425F926E18C218A44C50D93C11D875E</t>
  </si>
  <si>
    <t>108426</t>
  </si>
  <si>
    <t>F5C0C65FCCD10919C67F5E84915E1D32</t>
  </si>
  <si>
    <t>GO- 3592</t>
  </si>
  <si>
    <t>HUITRON MORALES BARRERA</t>
  </si>
  <si>
    <t>B3B18D491A0A4249C9EB4CBDD6267164</t>
  </si>
  <si>
    <t>3A59DD0F3C0CEC0368D0D99F1F8A9223</t>
  </si>
  <si>
    <t>102961</t>
  </si>
  <si>
    <t>ANTONIA ANGUIANO RUBIO</t>
  </si>
  <si>
    <t>3769.41</t>
  </si>
  <si>
    <t>0765DD042FB02473A9B6D4CA298CB46B</t>
  </si>
  <si>
    <t>106907</t>
  </si>
  <si>
    <t>DISTRIBUIDORA DE MATERIALES ELECTRICOS DE GUADALAJARA SA DE CV</t>
  </si>
  <si>
    <t>E7BE0EC4F16A446DAB9837624B74333E</t>
  </si>
  <si>
    <t>108962</t>
  </si>
  <si>
    <t>CLUB PREFERRED</t>
  </si>
  <si>
    <t>129BAD35DE5F7596A0D3A56252E7163B</t>
  </si>
  <si>
    <t>109766</t>
  </si>
  <si>
    <t>AUTOS SERVICIO Y REFACCIONES, S.A. DE C.V.</t>
  </si>
  <si>
    <t>AUTOSER</t>
  </si>
  <si>
    <t>8209.41</t>
  </si>
  <si>
    <t>776E18CA7BAF7ACE5139112F60B4BB6E</t>
  </si>
  <si>
    <t>109788</t>
  </si>
  <si>
    <t>KARLA</t>
  </si>
  <si>
    <t>BENNOS</t>
  </si>
  <si>
    <t>RESTAURAN-EL ANCLA</t>
  </si>
  <si>
    <t>DFF2ED766B3CE7A7B0A6F9FC8B783AD2</t>
  </si>
  <si>
    <t>111634</t>
  </si>
  <si>
    <t>ACEROS</t>
  </si>
  <si>
    <t>ACERO VALLARTA SA DE CV</t>
  </si>
  <si>
    <t>5318.61</t>
  </si>
  <si>
    <t>C8CEEFA6943E262C7216AFCECE3EC9E2</t>
  </si>
  <si>
    <t>102830</t>
  </si>
  <si>
    <t>CEBALLOS</t>
  </si>
  <si>
    <t>DE LA MORA.</t>
  </si>
  <si>
    <t>BOUTIQUE CELULAR</t>
  </si>
  <si>
    <t>A16221757BCB239935122C345F7C3F71</t>
  </si>
  <si>
    <t>102870</t>
  </si>
  <si>
    <t>MATLS.P/CONSTRUCC.Y FERRETERIA</t>
  </si>
  <si>
    <t>NITROPISO AP S.A DE C.V</t>
  </si>
  <si>
    <t>C1B6D377051EE1AC31623AD582F60A22</t>
  </si>
  <si>
    <t>110563</t>
  </si>
  <si>
    <t>GARCIA ROJAS ANTONIO</t>
  </si>
  <si>
    <t>ANTONIO GARCIA ROJAS</t>
  </si>
  <si>
    <t>439279F2DE394E3485DF651ECA5B18D9</t>
  </si>
  <si>
    <t>111524</t>
  </si>
  <si>
    <t>LEONARDO ARATH</t>
  </si>
  <si>
    <t>LEONARDO ARATH BAUTISTA REYES</t>
  </si>
  <si>
    <t>793.99</t>
  </si>
  <si>
    <t>E38AD8DF2D42DE03D73C4BB2291FC5EC</t>
  </si>
  <si>
    <t>57966F974825B0D6F1CE0C8A6E715DEA</t>
  </si>
  <si>
    <t>9317</t>
  </si>
  <si>
    <t>PETRA CUEVAS MARTINEZ</t>
  </si>
  <si>
    <t>3EE17A67136BCF80DB5C91866122327B</t>
  </si>
  <si>
    <t>111648</t>
  </si>
  <si>
    <t>RESTAURANT-BAR SOL</t>
  </si>
  <si>
    <t>0C0791B2E15E0FA81A60AD44D44C4B05</t>
  </si>
  <si>
    <t>DFB2BA0434361C18308007557D9410FB</t>
  </si>
  <si>
    <t>9771EF0D37088EBC5E3A4657226D3032</t>
  </si>
  <si>
    <t>61CA550277264222C8A7BAA25D286A57</t>
  </si>
  <si>
    <t>GO-4301</t>
  </si>
  <si>
    <t>A0ADD48D13D5C23AF410A731EB7ACD1C</t>
  </si>
  <si>
    <t>02E4CCD53EF0723D6E83D2140555298D</t>
  </si>
  <si>
    <t>37C15F1E51EC86872536D223952CE02A</t>
  </si>
  <si>
    <t>7350</t>
  </si>
  <si>
    <t>LIBORIA</t>
  </si>
  <si>
    <t>MINISUPER TORRES</t>
  </si>
  <si>
    <t>23371E40DE36CAF854DC5A8DCB0DE747</t>
  </si>
  <si>
    <t>103079</t>
  </si>
  <si>
    <t>JORGE SAMUEL</t>
  </si>
  <si>
    <t>JORGE SAMUEL VILLANUEVA TRUJILLO</t>
  </si>
  <si>
    <t>67D8EF4519550287DF62DBC660FC816E</t>
  </si>
  <si>
    <t>103138</t>
  </si>
  <si>
    <t>TIENDAS CON MODA S.A DE C.V</t>
  </si>
  <si>
    <t>TIENDA DEPARTAMENTAL LA SURTIDORA</t>
  </si>
  <si>
    <t>20592.54</t>
  </si>
  <si>
    <t>596BE75B9AA9471508984E0471F0AA29</t>
  </si>
  <si>
    <t>104913</t>
  </si>
  <si>
    <t>LUIS ENRIQUE GONZALEZ VARGAS</t>
  </si>
  <si>
    <t>1206.51</t>
  </si>
  <si>
    <t>0335944A53E8687C598C41C280F10F9E</t>
  </si>
  <si>
    <t>108967</t>
  </si>
  <si>
    <t>JARDIN DE NOVIAS</t>
  </si>
  <si>
    <t>04F28F73B38018D0DFD6C9846B30F0CB</t>
  </si>
  <si>
    <t>108968</t>
  </si>
  <si>
    <t>E3BDFBB8B932617E2CB565471009860C</t>
  </si>
  <si>
    <t>111697</t>
  </si>
  <si>
    <t>PROMOTORA IÑIGUEZ S.A.P,I. DE C.V.</t>
  </si>
  <si>
    <t>1464.95</t>
  </si>
  <si>
    <t>29D2F15DD436C1C5E37B8900D8C9BA42</t>
  </si>
  <si>
    <t>103796</t>
  </si>
  <si>
    <t>REMEDIOS</t>
  </si>
  <si>
    <t>ANSELMO</t>
  </si>
  <si>
    <t>SALON Y SPA D´REME</t>
  </si>
  <si>
    <t>5F173847568FC96BF1E169AE615EE880</t>
  </si>
  <si>
    <t>9A68F7D43D5ECC23EC31B372BF99E1F8</t>
  </si>
  <si>
    <t>8BA0E2A0C358883D8EAC142E133B62C7</t>
  </si>
  <si>
    <t>BB531E4C0648980A3D1F193925EC56B5</t>
  </si>
  <si>
    <t>7592</t>
  </si>
  <si>
    <t>TIENDAS SORIANA.</t>
  </si>
  <si>
    <t>B20D850E73FC946E277690EC426A24DE</t>
  </si>
  <si>
    <t>105737</t>
  </si>
  <si>
    <t>VALENTINA</t>
  </si>
  <si>
    <t>ABARROTES EL SOL</t>
  </si>
  <si>
    <t>01F670DA72A5D6497A9F6AF7DF28189B</t>
  </si>
  <si>
    <t>107754</t>
  </si>
  <si>
    <t>FREDA MONTALBAN VALLADARES</t>
  </si>
  <si>
    <t>29809.32</t>
  </si>
  <si>
    <t>D3A2B1F3D8CF25F0396CE02E478F9E0D</t>
  </si>
  <si>
    <t>108549</t>
  </si>
  <si>
    <t>ABARROTES EMANUEL</t>
  </si>
  <si>
    <t>E811D9F5FD637AB235043F7BF177E945</t>
  </si>
  <si>
    <t>111317</t>
  </si>
  <si>
    <t>CARPINTERIA</t>
  </si>
  <si>
    <t>MARIA SANTA</t>
  </si>
  <si>
    <t>MARIA SANTA RAMOS MARTINEZ</t>
  </si>
  <si>
    <t>6011.33</t>
  </si>
  <si>
    <t>E02671D2EC71DFF10BC7DAECFE2056DA</t>
  </si>
  <si>
    <t>171</t>
  </si>
  <si>
    <t>ABARROTES LETY</t>
  </si>
  <si>
    <t>6698.52</t>
  </si>
  <si>
    <t>0B8FF66684AC20C6517E4F4F6BF3BC01</t>
  </si>
  <si>
    <t>6617</t>
  </si>
  <si>
    <t>JOSE ANTONIO CAMBA RODRIGUEZ</t>
  </si>
  <si>
    <t>F2EE93703010A2BF2CAC3A522A3E4066</t>
  </si>
  <si>
    <t>106473</t>
  </si>
  <si>
    <t>GALERIA TESOROS</t>
  </si>
  <si>
    <t>9218C72092ED37A955E71F5BE4FA8279</t>
  </si>
  <si>
    <t>106529</t>
  </si>
  <si>
    <t>KIMBERLEY SUSAN</t>
  </si>
  <si>
    <t>KEEHN</t>
  </si>
  <si>
    <t>SAYULITA SOL</t>
  </si>
  <si>
    <t>F8BF84CB430D1AD34D4C84E5E1397720</t>
  </si>
  <si>
    <t>108832</t>
  </si>
  <si>
    <t>ADFF5457029B13B8EB87B57D2695EABB</t>
  </si>
  <si>
    <t>109043</t>
  </si>
  <si>
    <t>CAROTHERS</t>
  </si>
  <si>
    <t>RESTAURANT MR. CREAM</t>
  </si>
  <si>
    <t>F30DA62B294B76721A6C7F72149EAAFC</t>
  </si>
  <si>
    <t>111542</t>
  </si>
  <si>
    <t>EDWING ADRIAN</t>
  </si>
  <si>
    <t>SANTOYO</t>
  </si>
  <si>
    <t>EDWING ADRIAN GONZALEZ SANTOYO</t>
  </si>
  <si>
    <t>2308.89</t>
  </si>
  <si>
    <t>1943CFE99E0B8286718810CB6D49E99E</t>
  </si>
  <si>
    <t>12AB3130A5FC7C21C15C1FF06BEE1649</t>
  </si>
  <si>
    <t>CD89325D8237180F7D486E4672773826</t>
  </si>
  <si>
    <t>107181</t>
  </si>
  <si>
    <t>ARTICULOS MOVILES INTEGRADOS, S.A. DE C.V.</t>
  </si>
  <si>
    <t>0BA31E33D70652BD6BDF7DE6D0C55603</t>
  </si>
  <si>
    <t>107215</t>
  </si>
  <si>
    <t>ABDON PEDRO</t>
  </si>
  <si>
    <t>VIRUEL</t>
  </si>
  <si>
    <t>ABDON PEDRO CAMACHO VIRUEL</t>
  </si>
  <si>
    <t>F7D0FA0162F068288031C1CDEB92FDF0</t>
  </si>
  <si>
    <t>108973</t>
  </si>
  <si>
    <t>VISIONARY 3</t>
  </si>
  <si>
    <t>879EBDA7D58D988DB7BBB42D4008AA52</t>
  </si>
  <si>
    <t>111321</t>
  </si>
  <si>
    <t>AGUERO</t>
  </si>
  <si>
    <t>EUNICE AGUERO GARCIA</t>
  </si>
  <si>
    <t>2702.92</t>
  </si>
  <si>
    <t>55CC7A640954620E68D6817BF1F38EAB</t>
  </si>
  <si>
    <t>865</t>
  </si>
  <si>
    <t>MIREYA FLETES SANCHEZ</t>
  </si>
  <si>
    <t>8523.32</t>
  </si>
  <si>
    <t>7661B904F32EF8E7E4EA72DC10D67CC7</t>
  </si>
  <si>
    <t>6799</t>
  </si>
  <si>
    <t>VILLA DEL PALMAR</t>
  </si>
  <si>
    <t>C24D701F71BB645BCAFBE36DD3850B2C</t>
  </si>
  <si>
    <t>D29F1AAD194D88797C1605E3819090D1</t>
  </si>
  <si>
    <t>DA41E4F5FCDBCD7D272B0E846CA77FCA</t>
  </si>
  <si>
    <t>9684</t>
  </si>
  <si>
    <t>CLINICA DENTAL</t>
  </si>
  <si>
    <t>62A7343783CA5965937D1806EC7557E6</t>
  </si>
  <si>
    <t>105012</t>
  </si>
  <si>
    <t>YENI GORETTY</t>
  </si>
  <si>
    <t>YENI GORETTY FLORES ZEPEDA</t>
  </si>
  <si>
    <t>9F7AD8406F5C66CE48BC986A2893E738</t>
  </si>
  <si>
    <t>105979</t>
  </si>
  <si>
    <t>RUBIRE NALLELY</t>
  </si>
  <si>
    <t>RUBI SALON</t>
  </si>
  <si>
    <t>6A9910B5F9239D2FA64AD825F202469A</t>
  </si>
  <si>
    <t>108691</t>
  </si>
  <si>
    <t>INMOBILIARIA XLC, S.A DE C.V</t>
  </si>
  <si>
    <t>INMOBILIARIA XLC, SA DE CV</t>
  </si>
  <si>
    <t>10498.47</t>
  </si>
  <si>
    <t>BC0D56D4E142D7415D727B74B0F5264D</t>
  </si>
  <si>
    <t>109993</t>
  </si>
  <si>
    <t>HOTEL XIMENA</t>
  </si>
  <si>
    <t>5ABE04A8305DD5F5782C299CC4092658</t>
  </si>
  <si>
    <t>111240</t>
  </si>
  <si>
    <t>1231.2</t>
  </si>
  <si>
    <t>A763404A024D21D5D07878D561074E4A</t>
  </si>
  <si>
    <t>7025</t>
  </si>
  <si>
    <t>FONSECA</t>
  </si>
  <si>
    <t>RESTAURANT ¨EL OASIS¨</t>
  </si>
  <si>
    <t>61A87268373895A5293F5941572D8705</t>
  </si>
  <si>
    <t>111556</t>
  </si>
  <si>
    <t>IRASEMA</t>
  </si>
  <si>
    <t>OSEGUERA</t>
  </si>
  <si>
    <t>IRASEMA SANTIAGO OSEGUERA</t>
  </si>
  <si>
    <t>F928E0DF650A4033580E75C5EFE50DC9</t>
  </si>
  <si>
    <t>111558</t>
  </si>
  <si>
    <t>ALEXA DAYANNA</t>
  </si>
  <si>
    <t>CYL ACCESORIOS</t>
  </si>
  <si>
    <t>3F53C98D9E32C3453A255AC4AA0A4557</t>
  </si>
  <si>
    <t>1502749</t>
  </si>
  <si>
    <t>DAVID ALEJANDRO</t>
  </si>
  <si>
    <t>NU;EZ</t>
  </si>
  <si>
    <t>DAVID ALEJANDRO VELASCO NU;EZ</t>
  </si>
  <si>
    <t>https://transparencia.bahiadebanderas.gob.mx/ARTICULO33/XXVII/2023/2DO%20TR%202023/PADRON%20Y%20LICENCIAS/MAYO/S-1502749.pdf</t>
  </si>
  <si>
    <t>C7EA5A7FC43056A1C8E0E8D766277CAE</t>
  </si>
  <si>
    <t>7674</t>
  </si>
  <si>
    <t>SERV.EDUC.DE LOS NIV.MEDIO,SEC.PREPA,LICENCIATURA Y POST-GRADO</t>
  </si>
  <si>
    <t>UNIVERSIDAD DEL VALLE DE MATATIPAC, S.C.</t>
  </si>
  <si>
    <t>68187A11A2B94B3D1B9DFAD7F510442B</t>
  </si>
  <si>
    <t>7717</t>
  </si>
  <si>
    <t>ESTUDIO FOTOGRAFICO</t>
  </si>
  <si>
    <t>GLORIA ELENA</t>
  </si>
  <si>
    <t>NOVEDADES GLORIA</t>
  </si>
  <si>
    <t>11611.11</t>
  </si>
  <si>
    <t>179BAA73671369C263CBD60DCCD289BE</t>
  </si>
  <si>
    <t>103645</t>
  </si>
  <si>
    <t>6634.17</t>
  </si>
  <si>
    <t>70683624C5875E71BB81BE2664A6A652</t>
  </si>
  <si>
    <t>106097</t>
  </si>
  <si>
    <t>KOLORINES</t>
  </si>
  <si>
    <t>2831.35</t>
  </si>
  <si>
    <t>DFA52697C98B9B00A0A9C20CC391752F</t>
  </si>
  <si>
    <t>110074</t>
  </si>
  <si>
    <t>CLAUDIA RODRIGUEZ VEGA</t>
  </si>
  <si>
    <t>C8D3344A461D3FC900775BC995A5B0F0</t>
  </si>
  <si>
    <t>8755</t>
  </si>
  <si>
    <t>ZOILA</t>
  </si>
  <si>
    <t>ZOILA PELAYO PELAYO</t>
  </si>
  <si>
    <t>1B9F69B91B62B2289BDC95250A8186DF</t>
  </si>
  <si>
    <t>104465</t>
  </si>
  <si>
    <t>REST POSTAL, S. DE R.L DE C.V.</t>
  </si>
  <si>
    <t>LA POSTAL</t>
  </si>
  <si>
    <t>D7F44DDC88B337529577F0BBAD55965B</t>
  </si>
  <si>
    <t>104491</t>
  </si>
  <si>
    <t>NICOLAS LINO</t>
  </si>
  <si>
    <t>BELLO</t>
  </si>
  <si>
    <t>CERRAJERIA BELGAR</t>
  </si>
  <si>
    <t>E99FF3CEE625E093FE765E1C85CFB3B1</t>
  </si>
  <si>
    <t>106963</t>
  </si>
  <si>
    <t>CRISTIAN FRANCISCO</t>
  </si>
  <si>
    <t>CRISTIAN FRANCISCO MORENO CORTEZ</t>
  </si>
  <si>
    <t>4414.59</t>
  </si>
  <si>
    <t>D0C935D2FEFDE1045FB7F28C041A08F3</t>
  </si>
  <si>
    <t>106994</t>
  </si>
  <si>
    <t>MARCO ANTONIO CESAR</t>
  </si>
  <si>
    <t>MARCO ANTONIO CESAR LARA MEZA</t>
  </si>
  <si>
    <t>6BC7A228249F982CEE8A8C3709AF77E3</t>
  </si>
  <si>
    <t>111387</t>
  </si>
  <si>
    <t>AGUA COSTA RICA VALLARTA</t>
  </si>
  <si>
    <t>PURIFICADORA</t>
  </si>
  <si>
    <t>3320.86</t>
  </si>
  <si>
    <t>4CD5D642916EB22432C43D92F1DE3219</t>
  </si>
  <si>
    <t>24B1E9A9E47F09561425E65AA5CA15C9</t>
  </si>
  <si>
    <t>E4B068157F7E6ABB0301F9657920E18B</t>
  </si>
  <si>
    <t>97A2E6E022BD8564A0554B4507C3F090</t>
  </si>
  <si>
    <t>107107</t>
  </si>
  <si>
    <t>JAIME ISRAEL</t>
  </si>
  <si>
    <t>JAIME ISRAEL ESTRADA RODRIGUEZ</t>
  </si>
  <si>
    <t>8DF05EEE02454D4E7D07C079F4954EDA</t>
  </si>
  <si>
    <t>107291</t>
  </si>
  <si>
    <t>FARMAPLUS</t>
  </si>
  <si>
    <t>CFD3283F1D6881AF0F780398108562DF</t>
  </si>
  <si>
    <t>111395</t>
  </si>
  <si>
    <t>FERNANDO HECTOR</t>
  </si>
  <si>
    <t>FERNANDO HECTOR LEYVA FLORES</t>
  </si>
  <si>
    <t>23339.23</t>
  </si>
  <si>
    <t>76E42B122272BB84EF5E6C9AC46EC5EA</t>
  </si>
  <si>
    <t>111581</t>
  </si>
  <si>
    <t>ANTONIA RIVERA JIMENEZ</t>
  </si>
  <si>
    <t>1891.88</t>
  </si>
  <si>
    <t>B67D98EDA64C0562583F080DBE7BB0EC</t>
  </si>
  <si>
    <t>837E03B29F380C34A852F58D5ABBEF67</t>
  </si>
  <si>
    <t>8034</t>
  </si>
  <si>
    <t>LAVADO,ENGRASADO DE AUTOS</t>
  </si>
  <si>
    <t>AUTOLAVADO PICOS CAR-WASH</t>
  </si>
  <si>
    <t>5519.7</t>
  </si>
  <si>
    <t>156DF74F8B722A01984D50602327C986</t>
  </si>
  <si>
    <t>108116</t>
  </si>
  <si>
    <t>CHRISTIAN PAMELA</t>
  </si>
  <si>
    <t>LAS CAZUELITAS</t>
  </si>
  <si>
    <t>3A9DD03C01AD4B83342875A7D964A6F5</t>
  </si>
  <si>
    <t>108860</t>
  </si>
  <si>
    <t>MAX DEMIAN</t>
  </si>
  <si>
    <t>ROMAÑA</t>
  </si>
  <si>
    <t>SURTIDORA SAYULITA</t>
  </si>
  <si>
    <t>017F006A913A0AB8AC05AA8B488762FB</t>
  </si>
  <si>
    <t>110282</t>
  </si>
  <si>
    <t>DIEGO RAUL</t>
  </si>
  <si>
    <t>MED BIO</t>
  </si>
  <si>
    <t>13E03BFCE8DE5998AA0CD9B70A1A34A6</t>
  </si>
  <si>
    <t>111257</t>
  </si>
  <si>
    <t>DIEGO ALEXIS</t>
  </si>
  <si>
    <t>DIEGO ALEXIS LOPEZ TORRES</t>
  </si>
  <si>
    <t>70468D693B8403915250874DE897524D</t>
  </si>
  <si>
    <t>1441</t>
  </si>
  <si>
    <t>061ED5DDCBDB53B58F6060ABC08EDF76</t>
  </si>
  <si>
    <t>109340</t>
  </si>
  <si>
    <t>VENTA DE AIRES ACONDICIONADOS Y REFACCIONES</t>
  </si>
  <si>
    <t>YASER RAMSES</t>
  </si>
  <si>
    <t>BERNES</t>
  </si>
  <si>
    <t>REFRI AIRE DE LA BAHIA</t>
  </si>
  <si>
    <t>3303.6</t>
  </si>
  <si>
    <t>68CC63E99FB8CE2537B8415499AA4E13</t>
  </si>
  <si>
    <t>1508358</t>
  </si>
  <si>
    <t>ORDUÑEZ</t>
  </si>
  <si>
    <t>AIDA ARREOLA ORDUÑEZ</t>
  </si>
  <si>
    <t>1F8EB6ADAF5EC8782E21F5AA6FC1755A</t>
  </si>
  <si>
    <t>975151D1A85FF4752B5B3D7182A5C027</t>
  </si>
  <si>
    <t>1828</t>
  </si>
  <si>
    <t>RANCHO LOS PINOS</t>
  </si>
  <si>
    <t>18305.32</t>
  </si>
  <si>
    <t>659035034404E4E32E0A71DEDAEA7081</t>
  </si>
  <si>
    <t>9891</t>
  </si>
  <si>
    <t>ESCUELA DE COMPUTACION</t>
  </si>
  <si>
    <t>ARIAS</t>
  </si>
  <si>
    <t>INSTITUTO DE COMPUTACION CI</t>
  </si>
  <si>
    <t>3023.72</t>
  </si>
  <si>
    <t>6E8D208A79A99EF6FAE59F33382BD895</t>
  </si>
  <si>
    <t>104046</t>
  </si>
  <si>
    <t>CYBER MAX INTERNET</t>
  </si>
  <si>
    <t>949.58</t>
  </si>
  <si>
    <t>BABA7530504AED2222D8F1250918016F</t>
  </si>
  <si>
    <t>110379</t>
  </si>
  <si>
    <t>NADIA</t>
  </si>
  <si>
    <t>BUENROSTRO</t>
  </si>
  <si>
    <t>NADIA BUENROSTRO REYES</t>
  </si>
  <si>
    <t>B0DA2FEF1BF95A8F1BDB00BF6ABC9F09</t>
  </si>
  <si>
    <t>9271</t>
  </si>
  <si>
    <t>TRIKALATIKA S.A DE C.V.</t>
  </si>
  <si>
    <t>HOTELITO LOS SUEÑOS</t>
  </si>
  <si>
    <t>24669.16</t>
  </si>
  <si>
    <t>16323832296100EF3B3CB36C272736E5</t>
  </si>
  <si>
    <t>9304</t>
  </si>
  <si>
    <t>ROCIO ANALLELY</t>
  </si>
  <si>
    <t>LAS CERVEZAS MODELO DEL OCCIDENTE,S DE RL DE CV</t>
  </si>
  <si>
    <t>5945BED4FD63D3811B5F197EC4E12F1B</t>
  </si>
  <si>
    <t>107411</t>
  </si>
  <si>
    <t>JOSE OSBAL</t>
  </si>
  <si>
    <t>RESTAURANT LA PALAPA</t>
  </si>
  <si>
    <t>5447.68</t>
  </si>
  <si>
    <t>C0AC8B1C53BDCA1A18EB1105A38487DB</t>
  </si>
  <si>
    <t>107418</t>
  </si>
  <si>
    <t>MA. ROSA</t>
  </si>
  <si>
    <t>MINISUPER *RAMOS*</t>
  </si>
  <si>
    <t>E31787743E7D2F9C3334E4B33F4DFF26</t>
  </si>
  <si>
    <t>111455</t>
  </si>
  <si>
    <t>JOSE CIRILO</t>
  </si>
  <si>
    <t>JOSE CIRILO REYES DE JESUS</t>
  </si>
  <si>
    <t>7ABE5765D006BC8B84DCB8F21878FBA5</t>
  </si>
  <si>
    <t>111594</t>
  </si>
  <si>
    <t>CURLETTE</t>
  </si>
  <si>
    <t>MICHAEL</t>
  </si>
  <si>
    <t>MICHAEL PIERRE</t>
  </si>
  <si>
    <t>13583.44</t>
  </si>
  <si>
    <t>5F3A00F07678E5062E41CB0BE9813C19</t>
  </si>
  <si>
    <t>1508761</t>
  </si>
  <si>
    <t>SALVADOR GARCIA LOPEZ</t>
  </si>
  <si>
    <t>623159B5093447A490FFEDABAC5A49F8</t>
  </si>
  <si>
    <t>56D6E7A48868DA4FC17A9EF11DF9BB84</t>
  </si>
  <si>
    <t>91370D42AD54F952FB5203F0E8EF3A87</t>
  </si>
  <si>
    <t>104055</t>
  </si>
  <si>
    <t>27093.28</t>
  </si>
  <si>
    <t>D683F7523B7C17102A7F35AADB013353</t>
  </si>
  <si>
    <t>106270</t>
  </si>
  <si>
    <t>VALLIN</t>
  </si>
  <si>
    <t>JUAN VELASCO VALLIN</t>
  </si>
  <si>
    <t>7478.4</t>
  </si>
  <si>
    <t>0C0A6DDD8456AAC53FE7DE0157FDD0F1</t>
  </si>
  <si>
    <t>106339</t>
  </si>
  <si>
    <t>RESTAURANT ROSITA</t>
  </si>
  <si>
    <t>3700.56</t>
  </si>
  <si>
    <t>3A70EC517681573E1D9E2508331A38AE</t>
  </si>
  <si>
    <t>108942</t>
  </si>
  <si>
    <t>513758.73</t>
  </si>
  <si>
    <t>56348F9D939192A61C5FB41426320763</t>
  </si>
  <si>
    <t>1474</t>
  </si>
  <si>
    <t>83E037CE95AD891781D3C26F6EFC35D2</t>
  </si>
  <si>
    <t>1701</t>
  </si>
  <si>
    <t>F93FBAA85DF1A1C3D6F87BD44EF48C62</t>
  </si>
  <si>
    <t>9316</t>
  </si>
  <si>
    <t>VINCENZO</t>
  </si>
  <si>
    <t>NAPOLITANO</t>
  </si>
  <si>
    <t>VINCENZO NAPOLITANO</t>
  </si>
  <si>
    <t>CD153301DD80237D76C720888AA9E5EA</t>
  </si>
  <si>
    <t>107597</t>
  </si>
  <si>
    <t>GRUPO GASTRONOMICO HLP, S. DE R.L. DE C.V.</t>
  </si>
  <si>
    <t>HECTOR´S KITCHEN</t>
  </si>
  <si>
    <t>C54ED0FC211329803DB5397E8284CFFF</t>
  </si>
  <si>
    <t>109441</t>
  </si>
  <si>
    <t>ISRAEL GUTIERREZ GUTIERREZ</t>
  </si>
  <si>
    <t>11DF65211A7C132567F12531FF235C57</t>
  </si>
  <si>
    <t>111633</t>
  </si>
  <si>
    <t>HARMON HALL OPERADORA S.C.</t>
  </si>
  <si>
    <t>HARMON HALL OPERAODRA S.C.</t>
  </si>
  <si>
    <t>5503.89</t>
  </si>
  <si>
    <t>8A399392F54868EF00B18367DF037CA2</t>
  </si>
  <si>
    <t>38616934B7F6200814B4A7D6E644188B</t>
  </si>
  <si>
    <t>6AC7F0148D3AAB98CC8FB2A644AB527A</t>
  </si>
  <si>
    <t>39A53720E90DFCCCA567364A28FCCC3B</t>
  </si>
  <si>
    <t>104119</t>
  </si>
  <si>
    <t>LUIS ALBERTO GOMEZ PEÑA</t>
  </si>
  <si>
    <t>1524.95</t>
  </si>
  <si>
    <t>6D12D529A234091AAEF06BB83F2333B9</t>
  </si>
  <si>
    <t>111273</t>
  </si>
  <si>
    <t>ROCKY RENTALS SA DE CV</t>
  </si>
  <si>
    <t>ROCKY RENTALS S.A. DE C.V.</t>
  </si>
  <si>
    <t>3F234D7B6825613B4AEDD963D68190F1</t>
  </si>
  <si>
    <t>111274</t>
  </si>
  <si>
    <t>IMELDA SAYURI</t>
  </si>
  <si>
    <t>AKITA</t>
  </si>
  <si>
    <t>IMELDA SAYURI AKITA ROBLES</t>
  </si>
  <si>
    <t>2607.86</t>
  </si>
  <si>
    <t>B5544AC88C720C043E0F65A5CAFE92B3</t>
  </si>
  <si>
    <t>2075</t>
  </si>
  <si>
    <t>ABARROTES VICTORIA</t>
  </si>
  <si>
    <t>2125.62</t>
  </si>
  <si>
    <t>759389B0D9F51044FD575FC01F20859A</t>
  </si>
  <si>
    <t>105234</t>
  </si>
  <si>
    <t>SAT</t>
  </si>
  <si>
    <t>MALIBU</t>
  </si>
  <si>
    <t>EDD5E326555BDFB65FCFC9A92B946D92</t>
  </si>
  <si>
    <t>109674</t>
  </si>
  <si>
    <t>LA JOKER01042022</t>
  </si>
  <si>
    <t>2337.29</t>
  </si>
  <si>
    <t>F2E40C42BD5BB038AEC491675E5A3639</t>
  </si>
  <si>
    <t>111466</t>
  </si>
  <si>
    <t>HOTELITO MAR AZUL</t>
  </si>
  <si>
    <t>4290</t>
  </si>
  <si>
    <t>41B501338AD10F24C9638880049BD86D</t>
  </si>
  <si>
    <t>GO- 4148</t>
  </si>
  <si>
    <t>GLORIA BAUTISTA BAUTISTA</t>
  </si>
  <si>
    <t>https://transparencia.bahiadebanderas.gob.mx/ARTICULO33/XXVII/2023/2DO%20TR%202023/PADRON%20Y%20LICENCIAS/SOLICITUD%20PUESTOS%20AMBU/S-1431354.pdf</t>
  </si>
  <si>
    <t>44F14E74AC4748A85C5595304A254C79</t>
  </si>
  <si>
    <t>532121B4A74BF42B24BBB6754E549931</t>
  </si>
  <si>
    <t>9CBB471B2A486584CA91AB43C1EB9B82</t>
  </si>
  <si>
    <t>BA241C16D8C15DB8D2E0CA7839684A3F</t>
  </si>
  <si>
    <t>CC8C7AFAF0EEF4CD479C84A7304F199D</t>
  </si>
  <si>
    <t>9499F067032CAC9B0E381CFBE528AD5C</t>
  </si>
  <si>
    <t>107446</t>
  </si>
  <si>
    <t>MARTHA ELIZABETH KOVACS UNZUETA</t>
  </si>
  <si>
    <t>EL PARAISO</t>
  </si>
  <si>
    <t>9AF19752DDD388E5B3D01BE4D4756692</t>
  </si>
  <si>
    <t>109404</t>
  </si>
  <si>
    <t>OSCAR ENRIQUE</t>
  </si>
  <si>
    <t>LLANTERA CERVANTES</t>
  </si>
  <si>
    <t>B88BA29E13F3D0F6BB91CE33CC5C9FFA</t>
  </si>
  <si>
    <t>110543</t>
  </si>
  <si>
    <t>SALTOS</t>
  </si>
  <si>
    <t>ANAHI GALVAN SANTOS</t>
  </si>
  <si>
    <t>7B9A6EB940F90E8528FBEBE5E3F3C0F8</t>
  </si>
  <si>
    <t>110579</t>
  </si>
  <si>
    <t>JARDINES CON VIDA S.A. DE C.V.</t>
  </si>
  <si>
    <t>D2E5D5613F14F6A1974F5934916A127F</t>
  </si>
  <si>
    <t>106170</t>
  </si>
  <si>
    <t>B6C77FC9BDCA5E1648552554043C84A9</t>
  </si>
  <si>
    <t>106173</t>
  </si>
  <si>
    <t>NORTH BAY REALTY S DE RL DE CV</t>
  </si>
  <si>
    <t>093F39F14078D507AB570E3375481B3D</t>
  </si>
  <si>
    <t>106057</t>
  </si>
  <si>
    <t>TALLER MECANICO Y DE SUSPENSION</t>
  </si>
  <si>
    <t>RAMOS ARELLANO</t>
  </si>
  <si>
    <t>EDUARDO RAMOS ARELLANO</t>
  </si>
  <si>
    <t>20774.46</t>
  </si>
  <si>
    <t>F728570531C27E603D4164861694F67F</t>
  </si>
  <si>
    <t>105899</t>
  </si>
  <si>
    <t>JOSE LOUIS</t>
  </si>
  <si>
    <t>NOVEDADES MONIX</t>
  </si>
  <si>
    <t>A80AAC643D0730F8460F4650D1149C98</t>
  </si>
  <si>
    <t>105987</t>
  </si>
  <si>
    <t>ABARROTES NENA</t>
  </si>
  <si>
    <t>929AD888A1E9B4A3BBF51ECC635DA39E</t>
  </si>
  <si>
    <t>106358</t>
  </si>
  <si>
    <t>2AD45CF38EB3C54D1B7250C5010FA997</t>
  </si>
  <si>
    <t>106605</t>
  </si>
  <si>
    <t>ORALIA YAZEMIN</t>
  </si>
  <si>
    <t>MONCADA</t>
  </si>
  <si>
    <t>ORALIA YAZEMIN AVILA MONCADA</t>
  </si>
  <si>
    <t>24549155937CB7A65EA85A47DCB23E02</t>
  </si>
  <si>
    <t>107102</t>
  </si>
  <si>
    <t>FIMA SALON</t>
  </si>
  <si>
    <t>B2DCDD2FD96E6843F996EDE9B5FC2FE7</t>
  </si>
  <si>
    <t>107237</t>
  </si>
  <si>
    <t>MARIA CRISTINA</t>
  </si>
  <si>
    <t>MINISUPER ALTAVELA</t>
  </si>
  <si>
    <t>C3923B82CB7BCCC4FD870A7587A0B176</t>
  </si>
  <si>
    <t>106194</t>
  </si>
  <si>
    <t>TRANQUILO SURF ADVENTURES</t>
  </si>
  <si>
    <t>8310.13</t>
  </si>
  <si>
    <t>0C5E41BD8AC01E5628C2427C5FC84D77</t>
  </si>
  <si>
    <t>106741</t>
  </si>
  <si>
    <t>BAR TACO BREAK</t>
  </si>
  <si>
    <t>B9DF9D993E008C60D5F2E63298DA6315</t>
  </si>
  <si>
    <t>106742</t>
  </si>
  <si>
    <t>BAR QUINTO</t>
  </si>
  <si>
    <t>57450D6C8195E71D6EB7BE7C44FCF467</t>
  </si>
  <si>
    <t>107142</t>
  </si>
  <si>
    <t>QISHU</t>
  </si>
  <si>
    <t>COMIDA CHINA LYNFA</t>
  </si>
  <si>
    <t>79084503175189F2BB209E671889229F</t>
  </si>
  <si>
    <t>107246</t>
  </si>
  <si>
    <t>BA165E5CAF2C8CF9231BC13EC719E953</t>
  </si>
  <si>
    <t>107364</t>
  </si>
  <si>
    <t>OPERADORA Y PROCESADORA DE PRODUCTOS DE PANIFICACION SA DE CV</t>
  </si>
  <si>
    <t>9F1F8A9DC8E681DAD6F0E525FE936A7A</t>
  </si>
  <si>
    <t>107571</t>
  </si>
  <si>
    <t>ALEXA NAYRUBI</t>
  </si>
  <si>
    <t>ALEXA NAYRUBI SANCHEZ VILLALOBOS</t>
  </si>
  <si>
    <t>57A9FF9E38C5CD5CBDB481A17914E352</t>
  </si>
  <si>
    <t>106550</t>
  </si>
  <si>
    <t>BD15427584F31D2F1B115064DFE4F75F</t>
  </si>
  <si>
    <t>106570</t>
  </si>
  <si>
    <t>DEPORTES ACUATICOS</t>
  </si>
  <si>
    <t>ACUATICA LITIBU, S. DE R.L. DE C.V</t>
  </si>
  <si>
    <t>4198.51</t>
  </si>
  <si>
    <t>87FFD5C3525A01F5466D2741E7155153</t>
  </si>
  <si>
    <t>210</t>
  </si>
  <si>
    <t>MINISUPER LA FLOR DEL PACIFICO</t>
  </si>
  <si>
    <t>551F7069EA5B7208B055B4948234B32A</t>
  </si>
  <si>
    <t>228</t>
  </si>
  <si>
    <t>RESTAURANT LA CAVA</t>
  </si>
  <si>
    <t>DD56EA7DAE07FFA82E4B778622402B8B</t>
  </si>
  <si>
    <t>363</t>
  </si>
  <si>
    <t>NATALIA ROBLES CASTRO</t>
  </si>
  <si>
    <t>C9A91D19E457DFAF6452E3F519E67CEA</t>
  </si>
  <si>
    <t>854</t>
  </si>
  <si>
    <t>CENTRO RECREATIVO DEPORTIVO EL TACONAZO</t>
  </si>
  <si>
    <t>1A4D85EB84997250BAFFD318CF8A7886</t>
  </si>
  <si>
    <t>888</t>
  </si>
  <si>
    <t>MARIA LETICIA BERNAL GOMEZ</t>
  </si>
  <si>
    <t>1972.21</t>
  </si>
  <si>
    <t>7F4F28C4CED5B6BF7F603AC5FC931633</t>
  </si>
  <si>
    <t>404</t>
  </si>
  <si>
    <t>RINCON NAYARITA</t>
  </si>
  <si>
    <t>C6F09CCF44AC224D997FBCB1C0838A13</t>
  </si>
  <si>
    <t>1393</t>
  </si>
  <si>
    <t>IRMA LETICIA</t>
  </si>
  <si>
    <t>RESTAURAN BAR *LA RUSTIKA""</t>
  </si>
  <si>
    <t>71FBD359985295CE025B75FBF7602052</t>
  </si>
  <si>
    <t>1700</t>
  </si>
  <si>
    <t>BERNARDINA</t>
  </si>
  <si>
    <t>ABARROTES HERNANDEZ</t>
  </si>
  <si>
    <t>77015ED7D13EFAE1C017D3E13965966A</t>
  </si>
  <si>
    <t>2096</t>
  </si>
  <si>
    <t>LONCHERIA CLARIBEL</t>
  </si>
  <si>
    <t>C506720DB12D5B6D671E90F63C5DDAA1</t>
  </si>
  <si>
    <t>1293</t>
  </si>
  <si>
    <t>RESTAURANT BAR TULUM</t>
  </si>
  <si>
    <t>C33B161B3F35861BD4BCE84925AE75A3</t>
  </si>
  <si>
    <t>1613</t>
  </si>
  <si>
    <t>ACEROS MURILLO, S.A. DE C.V.</t>
  </si>
  <si>
    <t>ACEROS MURILLO</t>
  </si>
  <si>
    <t>C738C6AD8883098782047F528B7F4179</t>
  </si>
  <si>
    <t>1636</t>
  </si>
  <si>
    <t>PRODUCTOS QUIMICOS INDUSTRIALES</t>
  </si>
  <si>
    <t>INSTITUCIONALES DE LA BAHIA, S.A. DE C.V.</t>
  </si>
  <si>
    <t>INSTITUCIONALES DE LA BAHIA</t>
  </si>
  <si>
    <t>15DE0CC9492F6FAF46EDDDC76B1AD84B</t>
  </si>
  <si>
    <t>3878</t>
  </si>
  <si>
    <t>1E72F11F6F09EF3862C67256452BE35B</t>
  </si>
  <si>
    <t>6953</t>
  </si>
  <si>
    <t>280B5CC31E830165D534B2A20260CA87</t>
  </si>
  <si>
    <t>7609</t>
  </si>
  <si>
    <t>JAN MARIE</t>
  </si>
  <si>
    <t>BENTON</t>
  </si>
  <si>
    <t>JAN MARIE BOUTIQUE</t>
  </si>
  <si>
    <t>BC030BEB06B7405126A6E61678ED59D6</t>
  </si>
  <si>
    <t>8351</t>
  </si>
  <si>
    <t>DD1FA965353A10739F77039F5671B0D9</t>
  </si>
  <si>
    <t>105639</t>
  </si>
  <si>
    <t>6FCEE619290147CFB9C446200DB28C24</t>
  </si>
  <si>
    <t>105664</t>
  </si>
  <si>
    <t>ANA LUISA ROLON NAVARRETE</t>
  </si>
  <si>
    <t>F061368B2DC3936872EC68206524986E</t>
  </si>
  <si>
    <t>105673</t>
  </si>
  <si>
    <t>SIMONA</t>
  </si>
  <si>
    <t>CIBRIAN</t>
  </si>
  <si>
    <t>CAFE EXPRESSO</t>
  </si>
  <si>
    <t>EE35A9B1B7DA41F0BCFA4AD88B40C95E</t>
  </si>
  <si>
    <t>6964</t>
  </si>
  <si>
    <t>C1D8B6B06B0B6164126806FF25B1D4B8</t>
  </si>
  <si>
    <t>7260</t>
  </si>
  <si>
    <t>4FCB203A5235CFF2149ED421463CDCAB</t>
  </si>
  <si>
    <t>7283</t>
  </si>
  <si>
    <t>E10FADD13F5DFDC2B1B7FC3EB1BE04AF</t>
  </si>
  <si>
    <t>7727</t>
  </si>
  <si>
    <t>MATTHIEU NAF</t>
  </si>
  <si>
    <t>PASTELERIA Y HELADOS¨NAEF CUISINE¨</t>
  </si>
  <si>
    <t>07B9736C9BD2CF147141D344B13D2953</t>
  </si>
  <si>
    <t>103604</t>
  </si>
  <si>
    <t>MATERIALES PARA LA CONSTRUCCION OMAR</t>
  </si>
  <si>
    <t>A696AC2CE64297BDB89BEE3FE3428CC8</t>
  </si>
  <si>
    <t>103623</t>
  </si>
  <si>
    <t>JOSUE CASTELLANOS PACHECO</t>
  </si>
  <si>
    <t>879CDB828B1DE76C0C503332B65345C4</t>
  </si>
  <si>
    <t>103749</t>
  </si>
  <si>
    <t>559EF599147E2174E041D82942CFFB52</t>
  </si>
  <si>
    <t>103935</t>
  </si>
  <si>
    <t>ABARROTES DEL MAR</t>
  </si>
  <si>
    <t>40E84C092D2DE9F3B3D6E8CE8B1DAF6E</t>
  </si>
  <si>
    <t>104152</t>
  </si>
  <si>
    <t>PANCHO´S TAKOS</t>
  </si>
  <si>
    <t>1F900968C275B019B42305EC95123433</t>
  </si>
  <si>
    <t>104262</t>
  </si>
  <si>
    <t>BIENVENIDOS REAL ESTATE S DE RL DE CV</t>
  </si>
  <si>
    <t>B02D0CF2B01BA52CDFBC371FC78FA522</t>
  </si>
  <si>
    <t>104356</t>
  </si>
  <si>
    <t>MIKE´S SUNSET S.A. DE C.V.</t>
  </si>
  <si>
    <t>RESTAURANT MAR Y SOL</t>
  </si>
  <si>
    <t>2106666C9CBF53650784060DDDF8FC6F</t>
  </si>
  <si>
    <t>104595</t>
  </si>
  <si>
    <t>IMPORTACIONES CORTES S.A. DE C.V.</t>
  </si>
  <si>
    <t>IMCOSA</t>
  </si>
  <si>
    <t>12B92DB89DB923D60DC033A29CEE029E</t>
  </si>
  <si>
    <t>2905</t>
  </si>
  <si>
    <t>ROBERTO AURELIO</t>
  </si>
  <si>
    <t>MUEBLERIA SAN JOSE</t>
  </si>
  <si>
    <t>2F748DA8EF736815E19220715A035AE9</t>
  </si>
  <si>
    <t>9886</t>
  </si>
  <si>
    <t>DANIEL MEZA GARCIA</t>
  </si>
  <si>
    <t>POLLOS ASADOS DANNY´S</t>
  </si>
  <si>
    <t>6909.38</t>
  </si>
  <si>
    <t>EC9DBA0FA3CD7ADDC4D33FFF06FB931A</t>
  </si>
  <si>
    <t>102640</t>
  </si>
  <si>
    <t>MARIA OFELIA</t>
  </si>
  <si>
    <t>1E3F958244BBD0E7B2D5AD453C56AE72</t>
  </si>
  <si>
    <t>103383</t>
  </si>
  <si>
    <t>COMPRA Y VENTA DE EQUIPOS DE INCENDIO</t>
  </si>
  <si>
    <t>OSCAR EMMANUEL</t>
  </si>
  <si>
    <t>ANDALON</t>
  </si>
  <si>
    <t>MAJARREZ</t>
  </si>
  <si>
    <t>AND 1 FIRE</t>
  </si>
  <si>
    <t>E739DB7F65E6178050DFEE4DDC91E197</t>
  </si>
  <si>
    <t>103566</t>
  </si>
  <si>
    <t>JORIMAR GASOLINEROS S.A DE C.V</t>
  </si>
  <si>
    <t>500D5A59ECD3DBCE140B626B44E6E854</t>
  </si>
  <si>
    <t>103641</t>
  </si>
  <si>
    <t>BISTRO BLEU</t>
  </si>
  <si>
    <t>9A9F351F63C99A8140636D9F8E75A2F9</t>
  </si>
  <si>
    <t>104508</t>
  </si>
  <si>
    <t>INTENIRANTE PRODUCCIONES</t>
  </si>
  <si>
    <t>CORINA SERENA LAZCANO ZERMEÑO</t>
  </si>
  <si>
    <t>9967F7D431CA6E17439F53A64B8B01DC</t>
  </si>
  <si>
    <t>104673</t>
  </si>
  <si>
    <t>IVAN ENRIQUE</t>
  </si>
  <si>
    <t>FARMACIA GENERIK</t>
  </si>
  <si>
    <t>79788363586F4670266E50650E833CB0</t>
  </si>
  <si>
    <t>104950</t>
  </si>
  <si>
    <t>MARISOL ORTEGA GARCIA</t>
  </si>
  <si>
    <t>06C29A8490D8614543929ABA304F7E82</t>
  </si>
  <si>
    <t>2164</t>
  </si>
  <si>
    <t>94A5F45E71EEF4178A266F43B548B7B3</t>
  </si>
  <si>
    <t>2906</t>
  </si>
  <si>
    <t>934ADDE58CDABC37FDFE94B657ED1B81</t>
  </si>
  <si>
    <t>2912</t>
  </si>
  <si>
    <t>67FD964FF9BF86300709E5CD7F72BF6A</t>
  </si>
  <si>
    <t>9546</t>
  </si>
  <si>
    <t>HOTEL 1,2,3, * OTRO</t>
  </si>
  <si>
    <t>301191.72</t>
  </si>
  <si>
    <t>40D57E4A422EBFC679D3E771DAB0053D</t>
  </si>
  <si>
    <t>9940</t>
  </si>
  <si>
    <t>TRAFICTOURS DE MEXICO, S.A. DE C.V.</t>
  </si>
  <si>
    <t>2309.5</t>
  </si>
  <si>
    <t>9ABC9DA5150FB4C063030676A3455135</t>
  </si>
  <si>
    <t>9942</t>
  </si>
  <si>
    <t>LUXURY PENINSULAR PROPERTIES S. DE R.L. DE C.V.</t>
  </si>
  <si>
    <t>BC300D18DA99AC9D2AEF65122927129A</t>
  </si>
  <si>
    <t>103135</t>
  </si>
  <si>
    <t>KALLE</t>
  </si>
  <si>
    <t>VENALAINEN</t>
  </si>
  <si>
    <t>SININEN</t>
  </si>
  <si>
    <t>405B6F7153A63DB75F96B235E1B19917</t>
  </si>
  <si>
    <t>103139</t>
  </si>
  <si>
    <t>MARILES</t>
  </si>
  <si>
    <t>JORGE ALEJANDRO NUÑEZ MARILES</t>
  </si>
  <si>
    <t>FC52DD98AD03D04F2468CB7057B7D284</t>
  </si>
  <si>
    <t>103757</t>
  </si>
  <si>
    <t>CF136B753267553E4D44E973C2DE006C</t>
  </si>
  <si>
    <t>103829</t>
  </si>
  <si>
    <t>AMARILLAS</t>
  </si>
  <si>
    <t>ABARROTES AMARILLAS</t>
  </si>
  <si>
    <t>A299DB87A7BD85191D27120ACD8C2EC8</t>
  </si>
  <si>
    <t>7263</t>
  </si>
  <si>
    <t>D00FD8003493E633DEA6C31184AF3F3A</t>
  </si>
  <si>
    <t>7389</t>
  </si>
  <si>
    <t>3847C888D8D82776AEDBC77941D67F54</t>
  </si>
  <si>
    <t>8005</t>
  </si>
  <si>
    <t>LAVANDERIA Y PLANCHADURIA LA PLANCHA</t>
  </si>
  <si>
    <t>A7EFE84F86B64B773AEBC68D75CCF154</t>
  </si>
  <si>
    <t>8473</t>
  </si>
  <si>
    <t>141451.62</t>
  </si>
  <si>
    <t>DD3C8326AABE4AFD805B50A40B04C994</t>
  </si>
  <si>
    <t>9951</t>
  </si>
  <si>
    <t>EMBOTELLADORA Y DISTRIBUIDORA DE BEBIDAS</t>
  </si>
  <si>
    <t>EMBOTELLADORA DEL NAYAR, S.A. DE C.V.</t>
  </si>
  <si>
    <t>72077.67</t>
  </si>
  <si>
    <t>9962AF62B71F44A5DB1FC145149CA1EC</t>
  </si>
  <si>
    <t>103038</t>
  </si>
  <si>
    <t>RESORTS KUPURI S DE RL DE CV</t>
  </si>
  <si>
    <t>71610C7FEDA528469B8528E1E607A9A4</t>
  </si>
  <si>
    <t>103531</t>
  </si>
  <si>
    <t>NORA IMELDA</t>
  </si>
  <si>
    <t>NORA IMELDA RAMIREZ MENDOZA</t>
  </si>
  <si>
    <t>ED6834867F4DB51BFAB1DEDCFA169615</t>
  </si>
  <si>
    <t>103902</t>
  </si>
  <si>
    <t>PROMOCIONES BAHIA DE OCCIDENTE, S.A. DE C.V.</t>
  </si>
  <si>
    <t>AC199795BA228F652145B20AD280531C</t>
  </si>
  <si>
    <t>103921</t>
  </si>
  <si>
    <t>RAUL ALEJANDRO</t>
  </si>
  <si>
    <t>LEAL</t>
  </si>
  <si>
    <t>RAUL ALEJANDRO OLIVARES LEAL</t>
  </si>
  <si>
    <t>048ECA372C4548CB566AEC8853ECFA7C</t>
  </si>
  <si>
    <t>8009</t>
  </si>
  <si>
    <t>CAFE SIRENA S. DE R.L. DE C.V.</t>
  </si>
  <si>
    <t>4B0F6855A818DA847670E0CA06214468</t>
  </si>
  <si>
    <t>8285</t>
  </si>
  <si>
    <t>RESTAURANT BAR KYOTO</t>
  </si>
  <si>
    <t>E6F7D7C52DBD28DFEFC838E37D31F2B7</t>
  </si>
  <si>
    <t>8343</t>
  </si>
  <si>
    <t>MINISUPER DELI</t>
  </si>
  <si>
    <t>9054BE43A6104B59F99CC3F6D3664345</t>
  </si>
  <si>
    <t>8474</t>
  </si>
  <si>
    <t>C0F63D448999E93BAABB41877E103D82</t>
  </si>
  <si>
    <t>8828</t>
  </si>
  <si>
    <t>ILIANA ANABEL</t>
  </si>
  <si>
    <t>ILIANA ANABEL DELGADO ROBLES</t>
  </si>
  <si>
    <t>3627.35</t>
  </si>
  <si>
    <t>8D41126D6B1A526AFD4F27FAAEFDAF5B</t>
  </si>
  <si>
    <t>9114</t>
  </si>
  <si>
    <t>HOTEL GRAND MAYAN</t>
  </si>
  <si>
    <t>261803F4DC28CE328E26660004418033</t>
  </si>
  <si>
    <t>9231</t>
  </si>
  <si>
    <t>ARNAUD</t>
  </si>
  <si>
    <t>FERRE ELECTRICA OLVERA</t>
  </si>
  <si>
    <t>8317.14</t>
  </si>
  <si>
    <t>6C19BA74782F9DFDD884B552272FD6B8</t>
  </si>
  <si>
    <t>9281</t>
  </si>
  <si>
    <t>ESTETICA UNISEX MARIANA</t>
  </si>
  <si>
    <t>38D6CCE46BC66987EE7204CDCE1C41AE</t>
  </si>
  <si>
    <t>102695</t>
  </si>
  <si>
    <t>MARIANA ASENETH</t>
  </si>
  <si>
    <t>QUIÑONES</t>
  </si>
  <si>
    <t>PALETERIA LA SUPER MICHOACANA</t>
  </si>
  <si>
    <t>9C324295D0F590E795B9E633E6E03F4C</t>
  </si>
  <si>
    <t>7519</t>
  </si>
  <si>
    <t>5885296DFDA116B8AEC984B32BAC020F</t>
  </si>
  <si>
    <t>8056</t>
  </si>
  <si>
    <t>CENTRO DE ENTRETENIMIENTO KIDS CLUB (BICICLETA ENTRE OTROS)</t>
  </si>
  <si>
    <t>B0DE7D308C5917508A242922466D7F0A</t>
  </si>
  <si>
    <t>9081</t>
  </si>
  <si>
    <t>6046AFBF867CB27C8D796930D849C5ED</t>
  </si>
  <si>
    <t>9472</t>
  </si>
  <si>
    <t>MA. IRINEA</t>
  </si>
  <si>
    <t>MINISUPER 4 HERMANAS</t>
  </si>
  <si>
    <t>28741.74</t>
  </si>
  <si>
    <t>849C030CF375CE6E0AAC9723F33A02BA</t>
  </si>
  <si>
    <t>10015</t>
  </si>
  <si>
    <t>SPATIUM BY VIDANTA</t>
  </si>
  <si>
    <t>7324FB0017B90BF4AE2960B31910CE7A</t>
  </si>
  <si>
    <t>102622</t>
  </si>
  <si>
    <t>DRAKES MESA DEL CAPITAN</t>
  </si>
  <si>
    <t>C8C526A1FDD0755EC9BCC9FDCD45DDDF</t>
  </si>
  <si>
    <t>105371</t>
  </si>
  <si>
    <t>ACEITES,LUBRICANTES Y ADITIVOS</t>
  </si>
  <si>
    <t>COMELUB, S.A. DE C.V.</t>
  </si>
  <si>
    <t>LUBRICANTES AKRON</t>
  </si>
  <si>
    <t>91ED0B0760057819BED31B05D4FEC241</t>
  </si>
  <si>
    <t>105454</t>
  </si>
  <si>
    <t>3183B76E98684B83AA41669593834F78</t>
  </si>
  <si>
    <t>7083</t>
  </si>
  <si>
    <t>SOTELO</t>
  </si>
  <si>
    <t>MINISUPER LILIS</t>
  </si>
  <si>
    <t>4697.65</t>
  </si>
  <si>
    <t>FF684A829FEF8FEF399EBD476F230D84</t>
  </si>
  <si>
    <t>8183</t>
  </si>
  <si>
    <t>30928.95</t>
  </si>
  <si>
    <t>3DE8EF9E42D8F8921255F60EB04126E5</t>
  </si>
  <si>
    <t>8335</t>
  </si>
  <si>
    <t>HOTEL GRAND TURISMO HAB OTRO</t>
  </si>
  <si>
    <t>HOTEL ST. REGIS</t>
  </si>
  <si>
    <t>136888.8</t>
  </si>
  <si>
    <t>5C8C5A7648DA7B192161100AB952F52A</t>
  </si>
  <si>
    <t>8344</t>
  </si>
  <si>
    <t>16A687178B2DB951DF49E7D7A1472101</t>
  </si>
  <si>
    <t>8615</t>
  </si>
  <si>
    <t>MANTECA</t>
  </si>
  <si>
    <t>PINTURAS FESTER</t>
  </si>
  <si>
    <t>EFA846975AADFED950F94396FEF4F671</t>
  </si>
  <si>
    <t>9084</t>
  </si>
  <si>
    <t>76C7156B58BFBE41510F9B6DC5B757A2</t>
  </si>
  <si>
    <t>105164</t>
  </si>
  <si>
    <t>NORMA YLDA</t>
  </si>
  <si>
    <t>GAONA</t>
  </si>
  <si>
    <t>FITNESS CENTER BUCERIAS</t>
  </si>
  <si>
    <t>FEF020D604CD59992CB64872D32BB7AF</t>
  </si>
  <si>
    <t>105177</t>
  </si>
  <si>
    <t>TOBIAS</t>
  </si>
  <si>
    <t>TOBIAS LOPEZ LAGUNES</t>
  </si>
  <si>
    <t>2E368A441EDD14F3E18EAC53C04E8C8F</t>
  </si>
  <si>
    <t>105428</t>
  </si>
  <si>
    <t>PANTOJA</t>
  </si>
  <si>
    <t>RUEDAS Y RODAJAS DE LA BAHIA</t>
  </si>
  <si>
    <t>91C96555A1D927FC56B319E231F11127</t>
  </si>
  <si>
    <t>105521</t>
  </si>
  <si>
    <t>SUSHI FRESCH</t>
  </si>
  <si>
    <t>0C5C05F157B117454519090C4430EFB6</t>
  </si>
  <si>
    <t>105605</t>
  </si>
  <si>
    <t>37527.96</t>
  </si>
  <si>
    <t>2B79F9D1F6073F37A2E97BC75EF30F21</t>
  </si>
  <si>
    <t>3873</t>
  </si>
  <si>
    <t>98D18CA0EB093D5D614601E2EA928DD2</t>
  </si>
  <si>
    <t>3875</t>
  </si>
  <si>
    <t>3EB48198317B7B3CCBA004714F979C4C</t>
  </si>
  <si>
    <t>8186</t>
  </si>
  <si>
    <t>ESPECTACULOS MARINOS (DELFINARIO)</t>
  </si>
  <si>
    <t>6114.47</t>
  </si>
  <si>
    <t>98F6DAE0188A585061AD1D7DE4497F09</t>
  </si>
  <si>
    <t>108489</t>
  </si>
  <si>
    <t>ARBOL</t>
  </si>
  <si>
    <t>6B0829891DB97FD5FC3D8C245ED8442F</t>
  </si>
  <si>
    <t>108821</t>
  </si>
  <si>
    <t>OBED</t>
  </si>
  <si>
    <t>OBED GOMEZ GARCIA</t>
  </si>
  <si>
    <t>237EBB705A8D64E87A90C4F02714D637</t>
  </si>
  <si>
    <t>109098</t>
  </si>
  <si>
    <t>6A958B23B4B7D07CD5297C607226DFAC</t>
  </si>
  <si>
    <t>107876</t>
  </si>
  <si>
    <t>ROXANNA</t>
  </si>
  <si>
    <t>BENNETT</t>
  </si>
  <si>
    <t>ROXANNA BENNETT</t>
  </si>
  <si>
    <t>C4CE990C03DB6F970BB519D0A489FAEE</t>
  </si>
  <si>
    <t>108347</t>
  </si>
  <si>
    <t>PUERTO 85, S. DE R.L. DE C.V.</t>
  </si>
  <si>
    <t>BOARDWALK PALLADIUM</t>
  </si>
  <si>
    <t>3902.01</t>
  </si>
  <si>
    <t>3748770D314D69E7C21453DC945850D9</t>
  </si>
  <si>
    <t>110729</t>
  </si>
  <si>
    <t>PIERRE BAERISWYL</t>
  </si>
  <si>
    <t>340569E2FF0828340AF0875DB4ED5F9C</t>
  </si>
  <si>
    <t>110777</t>
  </si>
  <si>
    <t>RESTAURANT BAR CASA MILPA</t>
  </si>
  <si>
    <t>B2B152AE9A36899D91B260F81BE2F262</t>
  </si>
  <si>
    <t>110784</t>
  </si>
  <si>
    <t>RESTAURANT BAR LA PLAYA</t>
  </si>
  <si>
    <t>61FE6DB55086E4B70EBD2DA3F53FED82</t>
  </si>
  <si>
    <t>108302</t>
  </si>
  <si>
    <t>RENTA Y VENTA DE ARTICULOS DE PLAYA</t>
  </si>
  <si>
    <t>4E807758CC47F4096445BF57AF3E902A</t>
  </si>
  <si>
    <t>108350</t>
  </si>
  <si>
    <t>HOTEL HAFA</t>
  </si>
  <si>
    <t>531DC4B1B7C5C8CC585F5A1E5803F48B</t>
  </si>
  <si>
    <t>109394</t>
  </si>
  <si>
    <t>ECKSTEIN</t>
  </si>
  <si>
    <t>JEROME</t>
  </si>
  <si>
    <t>NAWALLI</t>
  </si>
  <si>
    <t>12580.8</t>
  </si>
  <si>
    <t>5DEBF3AD7B7023F1CE9B99CF17AFF675</t>
  </si>
  <si>
    <t>108090</t>
  </si>
  <si>
    <t>MIRIA ALEJANDRA</t>
  </si>
  <si>
    <t>MIRIA ALEJANDRA HERNANDEZ ZUÑIGA</t>
  </si>
  <si>
    <t>0FA6FFF8B3E22F8B03769B9F34287D2C</t>
  </si>
  <si>
    <t>110780</t>
  </si>
  <si>
    <t>SALON DE EVENTOS MEETING ROOM</t>
  </si>
  <si>
    <t>B1101FA4026B223BEA53509D83DB89B6</t>
  </si>
  <si>
    <t>109246</t>
  </si>
  <si>
    <t>STEVEN</t>
  </si>
  <si>
    <t>DUMONT</t>
  </si>
  <si>
    <t>BARRY</t>
  </si>
  <si>
    <t>WILD IRIS</t>
  </si>
  <si>
    <t>C7DE3D42FE4879A3B8DA4328A047F44E</t>
  </si>
  <si>
    <t>109316</t>
  </si>
  <si>
    <t>FERRETERIA REY NAYAR</t>
  </si>
  <si>
    <t>74EB1FC8B072D6C8A08B2108EB096AC5</t>
  </si>
  <si>
    <t>109367</t>
  </si>
  <si>
    <t>DINORA LIZETH</t>
  </si>
  <si>
    <t>DINORA LIZETH RUIZ MORENO</t>
  </si>
  <si>
    <t>0ED44D993A3FE56B089858C691CF81E5</t>
  </si>
  <si>
    <t>108609</t>
  </si>
  <si>
    <t>HOME SOLUTION</t>
  </si>
  <si>
    <t>9030203967354F34B697B252E6CBA649</t>
  </si>
  <si>
    <t>109486</t>
  </si>
  <si>
    <t>3371.87</t>
  </si>
  <si>
    <t>CEB439798A070C435529A6AE0F16AE79</t>
  </si>
  <si>
    <t>107780</t>
  </si>
  <si>
    <t>RESTAURANT-BAR LOS TIGRES</t>
  </si>
  <si>
    <t>7B8BAA020A29A0AE0A6EF23776495655</t>
  </si>
  <si>
    <t>107794</t>
  </si>
  <si>
    <t>ALFREDO RICO ALCANTARA</t>
  </si>
  <si>
    <t>38B9DEB955E5981045239B5D08BC3D7A</t>
  </si>
  <si>
    <t>108857</t>
  </si>
  <si>
    <t>HOTEL 1,2,3, * HAB. SUITES</t>
  </si>
  <si>
    <t>MARINA BANDERAS</t>
  </si>
  <si>
    <t>8232.05</t>
  </si>
  <si>
    <t>26B88811C1DDF1F03180EFFE255981BE</t>
  </si>
  <si>
    <t>109153</t>
  </si>
  <si>
    <t>B4F181BAFA3C6E2D0B8D0F3F805EAF33</t>
  </si>
  <si>
    <t>108210</t>
  </si>
  <si>
    <t>PESCADERIA PELAYO</t>
  </si>
  <si>
    <t>FD935565377A0AFE84CDBC15CDD0B8D4</t>
  </si>
  <si>
    <t>108212</t>
  </si>
  <si>
    <t>SONIA EDITH</t>
  </si>
  <si>
    <t>DENTO IMAGEN</t>
  </si>
  <si>
    <t>E309A19129C40F7FE03FED79C3851D0A</t>
  </si>
  <si>
    <t>109727</t>
  </si>
  <si>
    <t>MARISCOS EL CABALLO</t>
  </si>
  <si>
    <t>4A80DA3874847E3CAD412D2338564BAA</t>
  </si>
  <si>
    <t>109846</t>
  </si>
  <si>
    <t>MARIA NIEVES</t>
  </si>
  <si>
    <t>CASA -COA</t>
  </si>
  <si>
    <t>EE76AC144D1DDF1A09AD32C603F60195</t>
  </si>
  <si>
    <t>110031</t>
  </si>
  <si>
    <t>TACOS BALTA</t>
  </si>
  <si>
    <t>631D94E61D3446926E325DC338695E51</t>
  </si>
  <si>
    <t>108880</t>
  </si>
  <si>
    <t>ARTHA CONTROLADORA IV S.A.P.I DE C.V.</t>
  </si>
  <si>
    <t>FA99957D805F8EBDB5F1D67940869721</t>
  </si>
  <si>
    <t>109595</t>
  </si>
  <si>
    <t>PINTURAS Y RECUBRIMIENTOS P.V.S.A DE C.V</t>
  </si>
  <si>
    <t>5E069A5502E98A2028EA2D77940FA2F2</t>
  </si>
  <si>
    <t>108200</t>
  </si>
  <si>
    <t>REPARACION DE CELULARES</t>
  </si>
  <si>
    <t>079B55BA3DC71DB8ECE91A839957C1B3</t>
  </si>
  <si>
    <t>108332</t>
  </si>
  <si>
    <t>WILLIAM MIGUEL</t>
  </si>
  <si>
    <t>OLMEDO</t>
  </si>
  <si>
    <t>PASTELERIA UNICORNIO</t>
  </si>
  <si>
    <t>0827CD396BE786D99F0013206C9F1261</t>
  </si>
  <si>
    <t>108542</t>
  </si>
  <si>
    <t>JUAN MANUEL FLORES SANCHEZ</t>
  </si>
  <si>
    <t>81360D4E2154A44466496FB3AFE296CA</t>
  </si>
  <si>
    <t>108683</t>
  </si>
  <si>
    <t>VIRGINIA MARIE</t>
  </si>
  <si>
    <t>BOHEMIA</t>
  </si>
  <si>
    <t>8D61EC0D499A11E82DDB8D333E57407D</t>
  </si>
  <si>
    <t>110086</t>
  </si>
  <si>
    <t>C/VTA.DE EQ.Y PRODC.QUIMICO P/ALBERCA</t>
  </si>
  <si>
    <t>GABRIELA RAMIREZ IBARRA</t>
  </si>
  <si>
    <t>3487.68</t>
  </si>
  <si>
    <t>3E362ECC5E9713275C80B4C211665DE7</t>
  </si>
  <si>
    <t>110088</t>
  </si>
  <si>
    <t>ZAHIR ANTONIO</t>
  </si>
  <si>
    <t>ZAHIR ANTONIO ARREOLA LOPEZ</t>
  </si>
  <si>
    <t>4F4295322E6CB567AF6391CAE5C29A19</t>
  </si>
  <si>
    <t>110389</t>
  </si>
  <si>
    <t>198E2C72421896E7A701D6CDFF56CF59</t>
  </si>
  <si>
    <t>110444</t>
  </si>
  <si>
    <t>SAYAMAP S. DE R.L.</t>
  </si>
  <si>
    <t>4530.6</t>
  </si>
  <si>
    <t>51C980DCB72D02314EDDA84FC615B435</t>
  </si>
  <si>
    <t>108732</t>
  </si>
  <si>
    <t>EMPRESAS UNIDAS COLIMAN S.A. DE C.V.</t>
  </si>
  <si>
    <t>BALEROS Y RETENES DE COLIMA</t>
  </si>
  <si>
    <t>A753AFD09911F423637C50CF6F763C24</t>
  </si>
  <si>
    <t>108818</t>
  </si>
  <si>
    <t>SHARINE GUADALUPE</t>
  </si>
  <si>
    <t>NOVEDADES LUZ</t>
  </si>
  <si>
    <t>866AA6044F7BAE5E46255696A5DDE633</t>
  </si>
  <si>
    <t>108819</t>
  </si>
  <si>
    <t>NELLY GISELA</t>
  </si>
  <si>
    <t>BEAUTY`S NELLY`S</t>
  </si>
  <si>
    <t>DECA0D4FC48D9B7D73223C07AFC1B81B</t>
  </si>
  <si>
    <t>109094</t>
  </si>
  <si>
    <t>2A5C6F393793C91F81E364FC49F9965F</t>
  </si>
  <si>
    <t>109120</t>
  </si>
  <si>
    <t>BARRACUDA MITA, S.A. DE C.V.</t>
  </si>
  <si>
    <t>EL BARRACUDA</t>
  </si>
  <si>
    <t>25EF002D758BF67C36C66D25FC8304C7</t>
  </si>
  <si>
    <t>109157</t>
  </si>
  <si>
    <t>INSTITUTO EDUCATIVO MARES</t>
  </si>
  <si>
    <t>COLEGIO IYARI</t>
  </si>
  <si>
    <t>ED1F16C244725C413F652614F86C2B47</t>
  </si>
  <si>
    <t>110021</t>
  </si>
  <si>
    <t>7F8AAFFCFBE8C21E55AB6459045B47B6</t>
  </si>
  <si>
    <t>110773</t>
  </si>
  <si>
    <t>TRAICIE</t>
  </si>
  <si>
    <t>TRAICIE LYN WILLIS</t>
  </si>
  <si>
    <t>22F1773B095DC80EE349192A156464E1</t>
  </si>
  <si>
    <t>107722</t>
  </si>
  <si>
    <t>JOANA</t>
  </si>
  <si>
    <t>JOANA HERNANDEZ VILLAREAL</t>
  </si>
  <si>
    <t>468D08007F193B35FEED95759C33D8B9</t>
  </si>
  <si>
    <t>107838</t>
  </si>
  <si>
    <t>HOTEL BASALTO S.A DE C.V.</t>
  </si>
  <si>
    <t>HOTEL BASALTO</t>
  </si>
  <si>
    <t>8459.58</t>
  </si>
  <si>
    <t>4A524D692C25D519AFE9909B25E0324C</t>
  </si>
  <si>
    <t>108064</t>
  </si>
  <si>
    <t>RUBI CELA</t>
  </si>
  <si>
    <t>ALCARAZ</t>
  </si>
  <si>
    <t>RUBI CELA REGALADO ALCARAZ</t>
  </si>
  <si>
    <t>42C7051DB62C1D680C49B367732AC7ED</t>
  </si>
  <si>
    <t>111187</t>
  </si>
  <si>
    <t>HOTEL VIAJERO</t>
  </si>
  <si>
    <t>12721.34</t>
  </si>
  <si>
    <t>408EBAED0286586A4922BD0A7B5A7AAF</t>
  </si>
  <si>
    <t>111219</t>
  </si>
  <si>
    <t>MARIA FRANCISCA</t>
  </si>
  <si>
    <t>MARIA FRANCISCA RODRIGUEZ HERNANDEZ</t>
  </si>
  <si>
    <t>1986.99</t>
  </si>
  <si>
    <t>7DC65CB04338AFC19D93FF7FAF22B9EA</t>
  </si>
  <si>
    <t>111139</t>
  </si>
  <si>
    <t>1F88CF5993FFB5268B0C7000A33FF257</t>
  </si>
  <si>
    <t>111143</t>
  </si>
  <si>
    <t>OPERADORA NIGIRI SA DE CV</t>
  </si>
  <si>
    <t>MEAT MEAT</t>
  </si>
  <si>
    <t>26540.15</t>
  </si>
  <si>
    <t>4559B4986D9AAC34471020C3182FFE7B</t>
  </si>
  <si>
    <t>110850</t>
  </si>
  <si>
    <t>ACCESORIOS PARA APARATOS ELECTRONICOS</t>
  </si>
  <si>
    <t>REPARACIÓN DE EQUIPOS ELECTRONICOS</t>
  </si>
  <si>
    <t>E6BD997B4888A3F355931616E8E73F42</t>
  </si>
  <si>
    <t>111111</t>
  </si>
  <si>
    <t>5CC4EAF47AB6462913D97DBCB07FCBE4</t>
  </si>
  <si>
    <t>111124</t>
  </si>
  <si>
    <t>ANTONINA</t>
  </si>
  <si>
    <t>TRICKEY</t>
  </si>
  <si>
    <t>KYNBA</t>
  </si>
  <si>
    <t>KYNBA ANTONINA TRICKEY</t>
  </si>
  <si>
    <t>13AB4086DFAAE2C125D22B4B210B5566</t>
  </si>
  <si>
    <t>111174</t>
  </si>
  <si>
    <t>41B65668BA2CB73E3800318799460516</t>
  </si>
  <si>
    <t>110818</t>
  </si>
  <si>
    <t>ANA KAREN REYES RODRIGUEZ</t>
  </si>
  <si>
    <t>E00A86F7F4DD1839E456A5F021ADB436</t>
  </si>
  <si>
    <t>110829</t>
  </si>
  <si>
    <t>LAURA ELENA GARCIA DUEÑAS</t>
  </si>
  <si>
    <t>86D234F78A6DB4B20D4B9297282EDF56</t>
  </si>
  <si>
    <t>111075</t>
  </si>
  <si>
    <t>CLODEC</t>
  </si>
  <si>
    <t>CRODEC</t>
  </si>
  <si>
    <t>4317.61</t>
  </si>
  <si>
    <t>8A4EB778042EA99CBB663E820D906F15</t>
  </si>
  <si>
    <t>905</t>
  </si>
  <si>
    <t>MARTHA LETICIA</t>
  </si>
  <si>
    <t>LONCHERIA LETY</t>
  </si>
  <si>
    <t>AD7F4EBCFC091E7426EAD20098375614</t>
  </si>
  <si>
    <t>1386</t>
  </si>
  <si>
    <t>5CF4F8CBDAA03662A2927974DD9B3148</t>
  </si>
  <si>
    <t>TTNV45</t>
  </si>
  <si>
    <t>0C632113AF727B0293C3896EA8DA20E4</t>
  </si>
  <si>
    <t>TTNV44</t>
  </si>
  <si>
    <t>ED1ED6E191424C610C9450598A325595</t>
  </si>
  <si>
    <t>TTNV49</t>
  </si>
  <si>
    <t>PASTELES, ROLES DE CANELA Y GALLETAS</t>
  </si>
  <si>
    <t>SASHA ANNE</t>
  </si>
  <si>
    <t>EAGLE LOZADA</t>
  </si>
  <si>
    <t>EAGLE LOZADA SASHA ANNE</t>
  </si>
  <si>
    <t>https://transparencia.bahiadebanderas.gob.mx/ARTICULO33/XXVII/2022/CUARTO%20TR%202022/PADRON%20Y%20LICENCIAS/COMERCIO%20INFORMAL/TTNV/TTNV49.pdf</t>
  </si>
  <si>
    <t>294C642A4F94870667F2359837C8D250</t>
  </si>
  <si>
    <t>TTNV51</t>
  </si>
  <si>
    <t>ARTE HUICHOL, BARRO Y PIEDRA TALLADA</t>
  </si>
  <si>
    <t>JORGE CARLOS</t>
  </si>
  <si>
    <t>ESPINOZA ROMERO JORGE CARLOS</t>
  </si>
  <si>
    <t>https://transparencia.bahiadebanderas.gob.mx/ARTICULO33/XXVII/2022/CUARTO%20TR%202022/PADRON%20Y%20LICENCIAS/COMERCIO%20INFORMAL/TTNV/TTNV51.pdf</t>
  </si>
  <si>
    <t>5039A921D9BE533F6F5F090095D00628</t>
  </si>
  <si>
    <t>TTNV66</t>
  </si>
  <si>
    <t>6BD515E1C6191BFA9C5481AFA1EB6FF0</t>
  </si>
  <si>
    <t>TTNV81</t>
  </si>
  <si>
    <t>BLANCA PAULINA</t>
  </si>
  <si>
    <t>DF59A726703E5959D326235AEEDA3698</t>
  </si>
  <si>
    <t>13191548E849D73C130B54BA2ED61798</t>
  </si>
  <si>
    <t>TTNV10</t>
  </si>
  <si>
    <t>MASAJES TERAPEUTICOS</t>
  </si>
  <si>
    <t>ARIADNA ABIGAIL</t>
  </si>
  <si>
    <t>BAHENA E</t>
  </si>
  <si>
    <t>BAHENA ESTRADA ARIADNA ABIGAIL</t>
  </si>
  <si>
    <t>https://transparencia.bahiadebanderas.gob.mx/ARTICULO33/XXVII/2022/CUARTO%20TR%202022/PADRON%20Y%20LICENCIAS/COMERCIO%20INFORMAL/TTNV/TTNV10.pdf</t>
  </si>
  <si>
    <t>B2E6366BF2934124CB2B3B0D95BDF3A4</t>
  </si>
  <si>
    <t>TTNV88</t>
  </si>
  <si>
    <t>1ECFC8DB58B90BA610FEDE719268FD33</t>
  </si>
  <si>
    <t>0000103928</t>
  </si>
  <si>
    <t>ANFER EMPRESARIAL S.A. DE C.V.</t>
  </si>
  <si>
    <t>PALETAS Y NIEVES YOMOOD</t>
  </si>
  <si>
    <t>AB06E73FD4BF38AF9A738906088BCFE7</t>
  </si>
  <si>
    <t>0000103930</t>
  </si>
  <si>
    <t>ESTUDIO FOTOGRAFICOS RENTERIAS</t>
  </si>
  <si>
    <t>3690.05</t>
  </si>
  <si>
    <t>0211A612894BDCE9671AB69C6E1068D1</t>
  </si>
  <si>
    <t>0000102827</t>
  </si>
  <si>
    <t>MARIA GUADALUPE OSORIO RIVERA</t>
  </si>
  <si>
    <t>6010AA33ED0942E823017608041C69F4</t>
  </si>
  <si>
    <t>0000009638</t>
  </si>
  <si>
    <t>C159E4913F574649F7D456AF433746BC</t>
  </si>
  <si>
    <t>0000008717</t>
  </si>
  <si>
    <t>PREPARATORIA</t>
  </si>
  <si>
    <t>HARKNESS RIVIERA A.C.</t>
  </si>
  <si>
    <t>14D35054A1E28C13BEA37E66BB51CFD6</t>
  </si>
  <si>
    <t>0000002338</t>
  </si>
  <si>
    <t>MEJIA LEYVA ANTONIO</t>
  </si>
  <si>
    <t>ANTONIO MEJIA LEYVA</t>
  </si>
  <si>
    <t>88F565288B071EFF9A30F4F0D6D3474B</t>
  </si>
  <si>
    <t>0000000565</t>
  </si>
  <si>
    <t>88AFAFAF7EF74ADFFE888CE6B42F46E0</t>
  </si>
  <si>
    <t>TTNV165</t>
  </si>
  <si>
    <t>TALAVERA Y ATRAPA SUEÑOS</t>
  </si>
  <si>
    <t>https://transparencia.bahiadebanderas.gob.mx/ARTICULO33/XXVII/2022/CUARTO%20TR%202022/PADRON%20Y%20LICENCIAS/COMERCIO%20INFORMAL/TTNV/TTNV165.pdf</t>
  </si>
  <si>
    <t>223D65EE99968491D254544766BC7EB7</t>
  </si>
  <si>
    <t>TTNV103</t>
  </si>
  <si>
    <t>MALDONADO ALBARRAN JESUS</t>
  </si>
  <si>
    <t>https://transparencia.bahiadebanderas.gob.mx/ARTICULO33/XXVII/2022/CUARTO%20TR%202022/PADRON%20Y%20LICENCIAS/COMERCIO%20INFORMAL/TTNV/TTNV103.pdf</t>
  </si>
  <si>
    <t>E55BBA5998ABB999C5B3C8350F68FBF2</t>
  </si>
  <si>
    <t>0000110649</t>
  </si>
  <si>
    <t>YESSICA ROXANA</t>
  </si>
  <si>
    <t>YESSICA ROXANA SANDOVAL JIMENEZ</t>
  </si>
  <si>
    <t>F655C0AA30E0D33FCE89A180B326865D</t>
  </si>
  <si>
    <t>0000109737</t>
  </si>
  <si>
    <t>ABARROTES LAS CUATAS</t>
  </si>
  <si>
    <t>D3CAD73F45C5C3280B788F18EA27541F</t>
  </si>
  <si>
    <t>0000109767</t>
  </si>
  <si>
    <t>DIEGO ANDRES</t>
  </si>
  <si>
    <t>YEO</t>
  </si>
  <si>
    <t>YEO-SUSHI</t>
  </si>
  <si>
    <t>3E49CB41D25BCE278693BC6E003B15EC</t>
  </si>
  <si>
    <t>0000107129</t>
  </si>
  <si>
    <t>CLAUDIA CAROLINA RODRIGUEZ ROJAS</t>
  </si>
  <si>
    <t>85BDE0E649CBC28191E21204615F992D</t>
  </si>
  <si>
    <t>0000105295</t>
  </si>
  <si>
    <t>8347.44</t>
  </si>
  <si>
    <t>1C3FFA707D49D9D0A5F6F643F1E32263</t>
  </si>
  <si>
    <t>0000104030</t>
  </si>
  <si>
    <t>0C583C2E5E54CE04819D1A06A7AD78FC</t>
  </si>
  <si>
    <t>0000103894</t>
  </si>
  <si>
    <t>ALDAY</t>
  </si>
  <si>
    <t>RESTAURANT MANJARES</t>
  </si>
  <si>
    <t>8B963FF66546B8C2456CC1EEFDAF7E49</t>
  </si>
  <si>
    <t>0000103320</t>
  </si>
  <si>
    <t>RESTAURANTE BUFFET EL NOPAL</t>
  </si>
  <si>
    <t>356552B0F466661CA8C6B3C957485C8A</t>
  </si>
  <si>
    <t>0000009525</t>
  </si>
  <si>
    <t>3934.35</t>
  </si>
  <si>
    <t>25448DFCDBC2DA1748ADFA2C4C0B7422</t>
  </si>
  <si>
    <t>0000002309</t>
  </si>
  <si>
    <t>EL BILLAR</t>
  </si>
  <si>
    <t>201DECD02DC3E44881D72DD73DF91CB8</t>
  </si>
  <si>
    <t>0000108089</t>
  </si>
  <si>
    <t>REINA ELIZABETH</t>
  </si>
  <si>
    <t>ASTORGA</t>
  </si>
  <si>
    <t>LA NATA</t>
  </si>
  <si>
    <t>3E6C7CB643B77F58EB843CF0C8EFC166</t>
  </si>
  <si>
    <t>0000108103</t>
  </si>
  <si>
    <t>F3DC6823A5FCFF535657414E33DFC7DE</t>
  </si>
  <si>
    <t>0000107660</t>
  </si>
  <si>
    <t>ESCUELA DE INGLES</t>
  </si>
  <si>
    <t>JSA ENGLISH ACAEDMY S DE RL DE CV</t>
  </si>
  <si>
    <t>JOSE SAMUEL ADAME RAMIREZ</t>
  </si>
  <si>
    <t>2747.25</t>
  </si>
  <si>
    <t>2E05EEA4D8779C536EC5B75CB493476F</t>
  </si>
  <si>
    <t>0000107111</t>
  </si>
  <si>
    <t>9D6EAF192226D97F47EA9C5A1B2FD898</t>
  </si>
  <si>
    <t>0000105292</t>
  </si>
  <si>
    <t>85FA0006FE6E69A1C88FE87710665735</t>
  </si>
  <si>
    <t>0000002193</t>
  </si>
  <si>
    <t>RAMONA ANAYA GOMEZ</t>
  </si>
  <si>
    <t>45E93C4808C487B42833BC2AB8923FCC</t>
  </si>
  <si>
    <t>0000110595</t>
  </si>
  <si>
    <t>OKSANA OLIINYK</t>
  </si>
  <si>
    <t>BD235F2B6318FAF01900276CD1B33949</t>
  </si>
  <si>
    <t>0000110608</t>
  </si>
  <si>
    <t>AMPARO</t>
  </si>
  <si>
    <t>DULCERIA -BRITT</t>
  </si>
  <si>
    <t>562D803ED11029ADD5C5F387FC463302</t>
  </si>
  <si>
    <t>0000108541</t>
  </si>
  <si>
    <t>YOVANI ELIZABETH GUITIMEA MIRANDA</t>
  </si>
  <si>
    <t>F8B522BA79A1BD9BC607BAD86080EEB3</t>
  </si>
  <si>
    <t>0000108067</t>
  </si>
  <si>
    <t>NICOLASA</t>
  </si>
  <si>
    <t>NICOLASA AGUIRRE RODRIGUEZ</t>
  </si>
  <si>
    <t>2256.66</t>
  </si>
  <si>
    <t>5EA67B627AB5A88EEF69C0F196E3A97B</t>
  </si>
  <si>
    <t>0000107091</t>
  </si>
  <si>
    <t>10069.65</t>
  </si>
  <si>
    <t>2E8EFF298BBE821F2617EA1A251E4513</t>
  </si>
  <si>
    <t>0000107095</t>
  </si>
  <si>
    <t>MANUEL ALBERTO</t>
  </si>
  <si>
    <t>MALACARA</t>
  </si>
  <si>
    <t>MANUEL ALBERTO JURADO MALACARA</t>
  </si>
  <si>
    <t>D5C74A9413EDB4CDA7F0D59FF98E5955</t>
  </si>
  <si>
    <t>0000106583</t>
  </si>
  <si>
    <t>741347E1DE77D8F115773ACA23AE8A78</t>
  </si>
  <si>
    <t>0000104432</t>
  </si>
  <si>
    <t>3118.15</t>
  </si>
  <si>
    <t>84B2625301BCE4D95F1037045F2A7523</t>
  </si>
  <si>
    <t>TTNV158</t>
  </si>
  <si>
    <t>KENIA JAZMIN</t>
  </si>
  <si>
    <t>HEREDIA</t>
  </si>
  <si>
    <t>RIVERA HEREDIA KENIA JAZMIN</t>
  </si>
  <si>
    <t>https://transparencia.bahiadebanderas.gob.mx/ARTICULO33/XXVII/2022/CUARTO%20TR%202022/PADRON%20Y%20LICENCIAS/COMERCIO%20INFORMAL/TTNV/TTNV158.pdf</t>
  </si>
  <si>
    <t>14B4A6AF3BA620F796296B03DED4A586</t>
  </si>
  <si>
    <t>TTNV94</t>
  </si>
  <si>
    <t>MONICA TRINIDAD</t>
  </si>
  <si>
    <t>A0AA325A9619960BE79294210944ED78</t>
  </si>
  <si>
    <t>0000110548</t>
  </si>
  <si>
    <t>VTA.DE SIST.DE AIRE ACONDICIONADO</t>
  </si>
  <si>
    <t>HERMINIO</t>
  </si>
  <si>
    <t>VICTORIANO</t>
  </si>
  <si>
    <t>HERMINIO SANCHEZ VICTORIANO</t>
  </si>
  <si>
    <t>1713.26</t>
  </si>
  <si>
    <t>7E5C767C4148950F0D240B03379CF406</t>
  </si>
  <si>
    <t>0000108494</t>
  </si>
  <si>
    <t>VICTOR HUGO</t>
  </si>
  <si>
    <t>ABARROTES SUSANA</t>
  </si>
  <si>
    <t>97747592D4D096D8B8F831A399F4705F</t>
  </si>
  <si>
    <t>0000108031</t>
  </si>
  <si>
    <t>MATERIAL PARA ARTE Y MANUALIDADES</t>
  </si>
  <si>
    <t>ALENCASTER</t>
  </si>
  <si>
    <t>MEXICO MAGICO</t>
  </si>
  <si>
    <t>683DEAB578525A194D8DAFD101C2BDF1</t>
  </si>
  <si>
    <t>0000107521</t>
  </si>
  <si>
    <t>CHAGOYAN</t>
  </si>
  <si>
    <t>LUIS ALBERTO ZEPEDA CHAGOYAN</t>
  </si>
  <si>
    <t>4F18A59041AB900EED1AFC85DD989D37</t>
  </si>
  <si>
    <t>0000106522</t>
  </si>
  <si>
    <t>ABARROTES LUCI</t>
  </si>
  <si>
    <t>F4A0460E5C02A9718FAF5233E1E254CF</t>
  </si>
  <si>
    <t>0000105581</t>
  </si>
  <si>
    <t>JESSICA</t>
  </si>
  <si>
    <t>HOSTAL BUCERIAS</t>
  </si>
  <si>
    <t>2024.88</t>
  </si>
  <si>
    <t>291DB9D5CF1EBB8081AF9E037AA3C608</t>
  </si>
  <si>
    <t>0000103875</t>
  </si>
  <si>
    <t>2DD6D736C4BAB2FFBECF429554F06CFA</t>
  </si>
  <si>
    <t>0000009235</t>
  </si>
  <si>
    <t>460CA75596919A5520877972CF5055FD</t>
  </si>
  <si>
    <t>0000009287</t>
  </si>
  <si>
    <t>ERNESTO ALONSO</t>
  </si>
  <si>
    <t>POSADA SAN JOSE</t>
  </si>
  <si>
    <t>8924.85</t>
  </si>
  <si>
    <t>4EC1D7F85A73B14859D56D4627FAEB97</t>
  </si>
  <si>
    <t>TTNV231</t>
  </si>
  <si>
    <t>ARTE EN MADERA</t>
  </si>
  <si>
    <t>815E35D4E390EA86B6311231B6E39644</t>
  </si>
  <si>
    <t>TTNV232</t>
  </si>
  <si>
    <t>PIEL PHILIPPE</t>
  </si>
  <si>
    <t>FRANCK</t>
  </si>
  <si>
    <t>JEAN</t>
  </si>
  <si>
    <t>FRANCK JEAN PEIL PHILIPPE</t>
  </si>
  <si>
    <t>https://transparencia.bahiadebanderas.gob.mx/ARTICULO33/XXII/2023/1ER%20TR%202023/COMERCIO%20INFORMAL/FRANCK%20JEAN%20PEIL%20PHILIPPE.pdf</t>
  </si>
  <si>
    <t>1E90DC3F6EED20AAA22519D21A2C809B</t>
  </si>
  <si>
    <t>TTNV156</t>
  </si>
  <si>
    <t>636105E4A5C042E77BCCBF85696ED2F8</t>
  </si>
  <si>
    <t>0000111078</t>
  </si>
  <si>
    <t>FILIBERTO RAMIREZ MENDOZA</t>
  </si>
  <si>
    <t>1524CF7D5968C5C4C70A101B1ED5BE2E</t>
  </si>
  <si>
    <t>0000111080</t>
  </si>
  <si>
    <t>BIENES INMUEBLES</t>
  </si>
  <si>
    <t>LIMON</t>
  </si>
  <si>
    <t>PATRICIA LIMON LOPEZ</t>
  </si>
  <si>
    <t>3190.8</t>
  </si>
  <si>
    <t>7072538A9B75533D142D8B02FFA14CDA</t>
  </si>
  <si>
    <t>0000106455</t>
  </si>
  <si>
    <t>CHOCOARTESANAS, S DE RL DE CV</t>
  </si>
  <si>
    <t>PLANETA CACAO</t>
  </si>
  <si>
    <t>F8536D33265BE8B33F4A2022DBF78252</t>
  </si>
  <si>
    <t>0000106028</t>
  </si>
  <si>
    <t>JAZMIN ALELY</t>
  </si>
  <si>
    <t>D1256B1C163B262761B7EEAE10E45496</t>
  </si>
  <si>
    <t>0000105533</t>
  </si>
  <si>
    <t>0803AFDFD95C83382B6192A8D5411FB8</t>
  </si>
  <si>
    <t>0000104296</t>
  </si>
  <si>
    <t>CECILIA DENISSE</t>
  </si>
  <si>
    <t>FRUTERIA PARRA</t>
  </si>
  <si>
    <t>24977CD04EAD8BD868DF0EF09734AB08</t>
  </si>
  <si>
    <t>0000104298</t>
  </si>
  <si>
    <t>PRISCILLA</t>
  </si>
  <si>
    <t>PRISCILLA CASTRO</t>
  </si>
  <si>
    <t>0305049B6D81B7216C483C0ECCA476E0</t>
  </si>
  <si>
    <t>0000104306</t>
  </si>
  <si>
    <t>TEODULO ARANA ESPINOZA</t>
  </si>
  <si>
    <t>961156CBE29D16BB339289656673E542</t>
  </si>
  <si>
    <t>0000103872</t>
  </si>
  <si>
    <t>89FDC9A191013270C82210261FAE5A36</t>
  </si>
  <si>
    <t>0000009195</t>
  </si>
  <si>
    <t>BANCO AZTECA S.A. INSTITUCION DE BANCA MULTIPLE</t>
  </si>
  <si>
    <t>BANCO AZTECA (OFICINA DE COBRANZA)</t>
  </si>
  <si>
    <t>316835FD5DC99E9ABA0891F59279D6E8</t>
  </si>
  <si>
    <t>TTNV150</t>
  </si>
  <si>
    <t>67E573B27DBDD537F2F2498B52FB302D</t>
  </si>
  <si>
    <t>0000110406</t>
  </si>
  <si>
    <t>MARIA DE LA LUZ</t>
  </si>
  <si>
    <t>PALMEROS</t>
  </si>
  <si>
    <t>PASTURERIA</t>
  </si>
  <si>
    <t>72CAD030DC30F8428DA2FD4154737EE6</t>
  </si>
  <si>
    <t>0000110169</t>
  </si>
  <si>
    <t>ZAMBRANO</t>
  </si>
  <si>
    <t>CLAUDIA ALEJANDRA ZAMBRANO ANGUIANO</t>
  </si>
  <si>
    <t>622A6171A4196D95C19A1852369A2401</t>
  </si>
  <si>
    <t>0000111063</t>
  </si>
  <si>
    <t>FARMACIA PV CENTRAL MITA ANCLOTE</t>
  </si>
  <si>
    <t>549774FF607E6412070978CB473EA10A</t>
  </si>
  <si>
    <t>0000108449</t>
  </si>
  <si>
    <t>ABARROTES YANETH</t>
  </si>
  <si>
    <t>705151F2BEE9CF8DB912983A1160B3A3</t>
  </si>
  <si>
    <t>0000106422</t>
  </si>
  <si>
    <t>05084D11A7A89C53929C9F01ED38A5FE</t>
  </si>
  <si>
    <t>0000106423</t>
  </si>
  <si>
    <t>889FA46E2C0F3FDB1C4786EFAE7D2667</t>
  </si>
  <si>
    <t>0000106014</t>
  </si>
  <si>
    <t>FERRETERIA SAN JUAN</t>
  </si>
  <si>
    <t>D3C56F0525590C01DD818219E3112399</t>
  </si>
  <si>
    <t>0000104274</t>
  </si>
  <si>
    <t>D5F64A65AB91ABB55BF094AE680E115B</t>
  </si>
  <si>
    <t>0000104014</t>
  </si>
  <si>
    <t>45DF175CD229D3E5341A9A6F026A6295</t>
  </si>
  <si>
    <t>0000008448</t>
  </si>
  <si>
    <t>SOLOCANDELA, S.DE R.L DE C.V</t>
  </si>
  <si>
    <t>MAR DE SUEÑOS</t>
  </si>
  <si>
    <t>B682E730EB79585810AB25BBA0E6BBC3</t>
  </si>
  <si>
    <t>TTNV225</t>
  </si>
  <si>
    <t>https://transparencia.bahiadebanderas.gob.mx/ARTICULO33/XXII/2023/1ER%20TR%202023/COMERCIO%20INFORMAL/SALCEDO%20ZEPEDA.pdf</t>
  </si>
  <si>
    <t>A8D81A82B00144DB119FD8FB59CD5AC0</t>
  </si>
  <si>
    <t>TTNV149</t>
  </si>
  <si>
    <t>3184338C923F31C372C1AE0F017232B8</t>
  </si>
  <si>
    <t>0000000382</t>
  </si>
  <si>
    <t>LEODEGARIO</t>
  </si>
  <si>
    <t>BRISENO</t>
  </si>
  <si>
    <t>CARNICERIA EL TORITO</t>
  </si>
  <si>
    <t>2219.81</t>
  </si>
  <si>
    <t>0D8E91BA2B3E7EFCF98F3BEE72040C03</t>
  </si>
  <si>
    <t>0000107976</t>
  </si>
  <si>
    <t>5D628C9B8658332AA8401476AE35B68A</t>
  </si>
  <si>
    <t>0000107977</t>
  </si>
  <si>
    <t>F5F9C7BC819C2A85D91DBD334588AD11</t>
  </si>
  <si>
    <t>0000106992</t>
  </si>
  <si>
    <t>PV BUCERIAS IV</t>
  </si>
  <si>
    <t>29A9B3542C0AC00E388F94DD17532462</t>
  </si>
  <si>
    <t>0000104214</t>
  </si>
  <si>
    <t>JOSE FERNANDO LARIOS FIGUEROA</t>
  </si>
  <si>
    <t>09B82E1922D6FDD5E9B46CE12702365B</t>
  </si>
  <si>
    <t>0000104215</t>
  </si>
  <si>
    <t>038802BC0E20B3F37735A375CEFBAAD9</t>
  </si>
  <si>
    <t>0000103867</t>
  </si>
  <si>
    <t>7701D0E5BC5399C6C9DE0C543034CF08</t>
  </si>
  <si>
    <t>0000008352</t>
  </si>
  <si>
    <t>MA. LUZ MACEDO CUEVAS</t>
  </si>
  <si>
    <t>756DDD7A42F602D1D7517DE2376AFBA4</t>
  </si>
  <si>
    <t>0000001875</t>
  </si>
  <si>
    <t>JOSE SUAREZ LLAMAS</t>
  </si>
  <si>
    <t>5992.79</t>
  </si>
  <si>
    <t>1BF44DE94848665E6153BFB6F57A625E</t>
  </si>
  <si>
    <t>TTNV223</t>
  </si>
  <si>
    <t>BOLSAS Y CARTERAS DE CAUCHO</t>
  </si>
  <si>
    <t>BENITA</t>
  </si>
  <si>
    <t>RUIZ MIRAMONTES BENITA</t>
  </si>
  <si>
    <t>https://transparencia.bahiadebanderas.gob.mx/ARTICULO33/XXII/2023/1ER%20TR%202023/COMERCIO%20INFORMAL/RUIZ%20MIRAMONTES.pdf</t>
  </si>
  <si>
    <t>A1754ADF14EB31C943BF0BFF2AB06F02</t>
  </si>
  <si>
    <t>TTNV143</t>
  </si>
  <si>
    <t>8A7D67028903711699A0B0DDB768AB30</t>
  </si>
  <si>
    <t>0000111045</t>
  </si>
  <si>
    <t>CARLOS ANTONIO</t>
  </si>
  <si>
    <t>CARLOS ANTONIO PEREZ MEJIA</t>
  </si>
  <si>
    <t>D76BD3D5167EFB8FF0D466158598066F</t>
  </si>
  <si>
    <t>0000111046</t>
  </si>
  <si>
    <t>MARTHA IRIS</t>
  </si>
  <si>
    <t>DEL RIO</t>
  </si>
  <si>
    <t>MARTHA IRIS DEL RIO URBINA</t>
  </si>
  <si>
    <t>1288.08</t>
  </si>
  <si>
    <t>273A2B845D57A72ADCABA3A0F48E7C91</t>
  </si>
  <si>
    <t>0000108371</t>
  </si>
  <si>
    <t>DE265A3B8A74058774F1BF8FC907DD56</t>
  </si>
  <si>
    <t>0000104155</t>
  </si>
  <si>
    <t>B219B22E14442C2B80C787DCA0E36AA8</t>
  </si>
  <si>
    <t>0000103864</t>
  </si>
  <si>
    <t>4826D39223A4AAF67E7344521AD94FA5</t>
  </si>
  <si>
    <t>0000009993</t>
  </si>
  <si>
    <t>JULIAS CORTINAS Y PERSIANAS</t>
  </si>
  <si>
    <t>101593C971835BF375ACCD70E748A7C5</t>
  </si>
  <si>
    <t>0000001538</t>
  </si>
  <si>
    <t>NUÑO</t>
  </si>
  <si>
    <t>CARLOS ALBERTO NAVARRO NUÑO</t>
  </si>
  <si>
    <t>647E3C2D1B8A4F1A451ED6B5116F26CF</t>
  </si>
  <si>
    <t>TTNV138</t>
  </si>
  <si>
    <t>MARIA ASUCENA</t>
  </si>
  <si>
    <t>PALOMERA BARRAZA MARIA ASUCENA</t>
  </si>
  <si>
    <t>https://transparencia.bahiadebanderas.gob.mx/ARTICULO33/XXVII/2022/CUARTO%20TR%202022/PADRON%20Y%20LICENCIAS/COMERCIO%20INFORMAL/TTNV/TTNV138.pdf</t>
  </si>
  <si>
    <t>305AD7643B1092C0F4485BD7E79CFFE3</t>
  </si>
  <si>
    <t>0000109899</t>
  </si>
  <si>
    <t>DOLCE GELATTO</t>
  </si>
  <si>
    <t>0D790095BCF18A0F79F7CDD76AA44F40</t>
  </si>
  <si>
    <t>0000111020</t>
  </si>
  <si>
    <t>JUANA ELIZABETH</t>
  </si>
  <si>
    <t>JUANA ELIZABETH LOPEZ MARTINEZ</t>
  </si>
  <si>
    <t>02D12FB2BA25745F3ECA4E93F966D34E</t>
  </si>
  <si>
    <t>0000108322</t>
  </si>
  <si>
    <t>ADMED JARED</t>
  </si>
  <si>
    <t>JARED BIKES</t>
  </si>
  <si>
    <t>2199.91</t>
  </si>
  <si>
    <t>D2912C7026A2F015246C0983EC1259A1</t>
  </si>
  <si>
    <t>0000107891</t>
  </si>
  <si>
    <t>SARA AIDEE</t>
  </si>
  <si>
    <t>CLINICA SANAR BAHIA</t>
  </si>
  <si>
    <t>3219.19</t>
  </si>
  <si>
    <t>54C7BB5F537D0D66EBDB78082DBE54BF</t>
  </si>
  <si>
    <t>0000106888</t>
  </si>
  <si>
    <t>DALIA</t>
  </si>
  <si>
    <t>CONDE</t>
  </si>
  <si>
    <t>DALIA CONDE PEREZ</t>
  </si>
  <si>
    <t>F74268A69565B99261E782E2C5717E85</t>
  </si>
  <si>
    <t>0000105444</t>
  </si>
  <si>
    <t>GRUPO WAWAO SA DE CV</t>
  </si>
  <si>
    <t>WAWAO</t>
  </si>
  <si>
    <t>CB4E0D1F764E2A0742F62E9D4FE4EE55</t>
  </si>
  <si>
    <t>0000104005</t>
  </si>
  <si>
    <t>212FD39D879D8EA97E2794ACFD358F34</t>
  </si>
  <si>
    <t>0000009816</t>
  </si>
  <si>
    <t>BOTAS Y BOTINES EL CAPRICHO</t>
  </si>
  <si>
    <t>6E19D5A0ED8C034C6F3DD122F2B36FBB</t>
  </si>
  <si>
    <t>0000009019</t>
  </si>
  <si>
    <t>BODEGA DE PAQUETERIA</t>
  </si>
  <si>
    <t>TRANSPORTE AZTECA 2001, SA DE CV</t>
  </si>
  <si>
    <t>PAQUETERIA VALLARTA PLUS</t>
  </si>
  <si>
    <t>7ABA237358A8FB24436BB54C6FAED2ED</t>
  </si>
  <si>
    <t>0000008167</t>
  </si>
  <si>
    <t>15155.19</t>
  </si>
  <si>
    <t>321BC259DE280FC4A4364C60C8464836</t>
  </si>
  <si>
    <t>0000003134</t>
  </si>
  <si>
    <t>SPORT - BAR</t>
  </si>
  <si>
    <t>E2F11310A062D43BCAE1DC629FB83BAC</t>
  </si>
  <si>
    <t>0000111021</t>
  </si>
  <si>
    <t>RENTA DE CARROS IBORO S. DE R.L. DE C.V.</t>
  </si>
  <si>
    <t>6533.74</t>
  </si>
  <si>
    <t>29CA077617EA495F1E5010146931B4E4</t>
  </si>
  <si>
    <t>0000108790</t>
  </si>
  <si>
    <t>VALERIA BERENICE</t>
  </si>
  <si>
    <t>IDEAL MENTE</t>
  </si>
  <si>
    <t>A7C4734B6AE69BE6812F8783D9EDBF12</t>
  </si>
  <si>
    <t>0000107395</t>
  </si>
  <si>
    <t>ESCUTIA</t>
  </si>
  <si>
    <t>ROPA Y NOVEDADES KENIA</t>
  </si>
  <si>
    <t>3F32991B46696C4597FD6196506712DE</t>
  </si>
  <si>
    <t>0000106869</t>
  </si>
  <si>
    <t>YERUAN</t>
  </si>
  <si>
    <t>LAMPREABE</t>
  </si>
  <si>
    <t>HOTEL CASA SAN PANCHO</t>
  </si>
  <si>
    <t>16877.12</t>
  </si>
  <si>
    <t>CA9A829A60BC6A33A156950D5FA9B0A9</t>
  </si>
  <si>
    <t>0000106886</t>
  </si>
  <si>
    <t>PLANCARTE</t>
  </si>
  <si>
    <t>VERBOONEN</t>
  </si>
  <si>
    <t>ABARROTES PATY</t>
  </si>
  <si>
    <t>F2E43DE5578747C53FD382C0BB71A905</t>
  </si>
  <si>
    <t>0000105885</t>
  </si>
  <si>
    <t>NADIA BETINA</t>
  </si>
  <si>
    <t>GUARDADO</t>
  </si>
  <si>
    <t>FRUTERIA MORENO</t>
  </si>
  <si>
    <t>8E5D40D6365845417C5510C69B1F6FFD</t>
  </si>
  <si>
    <t>0000105408</t>
  </si>
  <si>
    <t>RENTA DE SCOOTERS</t>
  </si>
  <si>
    <t>FELICIANO</t>
  </si>
  <si>
    <t>AMBRIZ</t>
  </si>
  <si>
    <t>FELICIANO AMBRIZ AGUILERA</t>
  </si>
  <si>
    <t>505.1</t>
  </si>
  <si>
    <t>C0DF89693D3AA252469455DB3428168E</t>
  </si>
  <si>
    <t>0000104122</t>
  </si>
  <si>
    <t>NNB PARADISE PLAZA, S.A. DE C.V.</t>
  </si>
  <si>
    <t>NNB NO NAME BOUTIQUE</t>
  </si>
  <si>
    <t>DBAD3236FD468FCDF4EAD7E21BBEE2F3</t>
  </si>
  <si>
    <t>0000104000</t>
  </si>
  <si>
    <t>BONETERIA ABI</t>
  </si>
  <si>
    <t>C59B65549791A60243AE6FCD378BCB26</t>
  </si>
  <si>
    <t>0000001365</t>
  </si>
  <si>
    <t>TRAILER PARK</t>
  </si>
  <si>
    <t>BUNGALOWS TLAQUEPAQUE</t>
  </si>
  <si>
    <t>71326.89</t>
  </si>
  <si>
    <t>D377267BCB9C4D77DDAE3CC761163A9D</t>
  </si>
  <si>
    <t>TTNV198</t>
  </si>
  <si>
    <t>MA. VERONICA</t>
  </si>
  <si>
    <t>ZAVALA VALENCIA MA. VERONICA</t>
  </si>
  <si>
    <t>https://transparencia.bahiadebanderas.gob.mx/ARTICULO33/XXVII/2022/CUARTO%20TR%202022/PADRON%20Y%20LICENCIAS/COMERCIO%20INFORMAL/TTNV/TTNV198.pdf</t>
  </si>
  <si>
    <t>4C072B011CADF7C7445E14994750980F</t>
  </si>
  <si>
    <t>0000110985</t>
  </si>
  <si>
    <t>KARLA MARIA</t>
  </si>
  <si>
    <t>KARLA MARIA SOTO VAZQUEZ</t>
  </si>
  <si>
    <t>3265.89</t>
  </si>
  <si>
    <t>954FDEC889963DFFDF8463E07E9599B0</t>
  </si>
  <si>
    <t>0000110965</t>
  </si>
  <si>
    <t>KHRISTIAN OMAR</t>
  </si>
  <si>
    <t>KHRISTIAN OMAR HERNANDEZ VENEGAS</t>
  </si>
  <si>
    <t>3055.58</t>
  </si>
  <si>
    <t>BB89A1F163DAFEAE8642C51857DDC9E7</t>
  </si>
  <si>
    <t>0000106813</t>
  </si>
  <si>
    <t>4094BF987BF8972957697E491819F52C</t>
  </si>
  <si>
    <t>0000105840</t>
  </si>
  <si>
    <t>ORALIA</t>
  </si>
  <si>
    <t>MUELLES Y SOLDADURA RAFLES</t>
  </si>
  <si>
    <t>33F97163B2D8F8B6C7D40ECA29DDD6EF</t>
  </si>
  <si>
    <t>0000105348</t>
  </si>
  <si>
    <t>AHOME LETICIA</t>
  </si>
  <si>
    <t>ZAPATERIA HEKALEZU</t>
  </si>
  <si>
    <t>635A3DCABEF05BB63DA4C8D8AFC19255</t>
  </si>
  <si>
    <t>0000105395</t>
  </si>
  <si>
    <t>LUIS MANUEL</t>
  </si>
  <si>
    <t>ABARROTES EL PARQUE</t>
  </si>
  <si>
    <t>61DEAC43E647022C045345155E868BBA</t>
  </si>
  <si>
    <t>0000104102</t>
  </si>
  <si>
    <t>B86AB8F569917C610E0CA4C04D31E563</t>
  </si>
  <si>
    <t>0000103983</t>
  </si>
  <si>
    <t>MARIA ENCARNACION</t>
  </si>
  <si>
    <t>CATTLEYA</t>
  </si>
  <si>
    <t>28EE8713B9D64C3980ECB81170C3DD3E</t>
  </si>
  <si>
    <t>0000103039</t>
  </si>
  <si>
    <t>2FB133FBCCCC1FE351E607C2CD904E06</t>
  </si>
  <si>
    <t>0000008917</t>
  </si>
  <si>
    <t>64710C180069BDA22FD9DC0691501261</t>
  </si>
  <si>
    <t>0000008931</t>
  </si>
  <si>
    <t>CADENA COMERCIAL OXXO S.A DE C.V</t>
  </si>
  <si>
    <t>5250553FA1C8DD02C02CA7BC7BDA865E</t>
  </si>
  <si>
    <t>0000006480</t>
  </si>
  <si>
    <t>2E902080537FF91953D92E8B32FC98DD</t>
  </si>
  <si>
    <t>0000006540</t>
  </si>
  <si>
    <t>ACCESORIOS PARA AUTOS</t>
  </si>
  <si>
    <t>AUTOACCESORIOS ¨ROMERO¨</t>
  </si>
  <si>
    <t>2570.84</t>
  </si>
  <si>
    <t>A8F20B008736944A2A67092E9E659393</t>
  </si>
  <si>
    <t>0000006605</t>
  </si>
  <si>
    <t>COSMORED NUEVO VALLARTA, S.A. DE C.V.</t>
  </si>
  <si>
    <t>EF16789619DE9B351BF5657364F9F3E0</t>
  </si>
  <si>
    <t>0000003058</t>
  </si>
  <si>
    <t>MA. DEL ROSARIO ZEPEDA RODRIGUEZ</t>
  </si>
  <si>
    <t>14CCA9F5BF582A907E43D361FF7F231D</t>
  </si>
  <si>
    <t>0000001240</t>
  </si>
  <si>
    <t>BUNGALOWS LAS TORTUGAS</t>
  </si>
  <si>
    <t>23541.7</t>
  </si>
  <si>
    <t>B1CDBED282EB202C65DF44DEFF5AC75F</t>
  </si>
  <si>
    <t>TTNV197</t>
  </si>
  <si>
    <t>776EAB659397E768D936895AE3F00A42</t>
  </si>
  <si>
    <t>0000107846</t>
  </si>
  <si>
    <t>17BBC6FFD241D09567C06C2FCAA79571</t>
  </si>
  <si>
    <t>0000106773</t>
  </si>
  <si>
    <t>A0C3BFD0EF64182C6A7BF919E1D9A6B1</t>
  </si>
  <si>
    <t>0000105792</t>
  </si>
  <si>
    <t>HUARACHERIA XARUMI</t>
  </si>
  <si>
    <t>8C2B6FF6FFA90EF28E9B9C9245D666F4</t>
  </si>
  <si>
    <t>0000103582</t>
  </si>
  <si>
    <t>2208BA3FA3EAAD369BF68A08E77F889B</t>
  </si>
  <si>
    <t>0000102994</t>
  </si>
  <si>
    <t>JUAN CARLOS RODRIGUEZ GARCIA</t>
  </si>
  <si>
    <t>EABBF5EFE2FCAA202573BB2FE432200F</t>
  </si>
  <si>
    <t>0000001195</t>
  </si>
  <si>
    <t>JOSE JUAN</t>
  </si>
  <si>
    <t>IBAÑEZ</t>
  </si>
  <si>
    <t>TORTILLERIA ZAZIL</t>
  </si>
  <si>
    <t>5482F360E905D2B6B0F7A878584D2D21</t>
  </si>
  <si>
    <t>TTNV208</t>
  </si>
  <si>
    <t>OSCAR EDUARDO</t>
  </si>
  <si>
    <t>5E0DF90CAFAAB4A2551E41DE4713AB4E</t>
  </si>
  <si>
    <t>0000110723</t>
  </si>
  <si>
    <t>ANGEL URIEL</t>
  </si>
  <si>
    <t>ANGEL URIEL GARCIA SANCHEZ</t>
  </si>
  <si>
    <t>018DFB6EAE31C29E832FA2EEAEEF3309</t>
  </si>
  <si>
    <t>0000109162</t>
  </si>
  <si>
    <t>MOTO REFACCIONARIA RANGEL</t>
  </si>
  <si>
    <t>2460.86</t>
  </si>
  <si>
    <t>4FDEF2B04A955FD17FCAE29FCBB0F75C</t>
  </si>
  <si>
    <t>0000108185</t>
  </si>
  <si>
    <t>CESAR EDUARDO</t>
  </si>
  <si>
    <t>CESAR EDUARDO MARTINEZ GARCIA</t>
  </si>
  <si>
    <t>630E24BB88E48975C97A90B31CFB4538</t>
  </si>
  <si>
    <t>0000106754</t>
  </si>
  <si>
    <t>11324</t>
  </si>
  <si>
    <t>A906AD99B89DC33B805A4284D6734933</t>
  </si>
  <si>
    <t>0000105323</t>
  </si>
  <si>
    <t>9807FDE634F7E68D5A48D97234E3AE98</t>
  </si>
  <si>
    <t>0000102977</t>
  </si>
  <si>
    <t>D4C5D0A32170D28F4C7764A9AA211816</t>
  </si>
  <si>
    <t>0000002698</t>
  </si>
  <si>
    <t>MA. DEL ROSARIO FLORES LANGARICA</t>
  </si>
  <si>
    <t>F45DDEE2F172C5792F7D2B1DBEB21096</t>
  </si>
  <si>
    <t>TTNV188</t>
  </si>
  <si>
    <t>MA.  LOS ANGELES</t>
  </si>
  <si>
    <t>EE3A17B43A7639E4571DC90586D117FD</t>
  </si>
  <si>
    <t>TTNV114</t>
  </si>
  <si>
    <t>SANTOS GIL</t>
  </si>
  <si>
    <t>3E5B5F739988FA23648DE090F4E4A758</t>
  </si>
  <si>
    <t>TTNV115</t>
  </si>
  <si>
    <t>BOLSAS DE YUTE  Y FIG. DE MADERA</t>
  </si>
  <si>
    <t>MARTINEZ MERCADO VERONICA</t>
  </si>
  <si>
    <t>https://transparencia.bahiadebanderas.gob.mx/ARTICULO33/XXVII/2022/CUARTO%20TR%202022/PADRON%20Y%20LICENCIAS/COMERCIO%20INFORMAL/TTNV/TTNV115.pdf</t>
  </si>
  <si>
    <t>F4981D0838716F89AE064070D8CE4620</t>
  </si>
  <si>
    <t>0000110725</t>
  </si>
  <si>
    <t>SABRINA EVELYNE</t>
  </si>
  <si>
    <t>RONDEAU</t>
  </si>
  <si>
    <t>SABRINA EVELYNE RONDEU</t>
  </si>
  <si>
    <t>CE6335DE29A173D01E4AC060BA58C749</t>
  </si>
  <si>
    <t>0000109028</t>
  </si>
  <si>
    <t>FLEXI</t>
  </si>
  <si>
    <t>01DA97965D3A9B80243A1F341C2A633A</t>
  </si>
  <si>
    <t>0000110668</t>
  </si>
  <si>
    <t>LETICIA PLASCENCIA JIMENEZ</t>
  </si>
  <si>
    <t>1257.56</t>
  </si>
  <si>
    <t>1319BA6510CC83E632F61356934F3827</t>
  </si>
  <si>
    <t>0000110672</t>
  </si>
  <si>
    <t>LAS ANTILLAS CONSTRUCCIONES S.A. DE C.V.</t>
  </si>
  <si>
    <t>8B25E4FA68185ECB555A340D64EF2F85</t>
  </si>
  <si>
    <t>0000107822</t>
  </si>
  <si>
    <t>LIDIA LIZETH</t>
  </si>
  <si>
    <t>DENTALIZ</t>
  </si>
  <si>
    <t>4366.71</t>
  </si>
  <si>
    <t>1C4EF3B13257E17F69C27DE5A73EF4A0</t>
  </si>
  <si>
    <t>0000106364</t>
  </si>
  <si>
    <t>BBEA0F7C00DA6B379684A8A371CBC51F</t>
  </si>
  <si>
    <t>0000106393</t>
  </si>
  <si>
    <t>LOURDES VERONICA</t>
  </si>
  <si>
    <t>FRENOS</t>
  </si>
  <si>
    <t>C5B697E1068B54F9DFDA7D9AB7E37361</t>
  </si>
  <si>
    <t>0000104702</t>
  </si>
  <si>
    <t>E5F3BE63D2715C848A98A3B0A170CEF4</t>
  </si>
  <si>
    <t>0000009728</t>
  </si>
  <si>
    <t>9228DDCCC0C64E93917C119CE47D40A5</t>
  </si>
  <si>
    <t>0000002522</t>
  </si>
  <si>
    <t>FARMACIA FEYMA</t>
  </si>
  <si>
    <t>A1981DE261DBEF77C73C1134ACF2FAEE</t>
  </si>
  <si>
    <t>TTNV184</t>
  </si>
  <si>
    <t>AGUSTIN</t>
  </si>
  <si>
    <t>VALLE AGUIRRE AGUSTIN</t>
  </si>
  <si>
    <t>https://transparencia.bahiadebanderas.gob.mx/ARTICULO33/XXVII/2022/CUARTO%20TR%202022/PADRON%20Y%20LICENCIAS/COMERCIO%20INFORMAL/TTNV/TTNV184.pdf</t>
  </si>
  <si>
    <t>1FBF1C86B096DCF545DE839E4AD91A0B</t>
  </si>
  <si>
    <t>TTNV185</t>
  </si>
  <si>
    <t>https://transparencia.bahiadebanderas.gob.mx/ARTICULO33/XXVII/2022/CUARTO%20TR%202022/PADRON%20Y%20LICENCIAS/COMERCIO%20INFORMAL/TTNV/TTNV185.pdf</t>
  </si>
  <si>
    <t>B443400832D0493F90E47D24008CCC3E</t>
  </si>
  <si>
    <t>0000111056</t>
  </si>
  <si>
    <t>FARMACIA PV SAYULITA II</t>
  </si>
  <si>
    <t>642605F09C17A2EB277D169081DC0D40</t>
  </si>
  <si>
    <t>0000106718</t>
  </si>
  <si>
    <t>549F52D7AC70BF3E0D678693187DB3EF</t>
  </si>
  <si>
    <t>0000105319</t>
  </si>
  <si>
    <t>0DE1C141C63FD61F48B35C09244CC116</t>
  </si>
  <si>
    <t>0000104700</t>
  </si>
  <si>
    <t>6CC00E2C5E9D3C49D9B573A72FBB31FC</t>
  </si>
  <si>
    <t>0000007689</t>
  </si>
  <si>
    <t>CBD8F627628F2CC2E4D727BC9B66FE2C</t>
  </si>
  <si>
    <t>0000007692</t>
  </si>
  <si>
    <t>AA701A0B476693769590BF147BD9E8C5</t>
  </si>
  <si>
    <t>0000002431</t>
  </si>
  <si>
    <t>MA. DE LA LUZ CONSUELO</t>
  </si>
  <si>
    <t>RECUERDOS DE VALLARTA</t>
  </si>
  <si>
    <t>0361FAFBEDACFF1AD7899203772F5C2E</t>
  </si>
  <si>
    <t>0000000573</t>
  </si>
  <si>
    <t>EUFROSINA</t>
  </si>
  <si>
    <t>FERRETERIA Y REGALOS DON JOSE</t>
  </si>
  <si>
    <t>3970.33</t>
  </si>
  <si>
    <t>2E88740DF042412F2B9911296542AD07</t>
  </si>
  <si>
    <t>0000000586</t>
  </si>
  <si>
    <t>OREGON</t>
  </si>
  <si>
    <t>MINISUPER DON FELIX</t>
  </si>
  <si>
    <t>20D5FBB8FA5A86591BC4AD92E2040BCA</t>
  </si>
  <si>
    <t>TTNV181</t>
  </si>
  <si>
    <t>7D3008EAD15425AE69972ED43C87268C</t>
  </si>
  <si>
    <t>0000108815</t>
  </si>
  <si>
    <t>ZAPATERIA GARYS</t>
  </si>
  <si>
    <t>5000FA07B6A23B2F0EB406CAC1B20D7C</t>
  </si>
  <si>
    <t>0000108608</t>
  </si>
  <si>
    <t>LINO</t>
  </si>
  <si>
    <t>2555.87</t>
  </si>
  <si>
    <t>94AFBC52BCF47B410DE9E68D6B1DA88D</t>
  </si>
  <si>
    <t>0000108147</t>
  </si>
  <si>
    <t>ALMA SONIA</t>
  </si>
  <si>
    <t>SALON DE UÑAS ALMA</t>
  </si>
  <si>
    <t>DCC5E8B0A4AED227E2CE56C7F5D65C36</t>
  </si>
  <si>
    <t>0000107717</t>
  </si>
  <si>
    <t>GRUPO TONDORMEX, SA. DE C.V.</t>
  </si>
  <si>
    <t>BB INN HOTEL</t>
  </si>
  <si>
    <t>17244.7</t>
  </si>
  <si>
    <t>7FCD44DF241EBD38284A9204CA3BD7BE</t>
  </si>
  <si>
    <t>0000107756</t>
  </si>
  <si>
    <t>LUZ MACRINA</t>
  </si>
  <si>
    <t>JOSE MAYORGA CASILLAS</t>
  </si>
  <si>
    <t>7978.64</t>
  </si>
  <si>
    <t>AC26CBB788C8D4B47E5891A962741B2D</t>
  </si>
  <si>
    <t>0000105677</t>
  </si>
  <si>
    <t>83A5059EE321442091CB3FBDAE6ABB59</t>
  </si>
  <si>
    <t>0000105297</t>
  </si>
  <si>
    <t>7FB7FFD44068BE75EF9D7D4B7890FFE9</t>
  </si>
  <si>
    <t>0000008193</t>
  </si>
  <si>
    <t>REFACCIONARIA ROGELIO, S.A. DE C.V.</t>
  </si>
  <si>
    <t>ROLCAR SERVIPARTES</t>
  </si>
  <si>
    <t>2572</t>
  </si>
  <si>
    <t>6A8FF28B257D26F4F04373AB5D8B4272</t>
  </si>
  <si>
    <t>0000001373</t>
  </si>
  <si>
    <t>IVAN HARNOLDO</t>
  </si>
  <si>
    <t>0892B365F880E7C6AC701164CEDC3019</t>
  </si>
  <si>
    <t>B9C13B320FE84199CEAA89D7C8B655F5</t>
  </si>
  <si>
    <t>B468CFFCF95B13ED574D9258B89F3C4D</t>
  </si>
  <si>
    <t>8B8C626E5217BD3FEA838B7BF84408E5</t>
  </si>
  <si>
    <t>443ECA946C58833D28FC593E72EB6A1A</t>
  </si>
  <si>
    <t>0000006592</t>
  </si>
  <si>
    <t>EVANGELINA</t>
  </si>
  <si>
    <t>ABARROTES ESTHER</t>
  </si>
  <si>
    <t>BA9B7E8972AABAA4150E7C59D0FBC099</t>
  </si>
  <si>
    <t>0000006998</t>
  </si>
  <si>
    <t>C/VTA. DE VERDURAS CONGELADAS</t>
  </si>
  <si>
    <t>ALIMENTOS CONGELADOS QUESADA, S.A. DE C.V.</t>
  </si>
  <si>
    <t>ALIMENTOS CONGELADOS QUESADA , S.A DE C.V</t>
  </si>
  <si>
    <t>5970.55</t>
  </si>
  <si>
    <t>EB191849ECE4AF7ADC5CD5B1638E2384</t>
  </si>
  <si>
    <t>0000000259</t>
  </si>
  <si>
    <t>ART. DE PIEL</t>
  </si>
  <si>
    <t>ACUAVIVA</t>
  </si>
  <si>
    <t>10204.89</t>
  </si>
  <si>
    <t>9FB4BEA07F31D285D1C8AD5734A330E0</t>
  </si>
  <si>
    <t>0000008618</t>
  </si>
  <si>
    <t>ANASTACIO EDUARDO</t>
  </si>
  <si>
    <t>COMPETIDOR ELECTRICO</t>
  </si>
  <si>
    <t>8412.12</t>
  </si>
  <si>
    <t>F0C6A97C3E1B8F28FB18DA818540F681</t>
  </si>
  <si>
    <t>97D48D02C7FC5E409CFB4DA5807D1D56</t>
  </si>
  <si>
    <t>579EB666BB9AED1D6C6F8F2404BDEA5E</t>
  </si>
  <si>
    <t>0000003151</t>
  </si>
  <si>
    <t>VALENTIN</t>
  </si>
  <si>
    <t>COCOS</t>
  </si>
  <si>
    <t>0DABE2EE5F799A11B1B6EC90CBA5810F</t>
  </si>
  <si>
    <t>0000009845</t>
  </si>
  <si>
    <t>ABARROTES BAHIA DEL MAR</t>
  </si>
  <si>
    <t>CB97AF267104DD14302EAFDF9564D622</t>
  </si>
  <si>
    <t>0000009656</t>
  </si>
  <si>
    <t>2B11EB1298D240CBC3D6EC900BC07106</t>
  </si>
  <si>
    <t>0000002484</t>
  </si>
  <si>
    <t>AVALOS SAYULITA</t>
  </si>
  <si>
    <t>12798.81</t>
  </si>
  <si>
    <t>057641A6A852E5216808F1DE9C36861E</t>
  </si>
  <si>
    <t>0000106695</t>
  </si>
  <si>
    <t>SPECIALIZED RETAIL BICYCLE DE MEXICO S. DE R.L. DE C.V.</t>
  </si>
  <si>
    <t>VELOBIKE</t>
  </si>
  <si>
    <t>2714.91</t>
  </si>
  <si>
    <t>D04D3885F773E704403CC92C2BF72FD5</t>
  </si>
  <si>
    <t>0000001736</t>
  </si>
  <si>
    <t>LUCIA</t>
  </si>
  <si>
    <t>MONTES DE OCA</t>
  </si>
  <si>
    <t>LUCIA MONTES DE OCA ROQUE</t>
  </si>
  <si>
    <t>BDCF94A7CA2CCB1B443689DEE6550768</t>
  </si>
  <si>
    <t>B7E22D8AF0FF1DB55313C530F0476D2D</t>
  </si>
  <si>
    <t>1431435</t>
  </si>
  <si>
    <t>MANUELA LOPEZ PEREZ</t>
  </si>
  <si>
    <t>https://transparencia.bahiadebanderas.gob.mx/ARTICULO33/XXII/2023/1ER%20TR%202023/COMERCIO%20INFORMAL/B-%201431435.pdf</t>
  </si>
  <si>
    <t>D66F496AF7C9DCF023A2EB92754CD8DA</t>
  </si>
  <si>
    <t>214E2E9C769D2E61C00D7DB20B415B75</t>
  </si>
  <si>
    <t>EBF946D452C8ABA4C0A96352BDA40BE3</t>
  </si>
  <si>
    <t>C910DD9335F4E3860B755EA28539481E</t>
  </si>
  <si>
    <t>1431401</t>
  </si>
  <si>
    <t>F79B6CB70AD9916BB27BEC19C120BADB</t>
  </si>
  <si>
    <t>EABF9975174346667F22E9CC08F92EF0</t>
  </si>
  <si>
    <t>A245F7BADDE1853DB6985720B4CDF9BF</t>
  </si>
  <si>
    <t>TLCHX41</t>
  </si>
  <si>
    <t>ARTESANIAS Y JOYERIA</t>
  </si>
  <si>
    <t>https://transparencia.bahiadebanderas.gob.mx/ARTICULO33/XXVII/2022/CUARTO%20TR%202022/PADRON%20Y%20LICENCIAS/COMERCIO%20INFORMAL/TTLACRUZ/TTLACRUZ41.pdf</t>
  </si>
  <si>
    <t>1B363E668E544E6E3D9F047EB0EC2379</t>
  </si>
  <si>
    <t>TRVM44</t>
  </si>
  <si>
    <t>PASTAS FRESCAS Y SALSAS ITALIANAS</t>
  </si>
  <si>
    <t>GARCIA ALBA RICARDO</t>
  </si>
  <si>
    <t>https://transparencia.bahiadebanderas.gob.mx/ARTICULO33/XXVII/2022/CUARTO%20TR%202022/PADRON%20Y%20LICENCIAS/COMERCIO%20INFORMAL/TTNV/TTNV62.pdf</t>
  </si>
  <si>
    <t>7564BA7474272EB5B0E203AF57438995</t>
  </si>
  <si>
    <t>212300858DC6AA1A619EDA1A0A3FBC14</t>
  </si>
  <si>
    <t>A2BAB4DB836D9D86D38D96C144ECE383</t>
  </si>
  <si>
    <t>5778EB147F5A679A43CECDC4AA2E542C</t>
  </si>
  <si>
    <t>B632A1B020CD749602AF08544982C94F</t>
  </si>
  <si>
    <t>TMSY21</t>
  </si>
  <si>
    <t>NUESES Y FRUTAS SECAS</t>
  </si>
  <si>
    <t>FERNADEZ</t>
  </si>
  <si>
    <t>FERNADEZ FERNADEZ OSCAR</t>
  </si>
  <si>
    <t>https://transparencia.bahiadebanderas.gob.mx/ARTICULO33/XXVII/2022/CUARTO%20TR%202022/PADRON%20Y%20LICENCIAS/TTS/TTS21.pdf</t>
  </si>
  <si>
    <t>6C260DD11D264C9B62E23847C90B60B1</t>
  </si>
  <si>
    <t>TMSY23</t>
  </si>
  <si>
    <t>DANIEL JOSHUA</t>
  </si>
  <si>
    <t>FLICKER DANIEL JOSHUA</t>
  </si>
  <si>
    <t>https://transparencia.bahiadebanderas.gob.mx/ARTICULO33/XXVII/2022/CUARTO%20TR%202022/PADRON%20Y%20LICENCIAS/TTS/TTS23.pdf</t>
  </si>
  <si>
    <t>38360BD99BB8375AADAF382E2DBA87A7</t>
  </si>
  <si>
    <t>TLCMAR175</t>
  </si>
  <si>
    <t>TEXTILES</t>
  </si>
  <si>
    <t>ADRRIANA GUADALUPE</t>
  </si>
  <si>
    <t>TOPIS</t>
  </si>
  <si>
    <t>ROSAS TOPIS ADRIANA GUADALUPE</t>
  </si>
  <si>
    <t>3E9E694C9E3236976B47F26AC09E4569</t>
  </si>
  <si>
    <t>TRVM1</t>
  </si>
  <si>
    <t>FD286D4DEF614053CAA0F131EACCE24C</t>
  </si>
  <si>
    <t>TRVM49</t>
  </si>
  <si>
    <t>1FB5F24244DA81F13257202E3DB28822</t>
  </si>
  <si>
    <t>2161939C1F2596A649B08533223AE016</t>
  </si>
  <si>
    <t>FC574D2635454440B0142F78AE70AFDF</t>
  </si>
  <si>
    <t>D3DDD58DE7A9F33239FA815C9FDB5641</t>
  </si>
  <si>
    <t>TMSY74</t>
  </si>
  <si>
    <t>PINTURAS DE PARED</t>
  </si>
  <si>
    <t>https://transparencia.bahiadebanderas.gob.mx/ARTICULO33/XXVII/2022/CUARTO%20TR%202022/PADRON%20Y%20LICENCIAS/COMERCIO%20INFORMAL/TTNV/TTNV13.pdf</t>
  </si>
  <si>
    <t>BF53D48A32ECA7CAACA0D3482F6CA74E</t>
  </si>
  <si>
    <t>TRVM3</t>
  </si>
  <si>
    <t>407C395E17572950F9BC75CAE26063B6</t>
  </si>
  <si>
    <t>20A68B2BF5FD503EF647E70FA2477D34</t>
  </si>
  <si>
    <t>TNLMC48</t>
  </si>
  <si>
    <t>YOLANDA VEGA ALFARO</t>
  </si>
  <si>
    <t>https://transparencia.bahiadebanderas.gob.mx/ARTICULO33/XXVII/2022/CUARTO%20TR%202022/PADRON%20Y%20LICENCIAS/COMERCIO%20INFORMAL/TTB/TTB48.pdf</t>
  </si>
  <si>
    <t>1334AA5485DF6B2143524E6161E82E62</t>
  </si>
  <si>
    <t>TNLMC49</t>
  </si>
  <si>
    <t>PRODUCTOS ARTESANALES</t>
  </si>
  <si>
    <t>CARLOS RAFAEL</t>
  </si>
  <si>
    <t>CAMARA</t>
  </si>
  <si>
    <t>CORZO</t>
  </si>
  <si>
    <t>CAMARA CORZO CARLOS RAFAEL</t>
  </si>
  <si>
    <t>B8CA34693EA3DFD09097DCDD53E4BCDB</t>
  </si>
  <si>
    <t>TSF42</t>
  </si>
  <si>
    <t>NATURISTAS</t>
  </si>
  <si>
    <t>https://transparencia.bahiadebanderas.gob.mx/ARTICULO33/XXVII/2022/CUARTO%20TR%202022/PADRON%20Y%20LICENCIAS/COMERCIO%20INFORMAL/TTSF%20SAN%20FRANCISCO/TTSF42.pdf</t>
  </si>
  <si>
    <t>C5C0D06A7DA143F3B75715E505FA744E</t>
  </si>
  <si>
    <t>TSF90</t>
  </si>
  <si>
    <t>MANTA</t>
  </si>
  <si>
    <t>https://transparencia.bahiadebanderas.gob.mx/ARTICULO33/XXVII/2022/CUARTO%20TR%202022/PADRON%20Y%20LICENCIAS/COMERCIO%20INFORMAL/TTSF%20SAN%20FRANCISCO/TTSF90.pdf</t>
  </si>
  <si>
    <t>92420A2ECD62E91CC5B24F5CB3C73B33</t>
  </si>
  <si>
    <t>TLCHX2</t>
  </si>
  <si>
    <t>https://transparencia.bahiadebanderas.gob.mx/ARTICULO33/XXVII/2022/CUARTO%20TR%202022/PADRON%20Y%20LICENCIAS/COMERCIO%20INFORMAL/TTLACRUZ/TTLACRUZ02.pdf</t>
  </si>
  <si>
    <t>0F7840A7C5C05EFBE992D4C2B4426110</t>
  </si>
  <si>
    <t>TLCHX49</t>
  </si>
  <si>
    <t>ULLOA PEÑA FEDERICO</t>
  </si>
  <si>
    <t>https://transparencia.bahiadebanderas.gob.mx/ARTICULO33/XXVII/2022/CUARTO%20TR%202022/PADRON%20Y%20LICENCIAS/COMERCIO%20INFORMAL/TTLACRUZ/TTLACRUZ49.pdf</t>
  </si>
  <si>
    <t>EA77F013BCA025419CCB6126E787B62A</t>
  </si>
  <si>
    <t>EDD6E2745467E55EEC7BF65F445903AE</t>
  </si>
  <si>
    <t>D0193861A42BDF4E4B4614545E939601</t>
  </si>
  <si>
    <t>TLM25</t>
  </si>
  <si>
    <t>DIAZ ARAIZA JUAN ANTONIO</t>
  </si>
  <si>
    <t>C739D475640E68089D2F748DF3C36D5A</t>
  </si>
  <si>
    <t>TLM26</t>
  </si>
  <si>
    <t>NERY</t>
  </si>
  <si>
    <t>VILLANUEVA NERY HUMBERTO</t>
  </si>
  <si>
    <t>2A5D8AE106370765846CB258404C09D0</t>
  </si>
  <si>
    <t>TSF93</t>
  </si>
  <si>
    <t>AMARILLO</t>
  </si>
  <si>
    <t>ALEO TUPAC CRISTOBAL</t>
  </si>
  <si>
    <t>PORTILLO</t>
  </si>
  <si>
    <t>TALAVERA PORTILLO ALEO TUPAC CRISTOBAL</t>
  </si>
  <si>
    <t>https://transparencia.bahiadebanderas.gob.mx/ARTICULO33/XXVII/2022/CUARTO%20TR%202022/PADRON%20Y%20LICENCIAS/COMERCIO%20INFORMAL/TTSF%20SAN%20FRANCISCO/TTSF93.pdf</t>
  </si>
  <si>
    <t>DACF8AD87C500E3FA5BCA00E5A2995FF</t>
  </si>
  <si>
    <t>TLCHX53</t>
  </si>
  <si>
    <t>https://transparencia.bahiadebanderas.gob.mx/ARTICULO33/XXVII/2022/CUARTO%20TR%202022/PADRON%20Y%20LICENCIAS/COMERCIO%20INFORMAL/TTLACRUZ/TTLACRUZ53.pdf</t>
  </si>
  <si>
    <t>BBD5FEF7D1F26E0674A5B23DDADCB79F</t>
  </si>
  <si>
    <t>TLCMAR138</t>
  </si>
  <si>
    <t>https://transparencia.bahiadebanderas.gob.mx/ARTICULO33/XXVII/2022/CUARTO%20TR%202022/PADRON%20Y%20LICENCIAS/TTLM/TTLM136.pdf</t>
  </si>
  <si>
    <t>DCFEBFE936EDA40DA7D4277248B36000</t>
  </si>
  <si>
    <t>TRVM10</t>
  </si>
  <si>
    <t>https://transparencia.bahiadebanderas.gob.mx/ARTICULO33/XXVII/2022/CUARTO%20TR%202022/PADRON%20Y%20LICENCIAS/COMERCIO%20INFORMAL/TTNV/TTNV15.pdf</t>
  </si>
  <si>
    <t>E5E28856F101781DF6AD107304D4A27A</t>
  </si>
  <si>
    <t>TRVM58</t>
  </si>
  <si>
    <t>https://transparencia.bahiadebanderas.gob.mx/ARTICULO33/XXVII/2022/CUARTO%20TR%202022/PADRON%20Y%20LICENCIAS/COMERCIO%20INFORMAL/TTNV/TTNV80.pdf</t>
  </si>
  <si>
    <t>0F0B3B72C6561019C2E77083244BA855</t>
  </si>
  <si>
    <t>867BBED250048C77FE3731529C5B9679</t>
  </si>
  <si>
    <t>1F4142872F31C081E91F45151EAB8E76</t>
  </si>
  <si>
    <t>9985C4BC6262A93397D35C9F74EBFD63</t>
  </si>
  <si>
    <t>9086F6D1F54B41D8FB30BA5B151E28D5</t>
  </si>
  <si>
    <t>9E6822294B1CDDDCFE337FC1EF51067B</t>
  </si>
  <si>
    <t>TNLMC6</t>
  </si>
  <si>
    <t>ARTESANIA ONIX</t>
  </si>
  <si>
    <t>CATALINA CIRIACO SANCHEZ</t>
  </si>
  <si>
    <t>F85ACE07E998DE2C7D2873837CD6CA91</t>
  </si>
  <si>
    <t>TLM5</t>
  </si>
  <si>
    <t>ROPA ( PLAYERAS)</t>
  </si>
  <si>
    <t>741BA8C9D30260C85EF86464726A7AFF</t>
  </si>
  <si>
    <t>TSF2</t>
  </si>
  <si>
    <t>AGUILAR GARCIA CARLOS</t>
  </si>
  <si>
    <t>https://transparencia.bahiadebanderas.gob.mx/ARTICULO33/XXVII/2022/CUARTO%20TR%202022/PADRON%20Y%20LICENCIAS/COMERCIO%20INFORMAL/TTSF%20SAN%20FRANCISCO/TTSF02.pdf</t>
  </si>
  <si>
    <t>5001F3446577F2118C728DE5A496CAA2</t>
  </si>
  <si>
    <t>TLCMAR92</t>
  </si>
  <si>
    <t>ACCES. PIEL</t>
  </si>
  <si>
    <t>DEL CAMPO</t>
  </si>
  <si>
    <t>MARTÍN DEL CAMPO IMELDA</t>
  </si>
  <si>
    <t>https://transparencia.bahiadebanderas.gob.mx/ARTICULO33/XXVII/2022/CUARTO%20TR%202022/PADRON%20Y%20LICENCIAS/TTLM/TTLM90.pdf</t>
  </si>
  <si>
    <t>7D0722E76F3DB09201BDD93D0DF6D1C7</t>
  </si>
  <si>
    <t>TRVM11</t>
  </si>
  <si>
    <t>13356B9970A7CB985F7FF4A4A90159D0</t>
  </si>
  <si>
    <t>TRVM60</t>
  </si>
  <si>
    <t>FRUTAS DE LA ESTACION</t>
  </si>
  <si>
    <t>https://transparencia.bahiadebanderas.gob.mx/ARTICULO33/XXVII/2022/CUARTO%20TR%202022/PADRON%20Y%20LICENCIAS/COMERCIO%20INFORMAL/TTNV/TTNV82.pdf</t>
  </si>
  <si>
    <t>E91726197E48FF2D60920A992117A512</t>
  </si>
  <si>
    <t>TSF5</t>
  </si>
  <si>
    <t>ROPA DEPORTIVA Y DE NIÑA</t>
  </si>
  <si>
    <t>SALLY ANN</t>
  </si>
  <si>
    <t>ARENA SALLY ANN</t>
  </si>
  <si>
    <t>https://transparencia.bahiadebanderas.gob.mx/ARTICULO33/XXVII/2022/CUARTO%20TR%202022/PADRON%20Y%20LICENCIAS/COMERCIO%20INFORMAL/TTSF%20SAN%20FRANCISCO/TTSF05.pdf</t>
  </si>
  <si>
    <t>2BE5007A3B9FD41B73F29EE06CFE3E60</t>
  </si>
  <si>
    <t>TSF99</t>
  </si>
  <si>
    <t>ITALIANA</t>
  </si>
  <si>
    <t>SOLAGNE</t>
  </si>
  <si>
    <t>VANNUTELLI</t>
  </si>
  <si>
    <t>VANNUTELLI SOLAGNE</t>
  </si>
  <si>
    <t>https://transparencia.bahiadebanderas.gob.mx/ARTICULO33/XXVII/2022/CUARTO%20TR%202022/PADRON%20Y%20LICENCIAS/COMERCIO%20INFORMAL/TTSF%20SAN%20FRANCISCO/TTSF99.pdf</t>
  </si>
  <si>
    <t>7B7D2EC5716E75148B8377DC528C9B13</t>
  </si>
  <si>
    <t>TSF101</t>
  </si>
  <si>
    <t>LANA</t>
  </si>
  <si>
    <t>https://transparencia.bahiadebanderas.gob.mx/ARTICULO33/XXVII/2022/CUARTO%20TR%202022/PADRON%20Y%20LICENCIAS/COMERCIO%20INFORMAL/TTSF%20SAN%20FRANCISCO/TTSF101.pdf</t>
  </si>
  <si>
    <t>EB0D0C83B274A30424154EFA7CC204E6</t>
  </si>
  <si>
    <t>TLCHX57</t>
  </si>
  <si>
    <t>VENTA DE ARTESANIAS</t>
  </si>
  <si>
    <t>JOSE SIMON</t>
  </si>
  <si>
    <t>SANCHEZ SANTANA JOSE SIMON</t>
  </si>
  <si>
    <t>26BA2E861E5B339B88B6BF924D28865B</t>
  </si>
  <si>
    <t>TRVM63</t>
  </si>
  <si>
    <t>INGEBORG</t>
  </si>
  <si>
    <t>TINA</t>
  </si>
  <si>
    <t>8A1905A5AF83A20495DBF774ADDA1CF8</t>
  </si>
  <si>
    <t>3FBF1213BB9C2B4028797B857BC6961F</t>
  </si>
  <si>
    <t>TSF104</t>
  </si>
  <si>
    <t>BEBIDA</t>
  </si>
  <si>
    <t>HERNANDEZ CHAVEZ LUIS FERNANDO</t>
  </si>
  <si>
    <t>https://transparencia.bahiadebanderas.gob.mx/ARTICULO33/XXVII/2022/CUARTO%20TR%202022/PADRON%20Y%20LICENCIAS/COMERCIO%20INFORMAL/TTSF%20SAN%20FRANCISCO/TTSF104.pdf</t>
  </si>
  <si>
    <t>E6E876E1CB3385E3843BCBBB8FDBAD38</t>
  </si>
  <si>
    <t>TLCHX12</t>
  </si>
  <si>
    <t>MAYRA FABIOLA</t>
  </si>
  <si>
    <t>DE LEON MEDINA MAYRA FABIOLA</t>
  </si>
  <si>
    <t>https://transparencia.bahiadebanderas.gob.mx/ARTICULO33/XXVII/2022/CUARTO%20TR%202022/PADRON%20Y%20LICENCIAS/COMERCIO%20INFORMAL/TTLACRUZ/TTLACRUZ12.pdf</t>
  </si>
  <si>
    <t>AAFD16A40C2AE576DF0BD9ED1E972693</t>
  </si>
  <si>
    <t>TLCMAR2</t>
  </si>
  <si>
    <t>AGUIRRE ORTEGA JUAN LUIS</t>
  </si>
  <si>
    <t>https://transparencia.bahiadebanderas.gob.mx/ARTICULO33/XXVII/2022/CUARTO%20TR%202022/PADRON%20Y%20LICENCIAS/TTLM/TTLM02.pdf</t>
  </si>
  <si>
    <t>86380BAC6DC2CB19C8CBFE60B3784E9C</t>
  </si>
  <si>
    <t>TRVM160</t>
  </si>
  <si>
    <t>BOLSO DE TRAPILLO Y ACCESORIOS</t>
  </si>
  <si>
    <t>TRUJILLO PATIÑO DALIA MELISSA</t>
  </si>
  <si>
    <t>https://transparencia.bahiadebanderas.gob.mx/ARTICULO33/XXII/2023/1ER%20TR%202023/COMERCIO%20INFORMAL/DALIA%20TRUJILLO.pdf</t>
  </si>
  <si>
    <t>115BE50DAC2E55E0E3393C10E9EB616E</t>
  </si>
  <si>
    <t>TRVM161</t>
  </si>
  <si>
    <t>DURANTE</t>
  </si>
  <si>
    <t>DURANTE OCHOA PAOLA ALEJANDRA</t>
  </si>
  <si>
    <t>https://transparencia.bahiadebanderas.gob.mx/ARTICULO33/XXII/2023/1ER%20TR%202023/COMERCIO%20INFORMAL/PAOLA%20DURANTE.pdf</t>
  </si>
  <si>
    <t>AB586286C7E9B45E59C035A75D4B676E</t>
  </si>
  <si>
    <t>3B5BA713F45094D8C668E351E6AB7E51</t>
  </si>
  <si>
    <t>9D8EE6F163CE3278FAB03642F3D1830D</t>
  </si>
  <si>
    <t>881DC9F97C74372E8E128C03BC8A1227</t>
  </si>
  <si>
    <t>B5CB449784D6C7E0BBC0F699BFD8FF59</t>
  </si>
  <si>
    <t>F0BE2C8D3A8AD409BA061BD19D383DCF</t>
  </si>
  <si>
    <t>TNLMC15</t>
  </si>
  <si>
    <t>IRIDIANA LUCIA GUTIERREZ REYES</t>
  </si>
  <si>
    <t>https://transparencia.bahiadebanderas.gob.mx/ARTICULO33/XXVII/2022/CUARTO%20TR%202022/PADRON%20Y%20LICENCIAS/COMERCIO%20INFORMAL/TTB/TTB15.pdf</t>
  </si>
  <si>
    <t>17E5056A6F2C227B1A7DE085618F9B84</t>
  </si>
  <si>
    <t>TSF105</t>
  </si>
  <si>
    <t>https://transparencia.bahiadebanderas.gob.mx/ARTICULO33/XXVII/2022/CUARTO%20TR%202022/PADRON%20Y%20LICENCIAS/COMERCIO%20INFORMAL/TTSF%20SAN%20FRANCISCO/TTSF105.pdf</t>
  </si>
  <si>
    <t>A087ED0C042CCE6ED849938505C66B8B</t>
  </si>
  <si>
    <t>TSF106</t>
  </si>
  <si>
    <t>PIEL Y ARTICULOS DE PIEL</t>
  </si>
  <si>
    <t>https://transparencia.bahiadebanderas.gob.mx/ARTICULO33/XXVII/2022/CUARTO%20TR%202022/PADRON%20Y%20LICENCIAS/COMERCIO%20INFORMAL/TTSF%20SAN%20FRANCISCO/TTSF106.pdf</t>
  </si>
  <si>
    <t>53C8C09BD6DC209C11A01430AF977026</t>
  </si>
  <si>
    <t>TLCMAR52</t>
  </si>
  <si>
    <t>GARCÍA MARTÍNEZ FEDERICO</t>
  </si>
  <si>
    <t>https://transparencia.bahiadebanderas.gob.mx/ARTICULO33/XXVII/2022/CUARTO%20TR%202022/PADRON%20Y%20LICENCIAS/TTLM/TTLM50.pdf</t>
  </si>
  <si>
    <t>A0789CB0065F7407800755046313E0CD</t>
  </si>
  <si>
    <t>A07BCD01B8E24557CACD6A35A4444A02</t>
  </si>
  <si>
    <t>21BF8AF2B28DFEFDC30A8BBEED88260E</t>
  </si>
  <si>
    <t>D2A4D0C4B93C2F9FF2D4230426F74971</t>
  </si>
  <si>
    <t>TSF13</t>
  </si>
  <si>
    <t>ZUNEV</t>
  </si>
  <si>
    <t>VERDUGO</t>
  </si>
  <si>
    <t>CAMARA VERDUGO ZUNEV</t>
  </si>
  <si>
    <t>https://transparencia.bahiadebanderas.gob.mx/ARTICULO33/XXVII/2022/CUARTO%20TR%202022/PADRON%20Y%20LICENCIAS/COMERCIO%20INFORMAL/TTSF%20SAN%20FRANCISCO/TTSF13.pdf</t>
  </si>
  <si>
    <t>6F6057A05C7E382DD0EB2A1FF5AF143D</t>
  </si>
  <si>
    <t>TLCMAR153</t>
  </si>
  <si>
    <t>ARTE TEXTIL</t>
  </si>
  <si>
    <t>NADXIEELLI</t>
  </si>
  <si>
    <t>SUASTEGUI</t>
  </si>
  <si>
    <t>SUASTEGUI GONZALEZ NADXIEELLI</t>
  </si>
  <si>
    <t>https://transparencia.bahiadebanderas.gob.mx/ARTICULO33/XXVII/2022/CUARTO%20TR%202022/PADRON%20Y%20LICENCIAS/TTLM/TTLM151.pdf</t>
  </si>
  <si>
    <t>680511800376EA301B2E4736BDD7CD0A</t>
  </si>
  <si>
    <t>TRVM73</t>
  </si>
  <si>
    <t>3B849FD333CEEFDA8ED07C3A45836051</t>
  </si>
  <si>
    <t>TRVM121</t>
  </si>
  <si>
    <t>PROMOCION DE SERVICIOS MEDICOS</t>
  </si>
  <si>
    <t>RAMOS CARRILLO OSCAR</t>
  </si>
  <si>
    <t>https://transparencia.bahiadebanderas.gob.mx/ARTICULO33/XXVII/2022/CUARTO%20TR%202022/PADRON%20Y%20LICENCIAS/COMERCIO%20INFORMAL/TTNV/TTNV152.pdf</t>
  </si>
  <si>
    <t>4A28948F2FAA6A59F3FA56EF2C6B1E3D</t>
  </si>
  <si>
    <t>1518280</t>
  </si>
  <si>
    <t>ELEAZAR</t>
  </si>
  <si>
    <t>ELEAZAR  DE JESUS DOMINGUEZ</t>
  </si>
  <si>
    <t>https://transparencia.bahiadebanderas.gob.mx/ARTICULO33/XXVII/2023/2DO%20TR%202023/PADRON%20Y%20LICENCIAS/JUNIO/S-1518280.pdf</t>
  </si>
  <si>
    <t>4795.61</t>
  </si>
  <si>
    <t>1C1B058565C2A3AD6D5B128C33A5C6C6</t>
  </si>
  <si>
    <t>91B2AFF3DC80429B7AD992D49393FB8A</t>
  </si>
  <si>
    <t>9E08357197AAEE347294FC047E6DD463</t>
  </si>
  <si>
    <t>0C8C869E664EBB650A790F3EAF7D954E</t>
  </si>
  <si>
    <t>35CF3ED9F0EFE6456FCCD7AAE0F59AA6</t>
  </si>
  <si>
    <t>TSF65</t>
  </si>
  <si>
    <t>QUINOA</t>
  </si>
  <si>
    <t>https://transparencia.bahiadebanderas.gob.mx/ARTICULO33/XXVII/2022/CUARTO%20TR%202022/PADRON%20Y%20LICENCIAS/COMERCIO%20INFORMAL/TTSF%20SAN%20FRANCISCO/TTSF65.pdf</t>
  </si>
  <si>
    <t>ECA21BF8DF8BBA0FF484872AFD75B807</t>
  </si>
  <si>
    <t>TMSY5</t>
  </si>
  <si>
    <t>VEGETALES FRESCOS</t>
  </si>
  <si>
    <t>AVALOZ</t>
  </si>
  <si>
    <t>AVALOZ VELAZQUEZ GUSTAVO</t>
  </si>
  <si>
    <t>https://transparencia.bahiadebanderas.gob.mx/ARTICULO33/XXVII/2022/CUARTO%20TR%202022/PADRON%20Y%20LICENCIAS/TTS/TTS05.pdf</t>
  </si>
  <si>
    <t>C6E6025293F5899372D37E40918969C7</t>
  </si>
  <si>
    <t>TLCMAR12</t>
  </si>
  <si>
    <t>BARRAZA DE LA TORRE MARIA LUISA</t>
  </si>
  <si>
    <t>https://transparencia.bahiadebanderas.gob.mx/ARTICULO33/XXVII/2022/CUARTO%20TR%202022/PADRON%20Y%20LICENCIAS/TTLM/TTLM12.pdf</t>
  </si>
  <si>
    <t>02007DA93D15C58A568046F3FBCF904A</t>
  </si>
  <si>
    <t>TLCMAR107</t>
  </si>
  <si>
    <t>CHÁVEZ</t>
  </si>
  <si>
    <t>MORENO CHÁVEZ MA. TERESA</t>
  </si>
  <si>
    <t>https://transparencia.bahiadebanderas.gob.mx/ARTICULO33/XXVII/2022/CUARTO%20TR%202022/PADRON%20Y%20LICENCIAS/TTLM/TTLM105.pdf</t>
  </si>
  <si>
    <t>32CD7D85B3DA37930575D86070B80D29</t>
  </si>
  <si>
    <t>TLCMAR108</t>
  </si>
  <si>
    <t>ROXANA</t>
  </si>
  <si>
    <t>MORGANTE ROXANA LORENA</t>
  </si>
  <si>
    <t>https://transparencia.bahiadebanderas.gob.mx/ARTICULO33/XXVII/2022/CUARTO%20TR%202022/PADRON%20Y%20LICENCIAS/TTLM/TTLM106.pdf</t>
  </si>
  <si>
    <t>BBEC5EBE5CC6EFBFF55ACEEB34EC4B2C</t>
  </si>
  <si>
    <t>TRVM28</t>
  </si>
  <si>
    <t>2B855F126EF940821F68BAEB9FB5AF95</t>
  </si>
  <si>
    <t>316A61E812F2B034528D5B0F43E85479</t>
  </si>
  <si>
    <t>ED66BAA263FCB9EDBCCB6D35D55D332F</t>
  </si>
  <si>
    <t>C5BEF001D42CA7137096C5145DF2F10E</t>
  </si>
  <si>
    <t>TLM22</t>
  </si>
  <si>
    <t>14C57DE0B199E9A602DEEFD150AE69CD</t>
  </si>
  <si>
    <t>TSF18</t>
  </si>
  <si>
    <t>CARRILLO FLORES CAROLINA</t>
  </si>
  <si>
    <t>https://transparencia.bahiadebanderas.gob.mx/ARTICULO33/XXVII/2022/CUARTO%20TR%202022/PADRON%20Y%20LICENCIAS/COMERCIO%20INFORMAL/TTSF%20SAN%20FRANCISCO/TTSF18.pdf</t>
  </si>
  <si>
    <t>47D7783DE08471DDA268317A32880FF5</t>
  </si>
  <si>
    <t>TSF20</t>
  </si>
  <si>
    <t>MACHA</t>
  </si>
  <si>
    <t>ALMA YADIRA</t>
  </si>
  <si>
    <t>CASTAÑEDA CAMACHO ALMA YADIRA</t>
  </si>
  <si>
    <t>https://transparencia.bahiadebanderas.gob.mx/ARTICULO33/XXVII/2022/CUARTO%20TR%202022/PADRON%20Y%20LICENCIAS/COMERCIO%20INFORMAL/TTSF%20SAN%20FRANCISCO/TTSF20.pdf</t>
  </si>
  <si>
    <t>84E0A292952EBD558918CC9751062828</t>
  </si>
  <si>
    <t>TMSY51</t>
  </si>
  <si>
    <t>PIEL Y BOLSAS TEJIDAS</t>
  </si>
  <si>
    <t>https://transparencia.bahiadebanderas.gob.mx/ARTICULO33/XXVII/2022/CUARTO%20TR%202022/PADRON%20Y%20LICENCIAS/TTS/TTS51.pdf</t>
  </si>
  <si>
    <t>040790837AD3174B9DAA26CE73EBEAC0</t>
  </si>
  <si>
    <t>TLCMAR15</t>
  </si>
  <si>
    <t>https://transparencia.bahiadebanderas.gob.mx/ARTICULO33/XXVII/2022/CUARTO%20TR%202022/PADRON%20Y%20LICENCIAS/TTLM/TTLM15.pdf</t>
  </si>
  <si>
    <t>C471093FDDD7795E2BF1A39FDF6602DC</t>
  </si>
  <si>
    <t>TLCMAR109</t>
  </si>
  <si>
    <t>ACEITES</t>
  </si>
  <si>
    <t>MORLETT HUERTA JORGE CARLOS</t>
  </si>
  <si>
    <t>https://transparencia.bahiadebanderas.gob.mx/ARTICULO33/XXVII/2022/CUARTO%20TR%202022/PADRON%20Y%20LICENCIAS/TTLM/TTLM107.pdf</t>
  </si>
  <si>
    <t>FD7A868BFEA4892C03329959AB534184</t>
  </si>
  <si>
    <t>TRVM29</t>
  </si>
  <si>
    <t>https://transparencia.bahiadebanderas.gob.mx/ARTICULO33/XXVII/2022/CUARTO%20TR%202022/PADRON%20Y%20LICENCIAS/COMERCIO%20INFORMAL/TTNV/TTNV41.pdf</t>
  </si>
  <si>
    <t>9D3319B04B9D07C3CA0E21ECD907997A</t>
  </si>
  <si>
    <t>TRVM78</t>
  </si>
  <si>
    <t>BF51CB61EF3DD297570B23B6351134AE</t>
  </si>
  <si>
    <t>629735816C77E9AFF63017BCAC95915E</t>
  </si>
  <si>
    <t>E047ABFA1CC7660ACC5BF712F8FE9CA9</t>
  </si>
  <si>
    <t>E7624B4477DF1FC9561D7980B2C1592F</t>
  </si>
  <si>
    <t>A17DE8AFF0F000F35680DB1E615DF8F4</t>
  </si>
  <si>
    <t>436000551BFD779974B1D4790B00B2C1</t>
  </si>
  <si>
    <t>TSF69</t>
  </si>
  <si>
    <t>MORALES LOPEZ JUANA MARIA</t>
  </si>
  <si>
    <t>53FA6ABCD6555B75182C4C8F80B7B166</t>
  </si>
  <si>
    <t>TLCMAR16</t>
  </si>
  <si>
    <t>B1539B182F888857DFECD893C6F22EDC</t>
  </si>
  <si>
    <t>TNLMC32</t>
  </si>
  <si>
    <t>AGUAS Y JUGOS DE FRUTAS</t>
  </si>
  <si>
    <t>MARIANA GOYA CARMONA</t>
  </si>
  <si>
    <t>https://transparencia.bahiadebanderas.gob.mx/ARTICULO33/XXVII/2022/CUARTO%20TR%202022/PADRON%20Y%20LICENCIAS/COMERCIO%20INFORMAL/TTB/TTB32.pdf</t>
  </si>
  <si>
    <t>9FF90BD971B50BC490EE70901C33A94F</t>
  </si>
  <si>
    <t>TSF24</t>
  </si>
  <si>
    <t>COVARRUBIAS DIAZ ARACELI</t>
  </si>
  <si>
    <t>https://transparencia.bahiadebanderas.gob.mx/ARTICULO33/XXVII/2022/CUARTO%20TR%202022/PADRON%20Y%20LICENCIAS/COMERCIO%20INFORMAL/TTSF%20SAN%20FRANCISCO/TTSF24.pdf</t>
  </si>
  <si>
    <t>A270B5F4EE6AADEF3F943F858B3F79CE</t>
  </si>
  <si>
    <t>TMSY10</t>
  </si>
  <si>
    <t>ARTESANIASS-MACRAME</t>
  </si>
  <si>
    <t>https://transparencia.bahiadebanderas.gob.mx/ARTICULO33/XXVII/2022/CUARTO%20TR%202022/PADRON%20Y%20LICENCIAS/TTS/TTS10.pdf</t>
  </si>
  <si>
    <t>263B1540416392A573767FA0998CB5EE</t>
  </si>
  <si>
    <t>TLCHX30</t>
  </si>
  <si>
    <t>https://transparencia.bahiadebanderas.gob.mx/ARTICULO33/XXVII/2022/CUARTO%20TR%202022/PADRON%20Y%20LICENCIAS/COMERCIO%20INFORMAL/TTLACRUZ/TTLACRUZ30.pdf</t>
  </si>
  <si>
    <t>01F9FD3F1C987FEFBE5366D5F0376F97</t>
  </si>
  <si>
    <t>TLCMAR165</t>
  </si>
  <si>
    <t>MELISSA ANN</t>
  </si>
  <si>
    <t>WHERI</t>
  </si>
  <si>
    <t>WHERI MELISSA ANN</t>
  </si>
  <si>
    <t>https://transparencia.bahiadebanderas.gob.mx/ARTICULO33/XXVII/2022/CUARTO%20TR%202022/PADRON%20Y%20LICENCIAS/TTLM/TTLM165.pdf</t>
  </si>
  <si>
    <t>2885FD56D83FB450A66E1D867F86A1E7</t>
  </si>
  <si>
    <t>TRVM37</t>
  </si>
  <si>
    <t>SARAPES Y BOLSAS TEJIDAS</t>
  </si>
  <si>
    <t>https://transparencia.bahiadebanderas.gob.mx/ARTICULO33/XXVII/2022/CUARTO%20TR%202022/PADRON%20Y%20LICENCIAS/COMERCIO%20INFORMAL/TTNV/TTNV52.pdf</t>
  </si>
  <si>
    <t>2E088181B4A0868B3B4EBE1FE5B4C1CE</t>
  </si>
  <si>
    <t>TRVM131</t>
  </si>
  <si>
    <t>CA7F9D306EA0C611DA90E4FB3D753105</t>
  </si>
  <si>
    <t>208D4AA675ECA0BC380D5F6A0C74C9CE</t>
  </si>
  <si>
    <t>EDDFDEFF322B2FC1FDD01EBEC92C38FA</t>
  </si>
  <si>
    <t>FB854A089465130AA9EC22464A74164E</t>
  </si>
  <si>
    <t>TSF29</t>
  </si>
  <si>
    <t>MADERA</t>
  </si>
  <si>
    <t>GONZALEZ BARCENAS LEONOR</t>
  </si>
  <si>
    <t>https://transparencia.bahiadebanderas.gob.mx/ARTICULO33/XXVII/2022/CUARTO%20TR%202022/PADRON%20Y%20LICENCIAS/COMERCIO%20INFORMAL/TTSF%20SAN%20FRANCISCO/TTSF29.pdf</t>
  </si>
  <si>
    <t>B3CA377239B961D5059DC174421DAD29</t>
  </si>
  <si>
    <t>TMSY14</t>
  </si>
  <si>
    <t>MERMELADAS</t>
  </si>
  <si>
    <t>https://transparencia.bahiadebanderas.gob.mx/ARTICULO33/XXVII/2022/CUARTO%20TR%202022/PADRON%20Y%20LICENCIAS/TTS/TTS14.pdf</t>
  </si>
  <si>
    <t>AC00BAFCC586A877202FB8061BBE3A77</t>
  </si>
  <si>
    <t>TLCHX33</t>
  </si>
  <si>
    <t>A34B3B0CC6B14DF5CEDBF6B8876A1DBE</t>
  </si>
  <si>
    <t>TLCMAR24</t>
  </si>
  <si>
    <t>CARRILLO MARTHA</t>
  </si>
  <si>
    <t>23DCB1A42A7464ADD2021EDE341E4CB9</t>
  </si>
  <si>
    <t>TLCMAR72</t>
  </si>
  <si>
    <t>VARIOS</t>
  </si>
  <si>
    <t>JOAQUÍN</t>
  </si>
  <si>
    <t>LARIOS SÁNCHEZ JOAQUÍN</t>
  </si>
  <si>
    <t>4A06DEDDB9BDC7C53FBBE6947933285B</t>
  </si>
  <si>
    <t>TRVM136</t>
  </si>
  <si>
    <t>https://transparencia.bahiadebanderas.gob.mx/ARTICULO33/XXVII/2022/CUARTO%20TR%202022/PADRON%20Y%20LICENCIAS/COMERCIO%20INFORMAL/TTNV/TTNV171.pdf</t>
  </si>
  <si>
    <t>D94C72DE37CF2A7566B6BD199728A06B</t>
  </si>
  <si>
    <t>6D87F203EC41D632B4E7F8DA9697E545</t>
  </si>
  <si>
    <t>42B4208E0E4530498AFD6D9647079928</t>
  </si>
  <si>
    <t>D716802FF60081C6ED936B84B4122D7D</t>
  </si>
  <si>
    <t>TSF79</t>
  </si>
  <si>
    <t>https://transparencia.bahiadebanderas.gob.mx/ARTICULO33/XXVII/2022/CUARTO%20TR%202022/PADRON%20Y%20LICENCIAS/COMERCIO%20INFORMAL/TTSF%20SAN%20FRANCISCO/TTSF77.pdf</t>
  </si>
  <si>
    <t>BD218B93F6AC54FE5F044D195C45500C</t>
  </si>
  <si>
    <t>TMSY16</t>
  </si>
  <si>
    <t>DIAZ ARELLANO KRISTIAN JONATHAN OSVALDO</t>
  </si>
  <si>
    <t>https://transparencia.bahiadebanderas.gob.mx/ARTICULO33/XXVII/2022/CUARTO%20TR%202022/PADRON%20Y%20LICENCIAS/TTS/TTS16.pdf</t>
  </si>
  <si>
    <t>5F11C21D4180589868B8F34A9EF6B403</t>
  </si>
  <si>
    <t>TLCHX36</t>
  </si>
  <si>
    <t>MARIA DEL ROCIO</t>
  </si>
  <si>
    <t>PAZ LIERA MARIA DEL ROCIO</t>
  </si>
  <si>
    <t>https://transparencia.bahiadebanderas.gob.mx/ARTICULO33/XXVII/2022/CUARTO%20TR%202022/PADRON%20Y%20LICENCIAS/COMERCIO%20INFORMAL/TTLACRUZ/TTLACRUZ36.pdf</t>
  </si>
  <si>
    <t>FEF863DF59FD6E22DB551F4A4116ED33</t>
  </si>
  <si>
    <t>TRVM41</t>
  </si>
  <si>
    <t>EMPANADAS ARGENTINAS</t>
  </si>
  <si>
    <t>PAMELA</t>
  </si>
  <si>
    <t>https://transparencia.bahiadebanderas.gob.mx/ARTICULO33/XXVII/2022/CUARTO%20TR%202022/PADRON%20Y%20LICENCIAS/COMERCIO%20INFORMAL/TTNV/TTNV56.pdf</t>
  </si>
  <si>
    <t>4181.17</t>
  </si>
  <si>
    <t>0B0A461B12918651D56F0B7424A1FF66</t>
  </si>
  <si>
    <t>TRVM89</t>
  </si>
  <si>
    <t>FA16D90A9BD818A4329713AB65325963</t>
  </si>
  <si>
    <t>TRVM90</t>
  </si>
  <si>
    <t>AC3C1D0F4AA54BF534F4835DD31E0C9D</t>
  </si>
  <si>
    <t>E0DFD965059848D3AFF041EBAF0ADF3B</t>
  </si>
  <si>
    <t>TSF34</t>
  </si>
  <si>
    <t>MONROY LOPEZ MOISES</t>
  </si>
  <si>
    <t>https://transparencia.bahiadebanderas.gob.mx/ARTICULO33/XXVII/2022/CUARTO%20TR%202022/PADRON%20Y%20LICENCIAS/COMERCIO%20INFORMAL/TTSF%20SAN%20FRANCISCO/TTSF34.pdf</t>
  </si>
  <si>
    <t>4517D40A5268C1ABB57C29FE94977A5F</t>
  </si>
  <si>
    <t>TSF82</t>
  </si>
  <si>
    <t>ENVASADOS</t>
  </si>
  <si>
    <t>https://transparencia.bahiadebanderas.gob.mx/ARTICULO33/XXVII/2022/CUARTO%20TR%202022/PADRON%20Y%20LICENCIAS/COMERCIO%20INFORMAL/TTSF%20SAN%20FRANCISCO/TTSF80.pdf</t>
  </si>
  <si>
    <t>8FB96064820628AAD572B07B08EB6B37</t>
  </si>
  <si>
    <t>TMSY19</t>
  </si>
  <si>
    <t>PRODUCTOS DE CACAO</t>
  </si>
  <si>
    <t>LUZ ANGELICA</t>
  </si>
  <si>
    <t>FABA</t>
  </si>
  <si>
    <t>FABA MARTINEZ LUZ ANGELICA</t>
  </si>
  <si>
    <t>https://transparencia.bahiadebanderas.gob.mx/ARTICULO33/XXVII/2022/CUARTO%20TR%202022/PADRON%20Y%20LICENCIAS/TTS/TTS19.pdf</t>
  </si>
  <si>
    <t>3A177CD36983E0F9B70A43D864AF01CC</t>
  </si>
  <si>
    <t>111495</t>
  </si>
  <si>
    <t>3928.15</t>
  </si>
  <si>
    <t>E9DEB7FAA9B11DE7847952CD4210E318</t>
  </si>
  <si>
    <t>B77F8FFFC931A9EBFC23B5403D9B1679</t>
  </si>
  <si>
    <t>3B20C5DF0E1AF0BB1861ACAB1036FCE1</t>
  </si>
  <si>
    <t>8939</t>
  </si>
  <si>
    <t>CAJA SMG SC DE AP DE RL DE CV</t>
  </si>
  <si>
    <t>4AA22C55C7111FED1944D109378248BD</t>
  </si>
  <si>
    <t>106466</t>
  </si>
  <si>
    <t>JOSE EDGAR</t>
  </si>
  <si>
    <t>BAHIA FITNESS SAN VICENTE</t>
  </si>
  <si>
    <t>A8A7E05C8FD13A45133536228494F2DD</t>
  </si>
  <si>
    <t>110618</t>
  </si>
  <si>
    <t>DAVID REGINALD</t>
  </si>
  <si>
    <t>KEEN</t>
  </si>
  <si>
    <t>DAVID REGINALD KEEN</t>
  </si>
  <si>
    <t>1A9D6AF97D3F8782C04A71D9FED6EB2C</t>
  </si>
  <si>
    <t>110633</t>
  </si>
  <si>
    <t>YANIN IVETT</t>
  </si>
  <si>
    <t>LLANTERA EL VIEJON</t>
  </si>
  <si>
    <t>3EDE2F752CB8E74E31521EEAE9A9B385</t>
  </si>
  <si>
    <t>111406</t>
  </si>
  <si>
    <t>ZAPATERIA NOELIAS</t>
  </si>
  <si>
    <t>395BF9327C03444757AC4DF79EBD718B</t>
  </si>
  <si>
    <t>2286</t>
  </si>
  <si>
    <t>MIGUEL IGNACIO</t>
  </si>
  <si>
    <t>MIGUEL IGNACIO RAMIREZ ARREOLA</t>
  </si>
  <si>
    <t>1546449343B2996140D7CDC0EE89340C</t>
  </si>
  <si>
    <t>2429</t>
  </si>
  <si>
    <t>MARIA ROMELIA</t>
  </si>
  <si>
    <t>HOTEL DIAMANTE</t>
  </si>
  <si>
    <t>15871.1</t>
  </si>
  <si>
    <t>343A00CF88CD0FFCF391AE3C9DA0F3F0</t>
  </si>
  <si>
    <t>8197</t>
  </si>
  <si>
    <t>3D8D408D41312DEF50E8EA7D665090B5</t>
  </si>
  <si>
    <t>9788</t>
  </si>
  <si>
    <t>AMANDA LILIANA</t>
  </si>
  <si>
    <t>ZAMORA</t>
  </si>
  <si>
    <t>VETERIANARIA LA HACIENDITA</t>
  </si>
  <si>
    <t>3092.72</t>
  </si>
  <si>
    <t>044534B9A491E7C74E86FF08AC84550A</t>
  </si>
  <si>
    <t>EF6B9AA5D6B8781743EBCCE7F6EAE318</t>
  </si>
  <si>
    <t>312D1692D08427B3D568EA63F387DDD7</t>
  </si>
  <si>
    <t>7E4907B0669A45FF5D63C6083D2CB0B4</t>
  </si>
  <si>
    <t>104369</t>
  </si>
  <si>
    <t>ACCESORIOS PARA CARRO</t>
  </si>
  <si>
    <t>2570.83</t>
  </si>
  <si>
    <t>4AE05E971ED9BCB191BF3D2E199EB6D6</t>
  </si>
  <si>
    <t>105499</t>
  </si>
  <si>
    <t>INMOBILIARIA BUCERIAS S.A DE C.V</t>
  </si>
  <si>
    <t>F24B25C51E5E5B2ACF441EE145222113</t>
  </si>
  <si>
    <t>109672</t>
  </si>
  <si>
    <t>SOLTERO</t>
  </si>
  <si>
    <t>RESTAURANTE LAS PALMAS</t>
  </si>
  <si>
    <t>993EB6E2B97F0EBFD87E33CD42ED8ADA</t>
  </si>
  <si>
    <t>111282</t>
  </si>
  <si>
    <t>BAREFOOT</t>
  </si>
  <si>
    <t>1A7874C58F1BCE90580ED243843949BE</t>
  </si>
  <si>
    <t>111285</t>
  </si>
  <si>
    <t>BARRA DE ESPERA HIPYTSU/PORTOFINO</t>
  </si>
  <si>
    <t>20892.78</t>
  </si>
  <si>
    <t>1035AE78ECCBAFF29644DA8D70410C85</t>
  </si>
  <si>
    <t>111546</t>
  </si>
  <si>
    <t>DE LA O</t>
  </si>
  <si>
    <t>VANESSA DE LA O HERNANDEZ</t>
  </si>
  <si>
    <t>ACC61FE2CE21D8D217447ECAAD2CD1F9</t>
  </si>
  <si>
    <t>108320</t>
  </si>
  <si>
    <t>GRUPO HOTELERO GM S.A.DE C.V</t>
  </si>
  <si>
    <t>BRENDA GOMEZ MENDOZA</t>
  </si>
  <si>
    <t>97DA000B4D86DFD66A303EBF676698A1</t>
  </si>
  <si>
    <t>111658</t>
  </si>
  <si>
    <t>COFICENTER</t>
  </si>
  <si>
    <t>225.67</t>
  </si>
  <si>
    <t>2A257B9CD014EC047239C8D342173340</t>
  </si>
  <si>
    <t>3D45D954879A113F937BB7EE5C189001</t>
  </si>
  <si>
    <t>1433141</t>
  </si>
  <si>
    <t>CAROLINE</t>
  </si>
  <si>
    <t>CAROLINE K CALIZ DEL MAR</t>
  </si>
  <si>
    <t>https://transparencia.bahiadebanderas.gob.mx/ARTICULO33/XXVII/2022/CUARTO%20TR%202022/PADRON%20Y%20LICENCIAS/COMERCIO%20INFORMAL/TTB/TTB05.pdf</t>
  </si>
  <si>
    <t>A38F70F2C18997C7A664497903222C90</t>
  </si>
  <si>
    <t>C66F074D688C0C998F6548A3698827A6</t>
  </si>
  <si>
    <t>33552E2AB49024C9F7203C3FA8365380</t>
  </si>
  <si>
    <t>BA6BC4DB87C65885F9D29067B87ED22C</t>
  </si>
  <si>
    <t>4911</t>
  </si>
  <si>
    <t>PINTURAS ALSA DEL NAYAR</t>
  </si>
  <si>
    <t>B84B070E73B73B89110C1B1422204CFE</t>
  </si>
  <si>
    <t>102864</t>
  </si>
  <si>
    <t>CENTRO DE ASISTENCIA SOCIAL Y EDUCATIVA</t>
  </si>
  <si>
    <t>FUNDACION DELIA MORAN AC</t>
  </si>
  <si>
    <t>7E74F69A00C8830ABFFD57E635D81C2F</t>
  </si>
  <si>
    <t>104483</t>
  </si>
  <si>
    <t>TALLER MECANICO DE MOTOS</t>
  </si>
  <si>
    <t>GIL DIAZ</t>
  </si>
  <si>
    <t>REFACCIONARIA GILO</t>
  </si>
  <si>
    <t>2724.99</t>
  </si>
  <si>
    <t>587FF0D97C07F6F8835C8DF30D451D58</t>
  </si>
  <si>
    <t>108376</t>
  </si>
  <si>
    <t>MAGADAN</t>
  </si>
  <si>
    <t>QUERIDA</t>
  </si>
  <si>
    <t>41A8ECCCD96F2A4FBD78B452775E91E3</t>
  </si>
  <si>
    <t>108957</t>
  </si>
  <si>
    <t>BARRACUDA</t>
  </si>
  <si>
    <t>43E5EB588CE966AED6CB40C52BF130CB</t>
  </si>
  <si>
    <t>108959</t>
  </si>
  <si>
    <t>ROOF DECK BAR DREAMS</t>
  </si>
  <si>
    <t>CD5953305EB537F9245F1E6C457006E7</t>
  </si>
  <si>
    <t>110860</t>
  </si>
  <si>
    <t>OPERADORS AERO BOUTIQUE S.A.DE C.V</t>
  </si>
  <si>
    <t>ECAF3C322D6974EE3A6B471F8687FC10</t>
  </si>
  <si>
    <t>111286</t>
  </si>
  <si>
    <t>BEACH CLUB</t>
  </si>
  <si>
    <t>F88CFDE72FD34FD50FF7AA52FD7D6263</t>
  </si>
  <si>
    <t>111293</t>
  </si>
  <si>
    <t>AURORA TORRES SANCHEZ</t>
  </si>
  <si>
    <t>372733AFDDE00E72D19AE7923A72B2AE</t>
  </si>
  <si>
    <t>111591</t>
  </si>
  <si>
    <t>REYNA ELOINA</t>
  </si>
  <si>
    <t>SAVALZA</t>
  </si>
  <si>
    <t>REYNA ELOINA SAVALA RODRIGUEZ</t>
  </si>
  <si>
    <t>1212.57</t>
  </si>
  <si>
    <t>3B7A145BEDAB9901AEA08BE04CC3E673</t>
  </si>
  <si>
    <t>110507</t>
  </si>
  <si>
    <t>ARAMBUL</t>
  </si>
  <si>
    <t>LOS CUATES</t>
  </si>
  <si>
    <t>CF3B4F3B63EE0B5F6250F9ED7E36B52D</t>
  </si>
  <si>
    <t>111679</t>
  </si>
  <si>
    <t>JOSE DE JESUS RUBIO PONCE</t>
  </si>
  <si>
    <t>1936.66</t>
  </si>
  <si>
    <t>61234C01E5A89B65D0963D8A39F9CD0B</t>
  </si>
  <si>
    <t>111681</t>
  </si>
  <si>
    <t>CONSUELO</t>
  </si>
  <si>
    <t>CONSUELO RAMIREZ GARCIA</t>
  </si>
  <si>
    <t>824.93</t>
  </si>
  <si>
    <t>B1C0DB78DC5EA13144AD13FD691A219B</t>
  </si>
  <si>
    <t>48E90DF9F048EE969902D682BE7DAE03</t>
  </si>
  <si>
    <t>H-6271</t>
  </si>
  <si>
    <t>64FE5385017BDC73E75C236F8B78C4A8</t>
  </si>
  <si>
    <t>F872329BE2C6B7809C1077EECE60F6BD</t>
  </si>
  <si>
    <t>1192754BACEA178B4D732FCD9AE12304</t>
  </si>
  <si>
    <t>3EB23E3AE265F8DAE2EE4633B32E2B52</t>
  </si>
  <si>
    <t>106915</t>
  </si>
  <si>
    <t>RIQUEÑO</t>
  </si>
  <si>
    <t>ESTETICA ANA</t>
  </si>
  <si>
    <t>A24044DAAC3D52794490D8130BCD46B4</t>
  </si>
  <si>
    <t>111521</t>
  </si>
  <si>
    <t>ORIGEN LINO S.A. DE C.V.</t>
  </si>
  <si>
    <t>1798.31</t>
  </si>
  <si>
    <t>75715A70708A031FAC6E067F4F700043</t>
  </si>
  <si>
    <t>6792957599EA53FA3A9E191EF1DE47F1</t>
  </si>
  <si>
    <t>C4E853201EF126559271F5C71816104A</t>
  </si>
  <si>
    <t>9275</t>
  </si>
  <si>
    <t>GRACIELA HERNANDEZ CONTRERAS</t>
  </si>
  <si>
    <t>7626F358020D44351A94F6586242678B</t>
  </si>
  <si>
    <t>106933</t>
  </si>
  <si>
    <t>LIGONIO</t>
  </si>
  <si>
    <t>MIGUEL ANGEL RODRIGUEZ LIGONIO</t>
  </si>
  <si>
    <t>766E838E5C302CEE6E0B8D1D17996D49</t>
  </si>
  <si>
    <t>107648</t>
  </si>
  <si>
    <t>ALONSO ANTONIO</t>
  </si>
  <si>
    <t>ABARROTES LUCERO</t>
  </si>
  <si>
    <t>9739.87</t>
  </si>
  <si>
    <t>4D36FEEA2E009004BF3AFAA75F72A7EB</t>
  </si>
  <si>
    <t>111299</t>
  </si>
  <si>
    <t>FARMACIA PV PLAZA KE</t>
  </si>
  <si>
    <t>3873.77</t>
  </si>
  <si>
    <t>B3CCD66A1948C51E95BF0532337D3736</t>
  </si>
  <si>
    <t>4067</t>
  </si>
  <si>
    <t>JOSE ADRIAN</t>
  </si>
  <si>
    <t>NOLASCO</t>
  </si>
  <si>
    <t>DENTAL SAN JUAN</t>
  </si>
  <si>
    <t>E15CBB796F3D4A1060A2AF71FDFDF8BF</t>
  </si>
  <si>
    <t>D2468D26EE44CCA837C7E940D7BE829B</t>
  </si>
  <si>
    <t>1C5BEC22D6699B1F5FC8A3D6914C2633</t>
  </si>
  <si>
    <t>103292</t>
  </si>
  <si>
    <t>ADRIAN BAUTISTA MIRANDA</t>
  </si>
  <si>
    <t>9448ADAE5FA83EDF46A448ACF14EE9FB</t>
  </si>
  <si>
    <t>20</t>
  </si>
  <si>
    <t>0CD5180235973F0DDCED61ABBD631093</t>
  </si>
  <si>
    <t>4751</t>
  </si>
  <si>
    <t>MINISUPER DON EMERIO</t>
  </si>
  <si>
    <t>BCEA9AF80711D5781357974DBEE6275A</t>
  </si>
  <si>
    <t>8214</t>
  </si>
  <si>
    <t>CAMBIO DE DIVISA</t>
  </si>
  <si>
    <t>71A75B40452DFF3493C87920D3E099F1</t>
  </si>
  <si>
    <t>103725</t>
  </si>
  <si>
    <t>ASUCENA MARGARITA</t>
  </si>
  <si>
    <t>ASUCENA MARGARITA VELEZ LORENZANA</t>
  </si>
  <si>
    <t>5907.07</t>
  </si>
  <si>
    <t>BB856421353FE9C8E0F481A45702E203</t>
  </si>
  <si>
    <t>106268</t>
  </si>
  <si>
    <t>DOMINGO MAZANO CHAVEZ</t>
  </si>
  <si>
    <t>5812.41</t>
  </si>
  <si>
    <t>D3B8C551F035619661749D64BCD2B802</t>
  </si>
  <si>
    <t>AF8B62EE273BF629DAA3545CFA962C11</t>
  </si>
  <si>
    <t>C7888431A93EBC5F776B180A8EAC62BE</t>
  </si>
  <si>
    <t>A36CC5BAC8030D64CD405D08E6DDABE5</t>
  </si>
  <si>
    <t>104974</t>
  </si>
  <si>
    <t>3793.1</t>
  </si>
  <si>
    <t>560EEA36255C64FE03C5F6F717D04441</t>
  </si>
  <si>
    <t>107177</t>
  </si>
  <si>
    <t>REFACCIONES PARA BICICLETAS</t>
  </si>
  <si>
    <t>LYDIA</t>
  </si>
  <si>
    <t>BUENDIA</t>
  </si>
  <si>
    <t>LYDIA NAVA BUENDIA</t>
  </si>
  <si>
    <t>2644.78</t>
  </si>
  <si>
    <t>CB467FED26D3D2D546B3A7389BBC675F</t>
  </si>
  <si>
    <t>108530</t>
  </si>
  <si>
    <t>NUEVO VALLARTA</t>
  </si>
  <si>
    <t>396312B37C7AB9DFD4B6C4A86266B82E</t>
  </si>
  <si>
    <t>8532</t>
  </si>
  <si>
    <t>TIENDA P/ADULTO C/VTA.DE PELICULAS</t>
  </si>
  <si>
    <t>BELEM</t>
  </si>
  <si>
    <t>BEJARANO</t>
  </si>
  <si>
    <t>BE-C-XY</t>
  </si>
  <si>
    <t>2479.86</t>
  </si>
  <si>
    <t>8AFD2E09F4E9C456EF5FC4C47FFED15C</t>
  </si>
  <si>
    <t>103855</t>
  </si>
  <si>
    <t>Sport Bar La 20</t>
  </si>
  <si>
    <t>8FCA3A2A943E9DD283402C06889550AC</t>
  </si>
  <si>
    <t>111538</t>
  </si>
  <si>
    <t>2FFD89214CF0E3BB4400C916A3311318</t>
  </si>
  <si>
    <t>GO-4453</t>
  </si>
  <si>
    <t>MARTINA RODRIGUEZ FLORES</t>
  </si>
  <si>
    <t>https://transparencia.bahiadebanderas.gob.mx/ARTICULO33/XXVII/2022/PRIMER%20TR%202022/PADRON%20Y%20LICENCIAS/Junio/1/SF07.pdf</t>
  </si>
  <si>
    <t>996.59</t>
  </si>
  <si>
    <t>8D07D292DFFD48ACB67C6AC8980EA826</t>
  </si>
  <si>
    <t>BE8326955646DDEC4B37288818B48682</t>
  </si>
  <si>
    <t>7594</t>
  </si>
  <si>
    <t>94D6775E7014FD47A01B8B7F86E6AD5B</t>
  </si>
  <si>
    <t>103345</t>
  </si>
  <si>
    <t>4033.54</t>
  </si>
  <si>
    <t>FC4E1B84DC43DF5AD6A0DF132BC0E4A9</t>
  </si>
  <si>
    <t>104976</t>
  </si>
  <si>
    <t>12772.36</t>
  </si>
  <si>
    <t>FFF8FEE3C6B2DFD5753A8D4A279CC197</t>
  </si>
  <si>
    <t>107922</t>
  </si>
  <si>
    <t>COOL &amp; PARTS DE MEXICO, S.A. DE C.V.</t>
  </si>
  <si>
    <t>COOL&amp;PARTS</t>
  </si>
  <si>
    <t>234FD586740EF6A51695DDDE80A7DC34</t>
  </si>
  <si>
    <t>111327</t>
  </si>
  <si>
    <t>MELECIO</t>
  </si>
  <si>
    <t>DIEGO MELECIO MARTINEZ</t>
  </si>
  <si>
    <t>2175.9</t>
  </si>
  <si>
    <t>93B291A8563E5A33DCB54283549C17EA</t>
  </si>
  <si>
    <t>1431363</t>
  </si>
  <si>
    <t>OCTAVIO ARELLANO GUARDADO</t>
  </si>
  <si>
    <t>https://transparencia.bahiadebanderas.gob.mx/ARTICULO33/XXVII/2023/2DO%20TR%202023/PADRON%20Y%20LICENCIAS/SOLICITUD%20PUESTOS%20AMBU/S-1431363.pdf</t>
  </si>
  <si>
    <t>F9DCDEA11C79ADB662F7E2FAADAACCB0</t>
  </si>
  <si>
    <t>23FBD4167623D9F31818FCCAC494C7A9</t>
  </si>
  <si>
    <t>38E1DF8F9681094E2B16129644C1829B</t>
  </si>
  <si>
    <t>33AE195CB2449A56CA594EF7AB7F7DCC</t>
  </si>
  <si>
    <t>9639</t>
  </si>
  <si>
    <t>D26161738E5AFBA83C917D8510C60E93</t>
  </si>
  <si>
    <t>105914</t>
  </si>
  <si>
    <t>B3E63949E0106B47598AAA8D8D4EA222</t>
  </si>
  <si>
    <t>108698</t>
  </si>
  <si>
    <t>GUAMUCHILITOS</t>
  </si>
  <si>
    <t>2902.51</t>
  </si>
  <si>
    <t>057AE3BC6D7FDEA773A4585712839D50</t>
  </si>
  <si>
    <t>111338</t>
  </si>
  <si>
    <t>ERIKA BELEN</t>
  </si>
  <si>
    <t>ERIKA BELEN CORONA COVARRUBIAS</t>
  </si>
  <si>
    <t>C421805640C9568BA9696AC701D2A254</t>
  </si>
  <si>
    <t>6983</t>
  </si>
  <si>
    <t>PALMITAS MARKET</t>
  </si>
  <si>
    <t>7DF1861D31AA11B757BB2CDBC0DB258B</t>
  </si>
  <si>
    <t>8629</t>
  </si>
  <si>
    <t>0281EEF15EBAECBAA01F6A3578F56835</t>
  </si>
  <si>
    <t>8631</t>
  </si>
  <si>
    <t>2280.39</t>
  </si>
  <si>
    <t>9AB97441C873B3EEA585B4603C9C74AF</t>
  </si>
  <si>
    <t>104372</t>
  </si>
  <si>
    <t>JESSICA VIVIANA</t>
  </si>
  <si>
    <t>5119.24</t>
  </si>
  <si>
    <t>10BBC5724A067F4D1FD42C4A3E25ACB4</t>
  </si>
  <si>
    <t>109191</t>
  </si>
  <si>
    <t>CUBO</t>
  </si>
  <si>
    <t>CAB4A3FF29732B464DEF895FBA9C0C9E</t>
  </si>
  <si>
    <t>A9F5BCFF28FE4F28F471B6C47B270D3F</t>
  </si>
  <si>
    <t>7E6222F0F64405EC6667DF27E9B7E3B6</t>
  </si>
  <si>
    <t>D005C93554974D909AC9874D41AA05CD</t>
  </si>
  <si>
    <t>80D3B29BC349970BEACBA820EE701C8A</t>
  </si>
  <si>
    <t>19F8C92C5430FCA3FDFD5C1D823765EC</t>
  </si>
  <si>
    <t>108755</t>
  </si>
  <si>
    <t>DECAMERON S.A. DE C.V</t>
  </si>
  <si>
    <t>DECAMERON S.A. DE C.V.</t>
  </si>
  <si>
    <t>DABF349AAF8DD7B32EBBD47749D9F51B</t>
  </si>
  <si>
    <t>1198</t>
  </si>
  <si>
    <t>0DC8C532F07BBEF2FFB1A318ED012762</t>
  </si>
  <si>
    <t>8733</t>
  </si>
  <si>
    <t>MINISUPER CITLALI</t>
  </si>
  <si>
    <t>6634F03BEF214AB4182A72C05CE2DA56</t>
  </si>
  <si>
    <t>15365EDE7BBF617F80092B4F1432F097</t>
  </si>
  <si>
    <t>0B7BA23BBE7323A441DBFEC796F9C3F5</t>
  </si>
  <si>
    <t>9775</t>
  </si>
  <si>
    <t>DE SANTIAGO</t>
  </si>
  <si>
    <t>ABARROTES SANDRA</t>
  </si>
  <si>
    <t>A3B4F4552A2464E731C954A6FE219D37</t>
  </si>
  <si>
    <t>103793</t>
  </si>
  <si>
    <t>00CD4DE521E634471980BC4E3D991BDF</t>
  </si>
  <si>
    <t>107067</t>
  </si>
  <si>
    <t>YURIDIANA</t>
  </si>
  <si>
    <t>YURIDIANA RIOS MEJIA</t>
  </si>
  <si>
    <t>6F1510A5E641BAEF1E1173B6B6A5ED61</t>
  </si>
  <si>
    <t>6A6A01D19F8C99C6545376432B52C49E</t>
  </si>
  <si>
    <t>BFFD1237601BF314B275872DCD65A65F</t>
  </si>
  <si>
    <t>F96CE7094773F537A927E7DAFB3067A3</t>
  </si>
  <si>
    <t>9145519FE2135246AA08E8CA11F9F269</t>
  </si>
  <si>
    <t>9826</t>
  </si>
  <si>
    <t>REBECA ELENA</t>
  </si>
  <si>
    <t>BOUTIQUE LITTLE CLOSET</t>
  </si>
  <si>
    <t>9F616E8D6E4BA64C8FC12CD24624E453</t>
  </si>
  <si>
    <t>106197</t>
  </si>
  <si>
    <t>CALOCA</t>
  </si>
  <si>
    <t>FABIAN DE LA CRUZ CALOCA</t>
  </si>
  <si>
    <t>7988FE0507C667D7B8E51C138C3EDB73</t>
  </si>
  <si>
    <t>108885</t>
  </si>
  <si>
    <t>ERIMAR SALON Y SPA</t>
  </si>
  <si>
    <t>120B7FFA8D5DCCC1A4DE3EE8379D7D0F</t>
  </si>
  <si>
    <t>109165</t>
  </si>
  <si>
    <t>50743AFFEAB7C35C8DBC9B0366F13199</t>
  </si>
  <si>
    <t>111362</t>
  </si>
  <si>
    <t>FILIMON</t>
  </si>
  <si>
    <t>D2AD6FB617A40A117B62D5FA8D04275D</t>
  </si>
  <si>
    <t>109336</t>
  </si>
  <si>
    <t>MARISCOS TERE</t>
  </si>
  <si>
    <t>11D7FFFAC45FC268B61448101682FAF6</t>
  </si>
  <si>
    <t>111430</t>
  </si>
  <si>
    <t>OSWALDO ANTONIO</t>
  </si>
  <si>
    <t>OSWALDO ANTONIO VALERIO HERNANDEZ</t>
  </si>
  <si>
    <t>00A3279D8D8220BD059B9CA311036C24</t>
  </si>
  <si>
    <t>111431</t>
  </si>
  <si>
    <t>SHERYL A</t>
  </si>
  <si>
    <t>FURNITURE</t>
  </si>
  <si>
    <t>1168.34</t>
  </si>
  <si>
    <t>65CFE790D8E02FD3F752F785833EA468</t>
  </si>
  <si>
    <t>111589</t>
  </si>
  <si>
    <t>NAHU</t>
  </si>
  <si>
    <t>NAHU TRINIDAD CASTILLO</t>
  </si>
  <si>
    <t>D31C4838C41CEE6D6E6028DF472E6E20</t>
  </si>
  <si>
    <t>B890130883E1BFE7C3EDEBA2A78CCEB2</t>
  </si>
  <si>
    <t>1508355</t>
  </si>
  <si>
    <t>ROSA GONZALEZ GOMEZ</t>
  </si>
  <si>
    <t>F30CAA87CAA70D40D5679F61DC740186</t>
  </si>
  <si>
    <t>1508337</t>
  </si>
  <si>
    <t>MANUEL SOLTERO RINCON</t>
  </si>
  <si>
    <t>905.61</t>
  </si>
  <si>
    <t>0CDF3A73768CD561B285B62B6D41D016</t>
  </si>
  <si>
    <t>FF8F7B26DDD50276951502D9B76EAE9F</t>
  </si>
  <si>
    <t>1699</t>
  </si>
  <si>
    <t>LUIS ALBERTO FLORES DURAN</t>
  </si>
  <si>
    <t>D7049FE8DB7EB676D62B7EE40A182CEC</t>
  </si>
  <si>
    <t>8065</t>
  </si>
  <si>
    <t>SANDRA IVETTE</t>
  </si>
  <si>
    <t>MINISUPER LAS FLORES</t>
  </si>
  <si>
    <t>DACC178DF556EA329F1E7F3ECEECB517</t>
  </si>
  <si>
    <t>9885</t>
  </si>
  <si>
    <t>AUTOACCESORIOS CHECO´S</t>
  </si>
  <si>
    <t>1316.48</t>
  </si>
  <si>
    <t>56BCCF3FEEBD9BE3C2B93568513C0F97</t>
  </si>
  <si>
    <t>2BFCF59EBB18730CE439FED6325DCA26</t>
  </si>
  <si>
    <t>172B03B16CFA463ACBCF6BE6F2131810</t>
  </si>
  <si>
    <t>10137</t>
  </si>
  <si>
    <t>ISRAEL ALEJANDRO</t>
  </si>
  <si>
    <t>LOZOYA</t>
  </si>
  <si>
    <t>DISEÑO Y PUBLICIDAD PRINT ON</t>
  </si>
  <si>
    <t>1767.17</t>
  </si>
  <si>
    <t>7E493820E45D704A698A91C455564055</t>
  </si>
  <si>
    <t>105216</t>
  </si>
  <si>
    <t>TIENDA W STORE</t>
  </si>
  <si>
    <t>C43F99BD988F40321367A3CEBD17EBA2</t>
  </si>
  <si>
    <t>108943</t>
  </si>
  <si>
    <t>21425.88</t>
  </si>
  <si>
    <t>B5268F9FB93D9B97FFE8E4A065A288DE</t>
  </si>
  <si>
    <t>111266</t>
  </si>
  <si>
    <t>GEMA DANIELLE</t>
  </si>
  <si>
    <t>RAYGOZA</t>
  </si>
  <si>
    <t>GEMA DANIELLE CARRILLO RAYGOZA</t>
  </si>
  <si>
    <t>B6C76CC4E85CE73664033DB7D9B1F08B</t>
  </si>
  <si>
    <t>111267</t>
  </si>
  <si>
    <t>ABARROTES LISI</t>
  </si>
  <si>
    <t>773DF17D0FE9833DF99C0C0692562426</t>
  </si>
  <si>
    <t>111458</t>
  </si>
  <si>
    <t>BLANCA GUADALUPE</t>
  </si>
  <si>
    <t>BLANCA GUADALUPE LOPEZ IBAÑEZ</t>
  </si>
  <si>
    <t>B115EA6A97CE57FDF87DAC9599AF03F9</t>
  </si>
  <si>
    <t>0411DAC2F51311D6D914F94EB7F48943</t>
  </si>
  <si>
    <t>E457AD83A0A7FB6D57AD71CDCB8DB04C</t>
  </si>
  <si>
    <t>D4D45264E6BD68E8EE4B25A31793A480</t>
  </si>
  <si>
    <t>2488</t>
  </si>
  <si>
    <t>SUPERAGRO SOLUCIONES, S.A. DE C.V.</t>
  </si>
  <si>
    <t>8155.33</t>
  </si>
  <si>
    <t>688332DBBCDDCD20EEAA582C3686D967</t>
  </si>
  <si>
    <t>2506</t>
  </si>
  <si>
    <t>GOVEA</t>
  </si>
  <si>
    <t>MICHOACANA</t>
  </si>
  <si>
    <t>4714D0964B73739D382010C9D7F6469E</t>
  </si>
  <si>
    <t>8566</t>
  </si>
  <si>
    <t>ROSA CARMINA</t>
  </si>
  <si>
    <t>MINISUPER HERMANOS GARCIA</t>
  </si>
  <si>
    <t>24E6B317D53CF1620FFE1A0268904CB4</t>
  </si>
  <si>
    <t>105217</t>
  </si>
  <si>
    <t>3D4A3236FA9B7C7C0125061CCD6304DA</t>
  </si>
  <si>
    <t>110501</t>
  </si>
  <si>
    <t>6D3FBF7C88139C7434B6D07053C3396C</t>
  </si>
  <si>
    <t>111269</t>
  </si>
  <si>
    <t>YAZMIN ITZEL</t>
  </si>
  <si>
    <t>YAZMIN ITZEL PALOMERA ALVAREZ</t>
  </si>
  <si>
    <t>C5AA5B1EEDD9375FD605B46CBA1C1248</t>
  </si>
  <si>
    <t>8088</t>
  </si>
  <si>
    <t>SERVICIO DE ALINEACION Y BALANCEO</t>
  </si>
  <si>
    <t>GRUPO ROAD INNOVATION SA DE CV</t>
  </si>
  <si>
    <t>JOSE LUIS OCHOA RODRIGUEZ</t>
  </si>
  <si>
    <t>5E2EA2DE2B27617EEBC5B2B365F16C54</t>
  </si>
  <si>
    <t>105303</t>
  </si>
  <si>
    <t>EMILIA</t>
  </si>
  <si>
    <t>GURZA</t>
  </si>
  <si>
    <t>EMILIA GURZA BARRIOS</t>
  </si>
  <si>
    <t>0DBE2913EC1B896D8FE37AEEC46380C2</t>
  </si>
  <si>
    <t>111467</t>
  </si>
  <si>
    <t>TRANSPORTADORA DIAZRUVA S.A. DE C.V.</t>
  </si>
  <si>
    <t>2821</t>
  </si>
  <si>
    <t>A27D21DA8D5F1C7376724F9EB83ED0FC</t>
  </si>
  <si>
    <t>111636</t>
  </si>
  <si>
    <t>ZAPATERIA GABRIEL</t>
  </si>
  <si>
    <t>1300.11</t>
  </si>
  <si>
    <t>6370DC76DC6AA5D05C4B63374C467B10</t>
  </si>
  <si>
    <t>111638</t>
  </si>
  <si>
    <t>ALICIA SALGADO DIAZ</t>
  </si>
  <si>
    <t>6277FE1FF2BD730115D512D39692CE50</t>
  </si>
  <si>
    <t>108CEC0D20694A43D359706679689AD5</t>
  </si>
  <si>
    <t>028469536DCF6EB239E16DC9E94B9A13</t>
  </si>
  <si>
    <t>43A7F229A0CA92E237DD8ECFB2EE0385</t>
  </si>
  <si>
    <t>68906A5F7B2A3BD1662A97CA347754E1</t>
  </si>
  <si>
    <t>104176</t>
  </si>
  <si>
    <t>BB2EFAD02F4E469FA67B55A737E4A1FB</t>
  </si>
  <si>
    <t>105390</t>
  </si>
  <si>
    <t>LESLIE FERNANDA</t>
  </si>
  <si>
    <t>LAMAS</t>
  </si>
  <si>
    <t>MARIBEL RODRIGUEZ JIMENEZ</t>
  </si>
  <si>
    <t>67F42451B865A8D09996789AC6329A0C</t>
  </si>
  <si>
    <t>107425</t>
  </si>
  <si>
    <t>ASHMORE</t>
  </si>
  <si>
    <t>LOVE</t>
  </si>
  <si>
    <t>COSTA Y SELVA BOUTIQUE REAL STATE</t>
  </si>
  <si>
    <t>C380B215388095B92D9A8CDE3735E8FB</t>
  </si>
  <si>
    <t>108950</t>
  </si>
  <si>
    <t>EL PATIO</t>
  </si>
  <si>
    <t>F87AF581971494BEBAF978212F0917C4</t>
  </si>
  <si>
    <t>105995</t>
  </si>
  <si>
    <t>LETICIA DEL CARMEN</t>
  </si>
  <si>
    <t>CENTRAL FERRETERA</t>
  </si>
  <si>
    <t>6BCF27F1A29B82F78CC9116664AA8D85</t>
  </si>
  <si>
    <t>106628</t>
  </si>
  <si>
    <t>ACCESORIOS DE LA TEGNOLOGIA</t>
  </si>
  <si>
    <t>F0AABC1AC68CA808C637BD3B6B4CCA9A</t>
  </si>
  <si>
    <t>106934</t>
  </si>
  <si>
    <t>PAPELERIA Y NOVEDADES JUANITA</t>
  </si>
  <si>
    <t>5762.24</t>
  </si>
  <si>
    <t>D6E49F4FC1A3F6691F4669419587F375</t>
  </si>
  <si>
    <t>107300</t>
  </si>
  <si>
    <t>GRAND LUXXE</t>
  </si>
  <si>
    <t>485A55619298F015F2E4326B3D242882</t>
  </si>
  <si>
    <t>107061</t>
  </si>
  <si>
    <t>SOCORRO GARCIA ALBA</t>
  </si>
  <si>
    <t>BD368FBC21BC8CCD7626742B5177427C</t>
  </si>
  <si>
    <t>107232</t>
  </si>
  <si>
    <t>JORGE EDUARDO</t>
  </si>
  <si>
    <t>COSTA DEL MAR</t>
  </si>
  <si>
    <t>1731.59</t>
  </si>
  <si>
    <t>B094097341797E4C3362762C493264CC</t>
  </si>
  <si>
    <t>107504</t>
  </si>
  <si>
    <t>FERNANDO PEREZ PALMA</t>
  </si>
  <si>
    <t>F55BFCF4B102ABA290FB45BB0A32A628</t>
  </si>
  <si>
    <t>106461</t>
  </si>
  <si>
    <t>HILDELISA</t>
  </si>
  <si>
    <t>HIDELISA SANCHEZ DUEÑAS</t>
  </si>
  <si>
    <t>8F30E0915890CA178C641027822F3C60</t>
  </si>
  <si>
    <t>107146</t>
  </si>
  <si>
    <t>LAURIE-JO ANN</t>
  </si>
  <si>
    <t>PREDON</t>
  </si>
  <si>
    <t>RESTAURANT BAR CHIN-GON</t>
  </si>
  <si>
    <t>D49FC81783324C2093563699E1CA97D6</t>
  </si>
  <si>
    <t>106211</t>
  </si>
  <si>
    <t>VIORATO</t>
  </si>
  <si>
    <t>LA BALLENA BLANCA</t>
  </si>
  <si>
    <t>1EF55E302FB3EC9D709804DBB1463AC5</t>
  </si>
  <si>
    <t>106743</t>
  </si>
  <si>
    <t>BAR AMECA</t>
  </si>
  <si>
    <t>D4B01F4711FC3DF20A2B061E8EB4D720</t>
  </si>
  <si>
    <t>107240</t>
  </si>
  <si>
    <t>5697.73</t>
  </si>
  <si>
    <t>856AE87E5B87D99908C03840D7F48996</t>
  </si>
  <si>
    <t>107248</t>
  </si>
  <si>
    <t>FILIMON AGUILERA HURTADO</t>
  </si>
  <si>
    <t>0F3DA5A22D97E8D58A0D5CEA1AD2F8CD</t>
  </si>
  <si>
    <t>107272</t>
  </si>
  <si>
    <t>JORGE PAUL POLANCO</t>
  </si>
  <si>
    <t>F28225FC570E5CE0455F4A7D39B338D7</t>
  </si>
  <si>
    <t>107546</t>
  </si>
  <si>
    <t>48AEA502B150BD249EDDB405AA3A237B</t>
  </si>
  <si>
    <t>107561</t>
  </si>
  <si>
    <t>BRUNO LUCIEN JULIEN KONIECZNY</t>
  </si>
  <si>
    <t>47E77B682DB685F81DB317FF144E206E</t>
  </si>
  <si>
    <t>106275</t>
  </si>
  <si>
    <t>BARRA FRIA BY TOCUMBO</t>
  </si>
  <si>
    <t>33D459D10C3E99F9E28A13CFF9622593</t>
  </si>
  <si>
    <t>106848</t>
  </si>
  <si>
    <t>D&amp;G, IMPORTADOS MX, S.A DE C.V</t>
  </si>
  <si>
    <t>3963.46</t>
  </si>
  <si>
    <t>CCEDDAF94CEBD3C021D7E4EABE3B9EBB</t>
  </si>
  <si>
    <t>106188</t>
  </si>
  <si>
    <t>MARIA DE JESUS ORTEGA GONZALEZ</t>
  </si>
  <si>
    <t>D63338DF34DF809604231B2E7DC0E643</t>
  </si>
  <si>
    <t>396</t>
  </si>
  <si>
    <t>DEPOSITO ¨LOS DOS GALLOS¨</t>
  </si>
  <si>
    <t>23C018B61C97CA79CED4F3B3C74A5E08</t>
  </si>
  <si>
    <t>791</t>
  </si>
  <si>
    <t>6576.06</t>
  </si>
  <si>
    <t>BA6C523479971157F0D955E996244F32</t>
  </si>
  <si>
    <t>175</t>
  </si>
  <si>
    <t>DE7CEAC1210D7079D95449CC6C37B3B0</t>
  </si>
  <si>
    <t>248</t>
  </si>
  <si>
    <t>HOTEL VILLA VARADERO</t>
  </si>
  <si>
    <t>38996.32</t>
  </si>
  <si>
    <t>38037C67CEA0F8FEFBA7A562A4BB179B</t>
  </si>
  <si>
    <t>80</t>
  </si>
  <si>
    <t>ZAPATERIA CHEYLA</t>
  </si>
  <si>
    <t>2EFE4A40B2700929A83503B2BC2BA1C7</t>
  </si>
  <si>
    <t>1038</t>
  </si>
  <si>
    <t>EPIFANIO</t>
  </si>
  <si>
    <t>NOVEDADES LEONCITO</t>
  </si>
  <si>
    <t>C401AD7A3E6107002BF938163B37157C</t>
  </si>
  <si>
    <t>1404</t>
  </si>
  <si>
    <t>FEDRA JULIANA</t>
  </si>
  <si>
    <t>HOTEL POSADA MARTINEZ</t>
  </si>
  <si>
    <t>20380.1</t>
  </si>
  <si>
    <t>383048E3F338BD47263C722D1D141423</t>
  </si>
  <si>
    <t>1756</t>
  </si>
  <si>
    <t>CF38E6A52451B478E7D3E835ACA04A8D</t>
  </si>
  <si>
    <t>1063</t>
  </si>
  <si>
    <t>TIENDA DE ANFITRIONES</t>
  </si>
  <si>
    <t>5109704D595690515C193EEF87D0ADEA</t>
  </si>
  <si>
    <t>1281</t>
  </si>
  <si>
    <t>SPA CASA CLUB</t>
  </si>
  <si>
    <t>1D162AF9436952F305353F0233CBC751</t>
  </si>
  <si>
    <t>1983</t>
  </si>
  <si>
    <t>MA. SIRA</t>
  </si>
  <si>
    <t>MINISUPER RODRIGO</t>
  </si>
  <si>
    <t>C1C20ED3AD618290716D3021C09EDB92</t>
  </si>
  <si>
    <t>3876</t>
  </si>
  <si>
    <t>3D860E9AF238E6F03C374A848FE979DD</t>
  </si>
  <si>
    <t>4236</t>
  </si>
  <si>
    <t>WENCESLAO</t>
  </si>
  <si>
    <t>PAINO</t>
  </si>
  <si>
    <t>CENTRO VETERINARIO</t>
  </si>
  <si>
    <t>FB2A43C4CD5519604B34004508062B4A</t>
  </si>
  <si>
    <t>105669</t>
  </si>
  <si>
    <t>CAJA SOLIDARIA SIERRA DE SAN JUAN SC DE AP DE DE RL DE CV</t>
  </si>
  <si>
    <t>CAJA SOLIDARIA SIERRA DE SAN JUAN SC DE AP DE RL DE CV</t>
  </si>
  <si>
    <t>4B586BBDD8198CB6CA3CF39F5B74FD63</t>
  </si>
  <si>
    <t>8936</t>
  </si>
  <si>
    <t>LUCIA GARCIA SAVALZA</t>
  </si>
  <si>
    <t>7027.99</t>
  </si>
  <si>
    <t>119239C5375403092D4B77CA496C34AD</t>
  </si>
  <si>
    <t>4581</t>
  </si>
  <si>
    <t>ROSA MARIA</t>
  </si>
  <si>
    <t>ROSA MARIA HURTADO CAMARILLO</t>
  </si>
  <si>
    <t>19B1B47C4F6C9D7A979EB11D6206C9FC</t>
  </si>
  <si>
    <t>7777</t>
  </si>
  <si>
    <t>¨LA TERRAZA DE VALLE ¨</t>
  </si>
  <si>
    <t>6B7D4708FEA2C0465A57F8A9A136CAA1</t>
  </si>
  <si>
    <t>103610</t>
  </si>
  <si>
    <t>INSANITI GYM</t>
  </si>
  <si>
    <t>DC49B41C7FF3A1DFA6517EE6AC38D124</t>
  </si>
  <si>
    <t>104484</t>
  </si>
  <si>
    <t>ITALIAN LA CRUZ S.A. DE C.V.</t>
  </si>
  <si>
    <t>RESTAURANT FRASCATI</t>
  </si>
  <si>
    <t>479FD77FA08E159290233508482E3876</t>
  </si>
  <si>
    <t>104694</t>
  </si>
  <si>
    <t>PLATERIA LA PIRAMIDE</t>
  </si>
  <si>
    <t>2FC1FE0AC2C686A462B964B6C5571A79</t>
  </si>
  <si>
    <t>2157</t>
  </si>
  <si>
    <t>BAR POOL SG</t>
  </si>
  <si>
    <t>F5C4404C8AC9177D455FABA6CC396153</t>
  </si>
  <si>
    <t>10268</t>
  </si>
  <si>
    <t>RESTAURANT BAR LE ZOUAVE</t>
  </si>
  <si>
    <t>647AA68E46429A70F8DF38442E6CDA80</t>
  </si>
  <si>
    <t>10329</t>
  </si>
  <si>
    <t>PATRICIA VIOLETA</t>
  </si>
  <si>
    <t>MINISUPER PATY</t>
  </si>
  <si>
    <t>225B53DEFB1192CF0BF39021AD829D84</t>
  </si>
  <si>
    <t>102650</t>
  </si>
  <si>
    <t>SHEYLA AZALEA</t>
  </si>
  <si>
    <t>PAPELERIA DELFIN</t>
  </si>
  <si>
    <t>250D7530D2F187DEBD90F1DCB9C49E9E</t>
  </si>
  <si>
    <t>102893</t>
  </si>
  <si>
    <t>THE GREEN TABLE</t>
  </si>
  <si>
    <t>87481B5AB79D0EA5215D3CB787079FFC</t>
  </si>
  <si>
    <t>103635</t>
  </si>
  <si>
    <t>ESPERANZA SUAREZ FLORES</t>
  </si>
  <si>
    <t>98D1C4E609C91291922EC1A1F113B4EC</t>
  </si>
  <si>
    <t>103751</t>
  </si>
  <si>
    <t>BE03C41ACE78AEFDF755C34BEAF95E38</t>
  </si>
  <si>
    <t>103755</t>
  </si>
  <si>
    <t>4361.32</t>
  </si>
  <si>
    <t>24C51F8647E6DA2D6043F8C27CD987B4</t>
  </si>
  <si>
    <t>103766</t>
  </si>
  <si>
    <t>RIVIERA GROUP REAL ESTATE, S.A. DE C.V.</t>
  </si>
  <si>
    <t>10639.33</t>
  </si>
  <si>
    <t>2EB152249D5E93157108B4D700043AAC</t>
  </si>
  <si>
    <t>103822</t>
  </si>
  <si>
    <t>RESTAURANT BAR ALAS BLANCAS</t>
  </si>
  <si>
    <t>E56FDCF478F888D0E57F78AA67F888C1</t>
  </si>
  <si>
    <t>104399</t>
  </si>
  <si>
    <t>RESTAURANT EVA MANDARIN</t>
  </si>
  <si>
    <t>E8732C0F0CEFAA666EE71EB37DDEEA5F</t>
  </si>
  <si>
    <t>104721</t>
  </si>
  <si>
    <t>D67B66612507637162E4520183762F7A</t>
  </si>
  <si>
    <t>104785</t>
  </si>
  <si>
    <t>RENTA DE EQUIPO ACUATICO (EMBARCACION MAYOR)</t>
  </si>
  <si>
    <t>NOAH FRANCISCO</t>
  </si>
  <si>
    <t>RATH</t>
  </si>
  <si>
    <t>ALLY-CAT</t>
  </si>
  <si>
    <t>6019.58</t>
  </si>
  <si>
    <t>CB9691660C3676EF20D2C95ACE42DC7E</t>
  </si>
  <si>
    <t>2655</t>
  </si>
  <si>
    <t>MARIA ANA</t>
  </si>
  <si>
    <t>LA ESPERANZA</t>
  </si>
  <si>
    <t>882496B2870AAC06F341959A830203B4</t>
  </si>
  <si>
    <t>8953</t>
  </si>
  <si>
    <t>LEIGH</t>
  </si>
  <si>
    <t>LATROFA</t>
  </si>
  <si>
    <t>CASA TERESA TRATTORIA ITALIANA</t>
  </si>
  <si>
    <t>1587D5ABDDE26F182663EC847C77A6F1</t>
  </si>
  <si>
    <t>9443</t>
  </si>
  <si>
    <t>ERIKA IVETTE</t>
  </si>
  <si>
    <t>ZAPATERIA ROPA Y NOVEDADES DANNA</t>
  </si>
  <si>
    <t>834348CEC14E24B08097568526CD7F13</t>
  </si>
  <si>
    <t>9714</t>
  </si>
  <si>
    <t>PARADA</t>
  </si>
  <si>
    <t>AMEZQUITA</t>
  </si>
  <si>
    <t>CRISTALES JAPA</t>
  </si>
  <si>
    <t>2E002D3FEFFEBB98E63A498B8EB3D90A</t>
  </si>
  <si>
    <t>102954</t>
  </si>
  <si>
    <t>PIZZERIA MIRANDA</t>
  </si>
  <si>
    <t>9D28EA9E46CA734F94E95FCD05943949</t>
  </si>
  <si>
    <t>104725</t>
  </si>
  <si>
    <t>74F469A6C32CFBDFE5E0541223406B82</t>
  </si>
  <si>
    <t>7847</t>
  </si>
  <si>
    <t>MINISUPER VALENTINA</t>
  </si>
  <si>
    <t>E853CEE79CADD4E488466A83D3CB0E0D</t>
  </si>
  <si>
    <t>102890</t>
  </si>
  <si>
    <t>FROZEN FRENZY</t>
  </si>
  <si>
    <t>C919E5654F09ECB1295CE323410BD797</t>
  </si>
  <si>
    <t>103068</t>
  </si>
  <si>
    <t>FRUTERIA HERMANOS PEÑA</t>
  </si>
  <si>
    <t>59730547AB11D08DDCD3A41F8F5496F9</t>
  </si>
  <si>
    <t>103184</t>
  </si>
  <si>
    <t>MA. DE LA LUZ MACIAS GARCIA</t>
  </si>
  <si>
    <t>3B1AFE252AC595BEEBF5FEC209D1DD0B</t>
  </si>
  <si>
    <t>103191</t>
  </si>
  <si>
    <t>DT MILENIO DE MEXICO S.A. DE C.V.</t>
  </si>
  <si>
    <t>0026A7E494DBD42FF0785332DCD64FC3</t>
  </si>
  <si>
    <t>103760</t>
  </si>
  <si>
    <t>5775.91</t>
  </si>
  <si>
    <t>529AF8A04680696FC6987CE6259E8737</t>
  </si>
  <si>
    <t>3745</t>
  </si>
  <si>
    <t>EE1F8EF2257E5ACC45417FD36F0038AE</t>
  </si>
  <si>
    <t>5127</t>
  </si>
  <si>
    <t>KOM ADMINISTRACION Y CONTROL SA DE CV</t>
  </si>
  <si>
    <t>RESTAURANT NOPALITOS</t>
  </si>
  <si>
    <t>69A38068B496192D7EECBEA13660FAFE</t>
  </si>
  <si>
    <t>8476</t>
  </si>
  <si>
    <t>3C21F85D9112D720A0EFAB1742DC3608</t>
  </si>
  <si>
    <t>105813</t>
  </si>
  <si>
    <t>3A3279B4F7FAB5E903BA0CCBB2820BF9</t>
  </si>
  <si>
    <t>9044</t>
  </si>
  <si>
    <t>FISH TACOS EL RINCON DE ENSENADA</t>
  </si>
  <si>
    <t>DA7DA27DC6C8F52545F3F1332D3DB989</t>
  </si>
  <si>
    <t>9112</t>
  </si>
  <si>
    <t>110F657F997B9C91951F883640BFF741</t>
  </si>
  <si>
    <t>9505</t>
  </si>
  <si>
    <t>RESTAURANT BAR BURGER</t>
  </si>
  <si>
    <t>986BDCF54110D957FF2CE1F375A84CE5</t>
  </si>
  <si>
    <t>9506</t>
  </si>
  <si>
    <t>DESTILADERAS RESORT OPERATIONS,S.A.DE C.V.</t>
  </si>
  <si>
    <t>219085.64</t>
  </si>
  <si>
    <t>863E63E89D36B66F6FBCDBDB247E8120</t>
  </si>
  <si>
    <t>102572</t>
  </si>
  <si>
    <t>MARIA DEL CARMEN SALAS FRANCO</t>
  </si>
  <si>
    <t>81270A8B69AC4B15182B24C711293E8C</t>
  </si>
  <si>
    <t>102717</t>
  </si>
  <si>
    <t>RESTAURANT BAR CASA DEL PINTOR</t>
  </si>
  <si>
    <t>A925BBCCC596D6E41F28CC3399C6B9CE</t>
  </si>
  <si>
    <t>7041</t>
  </si>
  <si>
    <t>PAR BREAK</t>
  </si>
  <si>
    <t>13AB45889A3351C666E5D2C549879E28</t>
  </si>
  <si>
    <t>8477</t>
  </si>
  <si>
    <t>4F6AA0AE13D45320522464BEF0E5E8FE</t>
  </si>
  <si>
    <t>105704</t>
  </si>
  <si>
    <t>ELBA JUDITH</t>
  </si>
  <si>
    <t>CENADURIA LAURA</t>
  </si>
  <si>
    <t>529EF20F5478F4596D1868B915C6AD8D</t>
  </si>
  <si>
    <t>9414</t>
  </si>
  <si>
    <t>DRORY</t>
  </si>
  <si>
    <t>GIL DRORY RIVIERA NAYARIT MAGICAL TOURS CHICA LOCCA</t>
  </si>
  <si>
    <t>901423AF75DBA089AE316ECCE9AF6E13</t>
  </si>
  <si>
    <t>9856</t>
  </si>
  <si>
    <t>SNACK KIDS CLUB GRAN LUXXE</t>
  </si>
  <si>
    <t>3932D1BD466BF0AF28FB0D8C54F07311</t>
  </si>
  <si>
    <t>10149</t>
  </si>
  <si>
    <t>MAGICO HOSPITALIDAD</t>
  </si>
  <si>
    <t>BUNGALOWS MACONDO</t>
  </si>
  <si>
    <t>6060.53</t>
  </si>
  <si>
    <t>FBD2948B71EE1FEE8BBD60B42BE07F9A</t>
  </si>
  <si>
    <t>7272</t>
  </si>
  <si>
    <t>CAFETERIA BAR LOBBY TIKAL</t>
  </si>
  <si>
    <t>2B23387FE009BF60318E2FB8163CBF3F</t>
  </si>
  <si>
    <t>8182</t>
  </si>
  <si>
    <t>C79105FCEE0593F5015CF1E4A76DECEF</t>
  </si>
  <si>
    <t>8345</t>
  </si>
  <si>
    <t>KIDS CLUB</t>
  </si>
  <si>
    <t>7CAEC98A683A45C27D3AFDBCC9D48EA9</t>
  </si>
  <si>
    <t>8482</t>
  </si>
  <si>
    <t>RESTAURANT BAR LEMMON GRASS</t>
  </si>
  <si>
    <t>A7E681A221B93015A29848FD7FAB4707</t>
  </si>
  <si>
    <t>9085</t>
  </si>
  <si>
    <t>63A3AB84CB35A19D39B39B35E7886E24</t>
  </si>
  <si>
    <t>105024</t>
  </si>
  <si>
    <t>JUAN JORGE</t>
  </si>
  <si>
    <t>CB1E37D78219338DBB8C117A602CAE7C</t>
  </si>
  <si>
    <t>105167</t>
  </si>
  <si>
    <t>ALDERETE</t>
  </si>
  <si>
    <t>LA CONDESA PATIO-BAR</t>
  </si>
  <si>
    <t>4AE653223FC9C241851BAAE952E02FEF</t>
  </si>
  <si>
    <t>105417</t>
  </si>
  <si>
    <t>TERESA ALEJANDRA</t>
  </si>
  <si>
    <t>PARAWINGS</t>
  </si>
  <si>
    <t>CB4D84FAD2F8155890883C0DE095BC3F</t>
  </si>
  <si>
    <t>105423</t>
  </si>
  <si>
    <t>92A9C2E171C9A8A829AA1D233F088888</t>
  </si>
  <si>
    <t>105592</t>
  </si>
  <si>
    <t>SANDRA JANETH</t>
  </si>
  <si>
    <t>ZAVALZA</t>
  </si>
  <si>
    <t>SANDRA JANETH ZAVALZA MONTEAGUDO</t>
  </si>
  <si>
    <t>68BC8DA72CA40531B89290E72A08F2EE</t>
  </si>
  <si>
    <t>105634</t>
  </si>
  <si>
    <t>KATIA FELICITAS</t>
  </si>
  <si>
    <t>LONCHERIA SHULE</t>
  </si>
  <si>
    <t>A5B3E4D8731B063D28958A09CEDEC5DD</t>
  </si>
  <si>
    <t>2371</t>
  </si>
  <si>
    <t>VALLARTA CLUB DE YATES, A.C.</t>
  </si>
  <si>
    <t>VALLARTA CLUB DE YATES</t>
  </si>
  <si>
    <t>46030D17323ACF6152607E617240A962</t>
  </si>
  <si>
    <t>2775</t>
  </si>
  <si>
    <t>YOLI ARLET</t>
  </si>
  <si>
    <t>PAREOS IN PARADISE</t>
  </si>
  <si>
    <t>8D053E127033FACF6B56DD1320EBCE26</t>
  </si>
  <si>
    <t>3144</t>
  </si>
  <si>
    <t>MINISUPER JIMMY</t>
  </si>
  <si>
    <t>5E46F9579F282B908D79836D7C623BB0</t>
  </si>
  <si>
    <t>3369</t>
  </si>
  <si>
    <t>ULRIKE</t>
  </si>
  <si>
    <t>KUHNERT</t>
  </si>
  <si>
    <t>SAYULITA HOLISTIC BODYWORK</t>
  </si>
  <si>
    <t>E183FCC1B633D288158C0D94A6CB0DF8</t>
  </si>
  <si>
    <t>108573</t>
  </si>
  <si>
    <t>CDC-LAB LABORATORIO CENTRAL DE ANALISIS DIAGNOSTICOS QUIMICOS Y CLINICOS, S.A.S DE C.V</t>
  </si>
  <si>
    <t>CDC - LAB</t>
  </si>
  <si>
    <t>4467.05</t>
  </si>
  <si>
    <t>53501E9696DDC14E19E939480E1E95D9</t>
  </si>
  <si>
    <t>109097</t>
  </si>
  <si>
    <t>EE90E498AD024BF1C80BD24A49288EBC</t>
  </si>
  <si>
    <t>108055</t>
  </si>
  <si>
    <t>46603.11</t>
  </si>
  <si>
    <t>6396D3EF4C1DADDA7C6F90D9E9FB2F44</t>
  </si>
  <si>
    <t>108084</t>
  </si>
  <si>
    <t>ABARROTES GEO</t>
  </si>
  <si>
    <t>D83F43678CC567D7DAD82139077D109F</t>
  </si>
  <si>
    <t>108145</t>
  </si>
  <si>
    <t>OPERADORA CONSTRURENT, S . DE R.L DE C.V</t>
  </si>
  <si>
    <t>E66F92EAEA666BC6BA092DA308BB4D39</t>
  </si>
  <si>
    <t>108294</t>
  </si>
  <si>
    <t>ANGELICA ROSIO</t>
  </si>
  <si>
    <t>ANGELICA ROSIO CHAVEZ GUERRERO</t>
  </si>
  <si>
    <t>FFC3A995E5AE2431BD8B47FC31FACFC5</t>
  </si>
  <si>
    <t>110683</t>
  </si>
  <si>
    <t>MARIA LORENA</t>
  </si>
  <si>
    <t>MARIA LORENA ARREOLA DIAZ</t>
  </si>
  <si>
    <t>50BA5418AB7FBAA6858A7F7DFAD55663</t>
  </si>
  <si>
    <t>108353</t>
  </si>
  <si>
    <t>693C117C0D8A9F45327539551033C2D8</t>
  </si>
  <si>
    <t>108490</t>
  </si>
  <si>
    <t>CODEX</t>
  </si>
  <si>
    <t>57660F8F0333485559392146453C4A79</t>
  </si>
  <si>
    <t>107906</t>
  </si>
  <si>
    <t>E0E6292A6E9DE09AB7E7060BB2FE5D42</t>
  </si>
  <si>
    <t>109282</t>
  </si>
  <si>
    <t>COSMETICOS AMANDA CELESTE</t>
  </si>
  <si>
    <t>BD743C167295C8979F8CF7DD7AD72011</t>
  </si>
  <si>
    <t>108362</t>
  </si>
  <si>
    <t>14B74400E0D440993A487F89F39B0AC5</t>
  </si>
  <si>
    <t>109783</t>
  </si>
  <si>
    <t>SANDRA ELIZABETH</t>
  </si>
  <si>
    <t>MONTEJO</t>
  </si>
  <si>
    <t>FRUTERIA JARRETADERAS</t>
  </si>
  <si>
    <t>11C73BE0B3F4CEBCC33CECC6B815AFA7</t>
  </si>
  <si>
    <t>109897</t>
  </si>
  <si>
    <t>OLGUIN</t>
  </si>
  <si>
    <t>MINISUPER SIEMPRE VERDE</t>
  </si>
  <si>
    <t>8DCC199A9264A38687CFE09A7F4036FF</t>
  </si>
  <si>
    <t>107805</t>
  </si>
  <si>
    <t>SANTIAGO ISRAEL</t>
  </si>
  <si>
    <t>SANTIAGO ISRAEL TORRES BECERRA</t>
  </si>
  <si>
    <t>DBE0EC43E124590E9261A43661AC9D68</t>
  </si>
  <si>
    <t>109150</t>
  </si>
  <si>
    <t>FARMACIAS DE GENERICOS Y EQUIVALENTES DEL PUERTO S.A DE C.V.</t>
  </si>
  <si>
    <t>E089967B3EE9A3B1488B787A1A9DA368</t>
  </si>
  <si>
    <t>108034</t>
  </si>
  <si>
    <t>TEQUILA LINEA AZUL</t>
  </si>
  <si>
    <t>2CF36F8AD2F43549EF81D053ADA47CD8</t>
  </si>
  <si>
    <t>108093</t>
  </si>
  <si>
    <t>D1FF2E3C2031F4C973C6962A5B0E726A</t>
  </si>
  <si>
    <t>108095</t>
  </si>
  <si>
    <t>ALBERCAS Y EQUIPOS DE LA BAHIA</t>
  </si>
  <si>
    <t>0EFFBC7D215F50DCB850AAF34EC0E009</t>
  </si>
  <si>
    <t>108177</t>
  </si>
  <si>
    <t>UNIVERSIDAD</t>
  </si>
  <si>
    <t>CENTRO DE ESTUDIOS SUPERIORES DEL PUERTO, S.C</t>
  </si>
  <si>
    <t>3979.63</t>
  </si>
  <si>
    <t>94A1B339066D259B88B142335915DD07</t>
  </si>
  <si>
    <t>108248</t>
  </si>
  <si>
    <t>F8EBCD321CE0D30105704A9BA304FDAA</t>
  </si>
  <si>
    <t>109681</t>
  </si>
  <si>
    <t>FILEMON</t>
  </si>
  <si>
    <t>CARNITAS EL LLANITO DEL PORVENIR</t>
  </si>
  <si>
    <t>A3DE5AF8A7224D962DEB01BC719EA7A1</t>
  </si>
  <si>
    <t>109998</t>
  </si>
  <si>
    <t>26582EC1E879249A06DABDE860516F32</t>
  </si>
  <si>
    <t>110081</t>
  </si>
  <si>
    <t>JOSE RAUL</t>
  </si>
  <si>
    <t>PRADO</t>
  </si>
  <si>
    <t>42441BF9DB7E776980C924825B3E5C83</t>
  </si>
  <si>
    <t>110121</t>
  </si>
  <si>
    <t>JOSE CARLOS</t>
  </si>
  <si>
    <t>JOSE CARLOS IBARRA ANDRADE</t>
  </si>
  <si>
    <t>1D694E4EAC5ECEA833BF8D764FAE4433</t>
  </si>
  <si>
    <t>108753</t>
  </si>
  <si>
    <t>SNACK MEXICANO</t>
  </si>
  <si>
    <t>34A70BD7F8524D1F013ED3485820F3ED</t>
  </si>
  <si>
    <t>108811</t>
  </si>
  <si>
    <t>VILLAS</t>
  </si>
  <si>
    <t>RAFAEL CUEVA GUITRON</t>
  </si>
  <si>
    <t>RANCHO EL NAVIO</t>
  </si>
  <si>
    <t>5466.45</t>
  </si>
  <si>
    <t>7C953A20D24ED1CC6508899D2B44CBD3</t>
  </si>
  <si>
    <t>109065</t>
  </si>
  <si>
    <t>1C96F423827A4E814BF21595445FDED7</t>
  </si>
  <si>
    <t>109070</t>
  </si>
  <si>
    <t>MIRIAN B.</t>
  </si>
  <si>
    <t>AGAVE EXPERIENCE</t>
  </si>
  <si>
    <t>36AA61C28FF33ABDB9B0FA988F3A2938</t>
  </si>
  <si>
    <t>109731</t>
  </si>
  <si>
    <t>SPA BASALTO</t>
  </si>
  <si>
    <t>0C186A276647A43367AC4B6394994DB3</t>
  </si>
  <si>
    <t>108337</t>
  </si>
  <si>
    <t>HECTOR MANUEL HERNANDEZ RAMOS</t>
  </si>
  <si>
    <t>9E4276D0FC4C98AB540225FA728FF69E</t>
  </si>
  <si>
    <t>108377</t>
  </si>
  <si>
    <t>BUNGALOWS, CONDOMINIO, VILLAS, MSTR SUITE</t>
  </si>
  <si>
    <t>IXCHEL</t>
  </si>
  <si>
    <t>IXCHEL MARTINEZ HERNANDEZ</t>
  </si>
  <si>
    <t>5478.32</t>
  </si>
  <si>
    <t>C1C08A467A48CFE2133274A10FED45A8</t>
  </si>
  <si>
    <t>110168</t>
  </si>
  <si>
    <t>ALEJANDRO BACA SUAREZ</t>
  </si>
  <si>
    <t>8F938226BBDB7AD5D27BE983803BB06D</t>
  </si>
  <si>
    <t>110299</t>
  </si>
  <si>
    <t>MARIA MAGDALENA</t>
  </si>
  <si>
    <t>MARIA MAGDALENA PEÑA RUBIO</t>
  </si>
  <si>
    <t>F5EF7237357925C959528BF4BD549F5B</t>
  </si>
  <si>
    <t>108554</t>
  </si>
  <si>
    <t>KARINA SEDANO ROBLES</t>
  </si>
  <si>
    <t>804A7ADEEB659C50619B9B40EBD73DA0</t>
  </si>
  <si>
    <t>108716</t>
  </si>
  <si>
    <t>ALMA LETICIA</t>
  </si>
  <si>
    <t>L´ARTESANA</t>
  </si>
  <si>
    <t>601568A16896C1C8FD5B800ACD32104E</t>
  </si>
  <si>
    <t>108925</t>
  </si>
  <si>
    <t>DORALI ELIZABETH</t>
  </si>
  <si>
    <t>EL GUAMUCHILITO BADEBA</t>
  </si>
  <si>
    <t>4264.02</t>
  </si>
  <si>
    <t>5EBC6C8399A04215004AE355BB074D35</t>
  </si>
  <si>
    <t>110696</t>
  </si>
  <si>
    <t>PARAWINGS SAN VICENTE</t>
  </si>
  <si>
    <t>5837405242A32B0DB5BAA68CFB03D979</t>
  </si>
  <si>
    <t>110925</t>
  </si>
  <si>
    <t>844.56</t>
  </si>
  <si>
    <t>0909D5DA20B5006FC4913C9560B24587</t>
  </si>
  <si>
    <t>111141</t>
  </si>
  <si>
    <t>BRAMBILA</t>
  </si>
  <si>
    <t>CATALINA PELAYO BRAMBILA</t>
  </si>
  <si>
    <t>9FF937548AC5D3A23FAAB7786571A368</t>
  </si>
  <si>
    <t>111076</t>
  </si>
  <si>
    <t>CERVANDO</t>
  </si>
  <si>
    <t>MORA CHAVEZ CERVANDO</t>
  </si>
  <si>
    <t>5628.8</t>
  </si>
  <si>
    <t>149ED79B5C2E9F1E07B37AA0487FF4E5</t>
  </si>
  <si>
    <t>111113</t>
  </si>
  <si>
    <t>ZULMA LETICIA</t>
  </si>
  <si>
    <t>ZULMA LETICIA PADILLA GALINDO</t>
  </si>
  <si>
    <t>8A90442323C4DADBC863AFD517B23CE4</t>
  </si>
  <si>
    <t>110924</t>
  </si>
  <si>
    <t>1189.47</t>
  </si>
  <si>
    <t>720ABEF1C388DBB6D5525B3DC775CC1F</t>
  </si>
  <si>
    <t>111162</t>
  </si>
  <si>
    <t>GRECIA CARMIN</t>
  </si>
  <si>
    <t>GRECIA CARMIN RODRIGUEZ ACOSTA</t>
  </si>
  <si>
    <t>5A25DF1C3F64ED1CEB8866526E490647</t>
  </si>
  <si>
    <t>111164</t>
  </si>
  <si>
    <t>ANA MARIELA</t>
  </si>
  <si>
    <t>MADRIGAL DOMINGUEZ ANA MARIELA</t>
  </si>
  <si>
    <t>ANA MARIELA MADRIGAL DOMINGUEZ</t>
  </si>
  <si>
    <t>FE9B16778F5F1B3048FC4ED82E682B1E</t>
  </si>
  <si>
    <t>442</t>
  </si>
  <si>
    <t>NESTOR</t>
  </si>
  <si>
    <t>RESTAURANT TITIS</t>
  </si>
  <si>
    <t>583DEA1FE79BEEFD21EC886B1186DB7D</t>
  </si>
  <si>
    <t>601</t>
  </si>
  <si>
    <t>TORTILLERIA GOMEZ</t>
  </si>
  <si>
    <t>1A3896E59C92C6435F61456D712B78ED</t>
  </si>
  <si>
    <t>47</t>
  </si>
  <si>
    <t>ADOLFO</t>
  </si>
  <si>
    <t>CAFE Y PASTELES ARMONIA</t>
  </si>
  <si>
    <t>3883E0217B95804440A4BB1F8F98F185</t>
  </si>
  <si>
    <t>111151</t>
  </si>
  <si>
    <t>JOSE ALONSO</t>
  </si>
  <si>
    <t>JOSE ALONSO CHACON GARCIA</t>
  </si>
  <si>
    <t>950D4075F85D85E9D08F4E7902544799</t>
  </si>
  <si>
    <t>110899</t>
  </si>
  <si>
    <t>ERENDIRA KARINA</t>
  </si>
  <si>
    <t>ERENDIRA KARINA MEDINA CALDERON</t>
  </si>
  <si>
    <t>2505.85</t>
  </si>
  <si>
    <t>10411CDA485FBBA47F1DD40CD4BB55BE</t>
  </si>
  <si>
    <t>110903</t>
  </si>
  <si>
    <t>PRISA</t>
  </si>
  <si>
    <t>5550.86</t>
  </si>
  <si>
    <t>F4C755C1A456B8F9A12ED560212A5610</t>
  </si>
  <si>
    <t>811</t>
  </si>
  <si>
    <t>MAGDALENA</t>
  </si>
  <si>
    <t>PURIFICADORA SOLEI</t>
  </si>
  <si>
    <t>8515.26</t>
  </si>
  <si>
    <t>B62F75DEEA9A6D256D9E7A99647D271A</t>
  </si>
  <si>
    <t>1211</t>
  </si>
  <si>
    <t>1F917AA2DD2876A87D0659158B13E822</t>
  </si>
  <si>
    <t>1385</t>
  </si>
  <si>
    <t>386083.2</t>
  </si>
  <si>
    <t>C2D2DE6855C03A44D8C18C12FFE99E5A</t>
  </si>
  <si>
    <t>1372</t>
  </si>
  <si>
    <t>BB63C543E4E70DC03A2C81CD5AB3B557</t>
  </si>
  <si>
    <t>TTNV48</t>
  </si>
  <si>
    <t>CUADROS EN POPOTILLO</t>
  </si>
  <si>
    <t>https://transparencia.bahiadebanderas.gob.mx/ARTICULO33/XXVII/2022/CUARTO%20TR%202022/PADRON%20Y%20LICENCIAS/COMERCIO%20INFORMAL/TTNV/TTNV48.pdf</t>
  </si>
  <si>
    <t>B9587ED0B8B41BEBB452A511E7C0AD6D</t>
  </si>
  <si>
    <t>8542D662D0074BEBF1E862CE0C41893A</t>
  </si>
  <si>
    <t>1431387</t>
  </si>
  <si>
    <t>REVERIANO</t>
  </si>
  <si>
    <t>REVERIANO RODRGIUEZ SAUCEDO</t>
  </si>
  <si>
    <t>https://transparencia.bahiadebanderas.gob.mx/ARTICULO33/XXII/2023/1ER%20TR%202023/COMERCIO%20INFORMAL/J-%201431387.pdf</t>
  </si>
  <si>
    <t>8DA3E7238750C0470F30F275FE8A11E6</t>
  </si>
  <si>
    <t>AD52608126B7BE86B821FFEB68472843</t>
  </si>
  <si>
    <t>03749AE99FA32136BCC9E181B291198D</t>
  </si>
  <si>
    <t>89E8BE9D12C41D0636D34AECDAFA4421</t>
  </si>
  <si>
    <t>TTNV41</t>
  </si>
  <si>
    <t>B9D1E2CAC1CAEA477D5B9C7BFF818446</t>
  </si>
  <si>
    <t>TTNV18</t>
  </si>
  <si>
    <t>ROPA DE PLAYA Y MANTELES</t>
  </si>
  <si>
    <t>ELVA</t>
  </si>
  <si>
    <t>BAUTISTA ROJAS ELVA</t>
  </si>
  <si>
    <t>https://transparencia.bahiadebanderas.gob.mx/ARTICULO33/XXVII/2022/CUARTO%20TR%202022/PADRON%20Y%20LICENCIAS/COMERCIO%20INFORMAL/TTNV/TTNV18.pdf</t>
  </si>
  <si>
    <t>9FA48360189DA9DD187BE88C3DDC905C</t>
  </si>
  <si>
    <t>0F655977F688D79AA94ABF151F7930CD</t>
  </si>
  <si>
    <t>TTNV63</t>
  </si>
  <si>
    <t>474D5D6C33A9EF4B850B0569A035A852</t>
  </si>
  <si>
    <t>TTNV36</t>
  </si>
  <si>
    <t>D847A3074F92F727B32CDE35CDDBFF88</t>
  </si>
  <si>
    <t>TTNV82</t>
  </si>
  <si>
    <t>05ED0C10E1EC21062E834E6E8D4FBBA7</t>
  </si>
  <si>
    <t>0000104662</t>
  </si>
  <si>
    <t>86B0873CB1D8B402B157F8B3924E2BE7</t>
  </si>
  <si>
    <t>0000009589</t>
  </si>
  <si>
    <t>BRICEÑO</t>
  </si>
  <si>
    <t>BILLAR BRICEÑO</t>
  </si>
  <si>
    <t>6119.65</t>
  </si>
  <si>
    <t>44A459644C51FA6CF76C7185588CD7B8</t>
  </si>
  <si>
    <t>0000004675</t>
  </si>
  <si>
    <t>CAB308FBE1087B9B966DD71A1A684D39</t>
  </si>
  <si>
    <t>0000002401</t>
  </si>
  <si>
    <t>MARTHA YOLANDA</t>
  </si>
  <si>
    <t>MARTHA YOLANDA SALCEDO FLETES</t>
  </si>
  <si>
    <t>8217.06</t>
  </si>
  <si>
    <t>4CEB8883B334EAB4BA1A1C4F56B76E51</t>
  </si>
  <si>
    <t>0000000503</t>
  </si>
  <si>
    <t>MARTHA ALICIA</t>
  </si>
  <si>
    <t>BOUTIQUE MICHELLE</t>
  </si>
  <si>
    <t>ABE27E21F26E0937E4836B3A85C04AF9</t>
  </si>
  <si>
    <t>TTNV178</t>
  </si>
  <si>
    <t>BISUTERIA DE CHAQUIRA</t>
  </si>
  <si>
    <t>SHEVTSOVA</t>
  </si>
  <si>
    <t>IRYNA</t>
  </si>
  <si>
    <t>SHEVTSOVA IRYNA</t>
  </si>
  <si>
    <t>https://transparencia.bahiadebanderas.gob.mx/ARTICULO33/XXVII/2022/CUARTO%20TR%202022/PADRON%20Y%20LICENCIAS/COMERCIO%20INFORMAL/TTNV/TTNV178.pdf</t>
  </si>
  <si>
    <t>76201D6F9DB23E760646B4F718CB718D</t>
  </si>
  <si>
    <t>TTNV104</t>
  </si>
  <si>
    <t>https://transparencia.bahiadebanderas.gob.mx/ARTICULO33/XXVII/2022/CUARTO%20TR%202022/PADRON%20Y%20LICENCIAS/COMERCIO%20INFORMAL/TTNV/TTNV104.pdf</t>
  </si>
  <si>
    <t>EF42D290D0ED6696B467A94D8A008D1A</t>
  </si>
  <si>
    <t>TTNV106</t>
  </si>
  <si>
    <t>MANUEL ANTONIO</t>
  </si>
  <si>
    <t>CB391B2E8E23C8B758AA3CA055B5383E</t>
  </si>
  <si>
    <t>0000109954</t>
  </si>
  <si>
    <t>JOSE ANGEL</t>
  </si>
  <si>
    <t>FERRETERIA MALINAL</t>
  </si>
  <si>
    <t>82F5D2B98A079B8AF27917B08F53E025</t>
  </si>
  <si>
    <t>0000109869</t>
  </si>
  <si>
    <t>FERRELECTRICOS</t>
  </si>
  <si>
    <t>MAYOREO ELECTRICO ORNELAS</t>
  </si>
  <si>
    <t>45650C450464F548BEDC501BD5C8B567</t>
  </si>
  <si>
    <t>0000108118</t>
  </si>
  <si>
    <t>PV SAYULITA REVOLUCION</t>
  </si>
  <si>
    <t>D47BE4B66799DA461A858D194DB419D6</t>
  </si>
  <si>
    <t>0000105658</t>
  </si>
  <si>
    <t>LUZ DE MAR</t>
  </si>
  <si>
    <t>0CEF5BB2D1E2E38195318FFD401BBC49</t>
  </si>
  <si>
    <t>0000104591</t>
  </si>
  <si>
    <t>ANGEL UBALDO</t>
  </si>
  <si>
    <t>REFACCIONARIA SANTOS</t>
  </si>
  <si>
    <t>97F73BA5CEDD355B09850AEF78D39FFB</t>
  </si>
  <si>
    <t>0000102783</t>
  </si>
  <si>
    <t>6EDF863ECA9B76467244B0A2AB7F41B8</t>
  </si>
  <si>
    <t>0000110639</t>
  </si>
  <si>
    <t>ESLUZ MARIA</t>
  </si>
  <si>
    <t>LUZ MARIA ESCALANTE DE LA ROSA</t>
  </si>
  <si>
    <t>B28A36269851DA09F10BF50B5AF0790D</t>
  </si>
  <si>
    <t>0000109728</t>
  </si>
  <si>
    <t>POLLOS LLILLO*S</t>
  </si>
  <si>
    <t>4A324DBC959603085D9320D50D8F9FB5</t>
  </si>
  <si>
    <t>0000109653</t>
  </si>
  <si>
    <t>FARMACIA PV PUNTA DE MITA IV</t>
  </si>
  <si>
    <t>139EEC461C41C6CBE1E7892B1A208EDA</t>
  </si>
  <si>
    <t>0000107110</t>
  </si>
  <si>
    <t>18274.42</t>
  </si>
  <si>
    <t>A170C7C4F4486A42762167C98A88EC94</t>
  </si>
  <si>
    <t>0000103294</t>
  </si>
  <si>
    <t>SALVADOR ALEJANDRO</t>
  </si>
  <si>
    <t>CUBAN TOBACCO SHOP</t>
  </si>
  <si>
    <t>3FA8485FF20BBC9D05CB95002D273588</t>
  </si>
  <si>
    <t>0000102771</t>
  </si>
  <si>
    <t>GUILLAUME</t>
  </si>
  <si>
    <t>DEMAY</t>
  </si>
  <si>
    <t>DELICES DE FRANCE</t>
  </si>
  <si>
    <t>BCD71E079EEA4E2B8D1B0527FF46C9B9</t>
  </si>
  <si>
    <t>0000008675</t>
  </si>
  <si>
    <t>895E19A2253BBF0D7D2E0AD66E55A25F</t>
  </si>
  <si>
    <t>0000000048</t>
  </si>
  <si>
    <t>JOSE MANUEL DE NIZ PRECIADO</t>
  </si>
  <si>
    <t>VIVERO JARDIN LAS REYNAS</t>
  </si>
  <si>
    <t>6F3AC88704881E51B025795856503D43</t>
  </si>
  <si>
    <t>0000109389</t>
  </si>
  <si>
    <t>EVA VIRGINIA</t>
  </si>
  <si>
    <t>GONZALEZ ROBLES EVA VIRGINIA</t>
  </si>
  <si>
    <t>3FB5B03CED153AE075CC97C6F1DD4636</t>
  </si>
  <si>
    <t>0000109392</t>
  </si>
  <si>
    <t>KARLA ISABEL</t>
  </si>
  <si>
    <t>2 GO 2</t>
  </si>
  <si>
    <t>F6BAB62B5756874A20A553701C2F7998</t>
  </si>
  <si>
    <t>0000108543</t>
  </si>
  <si>
    <t>ALICIA GUADALUPE</t>
  </si>
  <si>
    <t>ALICIA GUADALUPE RUIZ ALVARADO</t>
  </si>
  <si>
    <t>C26179A665084A2BCD43582629DA0173</t>
  </si>
  <si>
    <t>0000108544</t>
  </si>
  <si>
    <t>DENTAL BIOESTHETIC</t>
  </si>
  <si>
    <t>37BC9D0D4C20CAC7240D3D524A086CBE</t>
  </si>
  <si>
    <t>0000108036</t>
  </si>
  <si>
    <t>KARLA LARA MONTAÑO</t>
  </si>
  <si>
    <t>3606.25</t>
  </si>
  <si>
    <t>F8B1B73FE2E376655C87D1C34F124C17</t>
  </si>
  <si>
    <t>0000107641</t>
  </si>
  <si>
    <t>INFANTE</t>
  </si>
  <si>
    <t>LA GALERA CIGAR</t>
  </si>
  <si>
    <t>17470.21</t>
  </si>
  <si>
    <t>2872D2BA84A6A828C2319C44E94E088E</t>
  </si>
  <si>
    <t>0000102751</t>
  </si>
  <si>
    <t>LINDA SUSANA</t>
  </si>
  <si>
    <t>MEDELLIN</t>
  </si>
  <si>
    <t>GRANADOS</t>
  </si>
  <si>
    <t>TAQUERIA LINDA´S</t>
  </si>
  <si>
    <t>457.1</t>
  </si>
  <si>
    <t>6D63A62F681338A2655FF76456038071</t>
  </si>
  <si>
    <t>0000009380</t>
  </si>
  <si>
    <t>PROTECCION EN COLOR DE VALLARTA S.A. DE C.V.</t>
  </si>
  <si>
    <t>PINTURAS DUPONT</t>
  </si>
  <si>
    <t>5D1E3A1E4E299999AF3D47146B4F7F45</t>
  </si>
  <si>
    <t>0000007345</t>
  </si>
  <si>
    <t>EF39F7544F21955FA53B66D64F178497</t>
  </si>
  <si>
    <t>0000007522</t>
  </si>
  <si>
    <t>MEXICO REAL ESTATE NETWORK S.A. DE C.V.</t>
  </si>
  <si>
    <t>A300AF7BF9B987DAC08D1937B80AFA39</t>
  </si>
  <si>
    <t>0000002123</t>
  </si>
  <si>
    <t>HOTEL SAN VICENTE</t>
  </si>
  <si>
    <t>13037.44</t>
  </si>
  <si>
    <t>BC186C07E85022B38B55FDAE96AC2D7C</t>
  </si>
  <si>
    <t>0000002131</t>
  </si>
  <si>
    <t>B4B75ECCB7E1C49E275458BBC3D62023</t>
  </si>
  <si>
    <t>TTNV160</t>
  </si>
  <si>
    <t>CALZADO ORTOPEDICO ARTESANAL</t>
  </si>
  <si>
    <t>RODRIGUEZ CISNEROS MARIA CRISTINA</t>
  </si>
  <si>
    <t>https://transparencia.bahiadebanderas.gob.mx/ARTICULO33/XXVII/2022/CUARTO%20TR%202022/PADRON%20Y%20LICENCIAS/COMERCIO%20INFORMAL/TTNV/TTNV160.pdf</t>
  </si>
  <si>
    <t>41852EB2205571D71E1B0F39FB8D2E8B</t>
  </si>
  <si>
    <t>0000109458</t>
  </si>
  <si>
    <t>CIA SHERWIN WILLIAMS, S.A. DE C.V.</t>
  </si>
  <si>
    <t>SHERWIN WILLIAMS</t>
  </si>
  <si>
    <t>743816AC43D6D26A084E4665D5EBDC06</t>
  </si>
  <si>
    <t>0000111097</t>
  </si>
  <si>
    <t>3331.78</t>
  </si>
  <si>
    <t>113CD11846E85CA667610C7090A9E906</t>
  </si>
  <si>
    <t>0000107082</t>
  </si>
  <si>
    <t>45DB2BB194D9A1EB05A1D70CC3508429</t>
  </si>
  <si>
    <t>0000106494</t>
  </si>
  <si>
    <t>JOSE LUIS MARISCAL CARDENAS</t>
  </si>
  <si>
    <t>ACCA2012D730449063004150AC3E5714</t>
  </si>
  <si>
    <t>0000106061</t>
  </si>
  <si>
    <t>FARMACIA PV 3.14</t>
  </si>
  <si>
    <t>2A4EAA2215743F0165DAEEEEF47E4944</t>
  </si>
  <si>
    <t>0000105539</t>
  </si>
  <si>
    <t>CENOVIA</t>
  </si>
  <si>
    <t>GINE MEDICA</t>
  </si>
  <si>
    <t>C75A97CC56635FCFE89E59017F02A4C1</t>
  </si>
  <si>
    <t>0000104020</t>
  </si>
  <si>
    <t>5B7DFB19BA47287C0B14024059C8677E</t>
  </si>
  <si>
    <t>0000104021</t>
  </si>
  <si>
    <t>1E3B3CB6B8DC34AEFB354DB0DB45ECEA</t>
  </si>
  <si>
    <t>0000104022</t>
  </si>
  <si>
    <t>04305D009DAF3B8FFE00E60E74F06083</t>
  </si>
  <si>
    <t>0000103172</t>
  </si>
  <si>
    <t>E843780EC23D94F19A11E1B6243DF702</t>
  </si>
  <si>
    <t>0000008535</t>
  </si>
  <si>
    <t>AVITIA</t>
  </si>
  <si>
    <t>QUESOS DE MICHOACAN</t>
  </si>
  <si>
    <t>2D9E24AD5F462CFE9E984C26B8E91D8E</t>
  </si>
  <si>
    <t>TTNV230</t>
  </si>
  <si>
    <t>PAOLA ALEJANDRA</t>
  </si>
  <si>
    <t>4DE5F6D1F376920CD1A1A1E7EA74D042</t>
  </si>
  <si>
    <t>TTNV153</t>
  </si>
  <si>
    <t>https://transparencia.bahiadebanderas.gob.mx/ARTICULO33/XXVII/2022/CUARTO%20TR%202022/PADRON%20Y%20LICENCIAS/COMERCIO%20INFORMAL/TTNV/TTNV153.pdf</t>
  </si>
  <si>
    <t>97455A145E50A1B7932AC0EF2367E97F</t>
  </si>
  <si>
    <t>0000108465</t>
  </si>
  <si>
    <t>TERESA PROPERTY MANAGER</t>
  </si>
  <si>
    <t>157D29D54C5F5149D148A33867AE787A</t>
  </si>
  <si>
    <t>0000106437</t>
  </si>
  <si>
    <t>99F65CE59D5FED02D08D855A0AD1D8DA</t>
  </si>
  <si>
    <t>0000106450</t>
  </si>
  <si>
    <t>PVLIMAC S.A. DE C.V</t>
  </si>
  <si>
    <t>28B94C133462CC4EE887ECD1991986F0</t>
  </si>
  <si>
    <t>0000105537</t>
  </si>
  <si>
    <t>MORE AMOR POR FAVOR S. DE RL DE CV</t>
  </si>
  <si>
    <t>AMOR BOUTIQUE HOTEL</t>
  </si>
  <si>
    <t>40067.98</t>
  </si>
  <si>
    <t>84E446227757539B97C4E0CFD9C742A8</t>
  </si>
  <si>
    <t>0000105119</t>
  </si>
  <si>
    <t>ARIANNA</t>
  </si>
  <si>
    <t>TIENDA DE ROPA NOU</t>
  </si>
  <si>
    <t>59FEDECA18C910A3131ECC1665B76BD0</t>
  </si>
  <si>
    <t>0000103166</t>
  </si>
  <si>
    <t>53957314C3A8AAC5C38CA7136B48B377</t>
  </si>
  <si>
    <t>0000110330</t>
  </si>
  <si>
    <t>QUIROPRACTICO</t>
  </si>
  <si>
    <t>VILLAGOMEZ</t>
  </si>
  <si>
    <t>CONSULTORIO PURA VIDA</t>
  </si>
  <si>
    <t>150ACDB48B6AA817F8A1EB5164EB622D</t>
  </si>
  <si>
    <t>0000110137</t>
  </si>
  <si>
    <t>ROSAS ISAAC</t>
  </si>
  <si>
    <t>MARTIN WILLIAMS</t>
  </si>
  <si>
    <t>PESCADERIA CHAKA</t>
  </si>
  <si>
    <t>B3AA2240F6D8BFE3615ECAACD05C7016</t>
  </si>
  <si>
    <t>0000111062</t>
  </si>
  <si>
    <t>FARMACIA PV PUNTA MITA V</t>
  </si>
  <si>
    <t>442A7AC977A5EFCC4F9387C3ABC48A60</t>
  </si>
  <si>
    <t>0000111060</t>
  </si>
  <si>
    <t>FARMACIA PV BUCERIAS VIII</t>
  </si>
  <si>
    <t>C25F852686709FEFFC27444268F323FA</t>
  </si>
  <si>
    <t>0000105078</t>
  </si>
  <si>
    <t>BERTHA LETICIA</t>
  </si>
  <si>
    <t>PINTURAS PRISA</t>
  </si>
  <si>
    <t>63C63A7869D43A9C13634F6958C7B187</t>
  </si>
  <si>
    <t>0000103869</t>
  </si>
  <si>
    <t>AAAD40153E2F4457B8D760BDA8569294</t>
  </si>
  <si>
    <t>0000010186</t>
  </si>
  <si>
    <t>EDUARDO ADALBERTO</t>
  </si>
  <si>
    <t>VINOS Y LICORES LOS AGAVES</t>
  </si>
  <si>
    <t>7509.73</t>
  </si>
  <si>
    <t>33987F681D87DCFF16DA1EC3AAB353AE</t>
  </si>
  <si>
    <t>0000009096</t>
  </si>
  <si>
    <t>ELIZABET</t>
  </si>
  <si>
    <t>ELIZABET PEÑALOZA RIVERA</t>
  </si>
  <si>
    <t>41AC05D1495832A0BCBCFC89ECCFDE2D</t>
  </si>
  <si>
    <t>0000008456</t>
  </si>
  <si>
    <t>7C62D5112422FC299E2E8F1C0814EA4A</t>
  </si>
  <si>
    <t>0000111102</t>
  </si>
  <si>
    <t>2873.38</t>
  </si>
  <si>
    <t>7E81E8D8C1F6AF6BC8731471A7BD5CC5</t>
  </si>
  <si>
    <t>0000107470</t>
  </si>
  <si>
    <t>STAR ROCK</t>
  </si>
  <si>
    <t>F97C9AF1A822464F00AAB8A4F23C6D53</t>
  </si>
  <si>
    <t>0000107020</t>
  </si>
  <si>
    <t>IVANY EDITH</t>
  </si>
  <si>
    <t>IVANY EDITH MENDOZA FLORES</t>
  </si>
  <si>
    <t>DBD5C47E764C49D8B6EB7063E0FEEAAF</t>
  </si>
  <si>
    <t>0000103160</t>
  </si>
  <si>
    <t>RESTAURANT MEXICANO CUATE PANCHO</t>
  </si>
  <si>
    <t>DD0E899E8E5B9FFFAEE496F7456A99EE</t>
  </si>
  <si>
    <t>0000009996</t>
  </si>
  <si>
    <t>JORGE MARIO</t>
  </si>
  <si>
    <t>JORGE MARIO CAMARENA DURAZO</t>
  </si>
  <si>
    <t>395787054F351DD476D9EFD4944EC28E</t>
  </si>
  <si>
    <t>0000010136</t>
  </si>
  <si>
    <t>MARIA DE LOURDES LOPEZ CUEVAS</t>
  </si>
  <si>
    <t>C4E7147CE3C1964B32BAC7831ED66856</t>
  </si>
  <si>
    <t>0000109995</t>
  </si>
  <si>
    <t>MARIANA ELIZABETH</t>
  </si>
  <si>
    <t>BETANCOURT</t>
  </si>
  <si>
    <t>TAQUERIA EL CRUCERO</t>
  </si>
  <si>
    <t>48E7129B87C1A9785B270B24B7F5F9D4</t>
  </si>
  <si>
    <t>0000111040</t>
  </si>
  <si>
    <t>BB017E2D45A896EE718779D5447401C1</t>
  </si>
  <si>
    <t>0000111043</t>
  </si>
  <si>
    <t>MIGUEL ANGEL RUIZ ARREOLA</t>
  </si>
  <si>
    <t>8312C249311135FC3332A893A0360D6A</t>
  </si>
  <si>
    <t>0000107467</t>
  </si>
  <si>
    <t>ROOF TOP STAR PRESTIGE</t>
  </si>
  <si>
    <t>459A62661DD679126A001D6DE7B9A6BA</t>
  </si>
  <si>
    <t>0000104965</t>
  </si>
  <si>
    <t>FARMACIA PV VARADERO</t>
  </si>
  <si>
    <t>13C89A23FC65D4AD8CB739D3887F7E35</t>
  </si>
  <si>
    <t>0000104183</t>
  </si>
  <si>
    <t>LUIS JAVIER</t>
  </si>
  <si>
    <t>MALLAS SOMBRAS RIVIERA</t>
  </si>
  <si>
    <t>27B33B07D5E9CE4CB3C9C4C1735E8984</t>
  </si>
  <si>
    <t>0000104009</t>
  </si>
  <si>
    <t>D1D569EF11DC90732CA913A778018443</t>
  </si>
  <si>
    <t>0000007052</t>
  </si>
  <si>
    <t>BAZAR DON NACHO</t>
  </si>
  <si>
    <t>8340.3</t>
  </si>
  <si>
    <t>49AF9D3EB106A7FF872043648367C4F8</t>
  </si>
  <si>
    <t>TTNV218</t>
  </si>
  <si>
    <t>TRAJES DE BAÑO Y PAREOS</t>
  </si>
  <si>
    <t>MONDRAGON MEDINA YOLANDA</t>
  </si>
  <si>
    <t>https://transparencia.bahiadebanderas.gob.mx/ARTICULO33/XXII/2023/1ER%20TR%202023/COMERCIO%20INFORMAL/MIRANDA%20YOLANDA.pdf</t>
  </si>
  <si>
    <t>1D8F0A183EC54E67FBF25DBCA4028783</t>
  </si>
  <si>
    <t>TTNV142</t>
  </si>
  <si>
    <t>05B4B7336C17361990B45E64F922428B</t>
  </si>
  <si>
    <t>0000105917</t>
  </si>
  <si>
    <t>ISIDRO</t>
  </si>
  <si>
    <t>REFACCIONARIA GUCI</t>
  </si>
  <si>
    <t>5563.54</t>
  </si>
  <si>
    <t>4A152D7251185AB0F2FEBE4C1DC78AB6</t>
  </si>
  <si>
    <t>0000008174</t>
  </si>
  <si>
    <t>MARIA NOEMI</t>
  </si>
  <si>
    <t>ABARROTES NOEMI</t>
  </si>
  <si>
    <t>7CBBA72C7A84F0E08D6C4AAE5274F950</t>
  </si>
  <si>
    <t>0000006922</t>
  </si>
  <si>
    <t>JOSE CANDELARIO</t>
  </si>
  <si>
    <t>B32CB23096A3B79BB47626005A5F9DBF</t>
  </si>
  <si>
    <t>0000001492</t>
  </si>
  <si>
    <t>AGROQUIMICOS CORITA S.A DE C.V.</t>
  </si>
  <si>
    <t>EA49234D3FDA72D67DEAA40E44D33E2F</t>
  </si>
  <si>
    <t>TTNV215</t>
  </si>
  <si>
    <t>https://transparencia.bahiadebanderas.gob.mx/ARTICULO33/XXII/2023/1ER%20TR%202023/COMERCIO%20INFORMAL/MENDOZA%20PAOLA.pdf</t>
  </si>
  <si>
    <t>3D98F0A0A77373BF943E0E80491E1187</t>
  </si>
  <si>
    <t>TTNV216</t>
  </si>
  <si>
    <t>MIGUELEZ FERNANDEZ ANA MARIA</t>
  </si>
  <si>
    <t>https://transparencia.bahiadebanderas.gob.mx/ARTICULO33/XXII/2023/1ER%20TR%202023/COMERCIO%20INFORMAL/ANA%20MARIA.pdf</t>
  </si>
  <si>
    <t>BB14A6A14992744A09D0435D742552AC</t>
  </si>
  <si>
    <t>TTNV217</t>
  </si>
  <si>
    <t>https://transparencia.bahiadebanderas.gob.mx/ARTICULO33/XXII/2023/1ER%20TR%202023/COMERCIO%20INFORMAL/MIRANDA%20RITA.pdf</t>
  </si>
  <si>
    <t>BD7F8CD0B412B0F6882C2712960C665C</t>
  </si>
  <si>
    <t>0000111016</t>
  </si>
  <si>
    <t>SABRINA J</t>
  </si>
  <si>
    <t>TORREBLANCA</t>
  </si>
  <si>
    <t>SABRINA J TORREBLANCA</t>
  </si>
  <si>
    <t>3667.93</t>
  </si>
  <si>
    <t>70A451C9CCCD98CF97DF793F4E80510D</t>
  </si>
  <si>
    <t>0000107391</t>
  </si>
  <si>
    <t>MAIRA ADRIANA</t>
  </si>
  <si>
    <t>MARTIN DEL CAMPO</t>
  </si>
  <si>
    <t>MAIRA ADRIANA MARTIN DEL CAMPO DIAZ</t>
  </si>
  <si>
    <t>D19B9A204E3A4E5B6B04B5EF2514D8AA</t>
  </si>
  <si>
    <t>0000107412</t>
  </si>
  <si>
    <t>CALIXTO</t>
  </si>
  <si>
    <t>BAHENA</t>
  </si>
  <si>
    <t>LAVANDERIA DANY</t>
  </si>
  <si>
    <t>7C7454F26908064D3783C71A9A67C138</t>
  </si>
  <si>
    <t>0000105906</t>
  </si>
  <si>
    <t>FUNERARIA ETERNITY</t>
  </si>
  <si>
    <t>F67FA9DFA57386E65D22725CDAFDC4FA</t>
  </si>
  <si>
    <t>0000104918</t>
  </si>
  <si>
    <t>59CC59FAD58E56036CDDCDF9EE94EC64</t>
  </si>
  <si>
    <t>0000103686</t>
  </si>
  <si>
    <t>DOLCE AMORE</t>
  </si>
  <si>
    <t>50FFC1EC2A24AFC257663B1A968D503C</t>
  </si>
  <si>
    <t>0000103040</t>
  </si>
  <si>
    <t>7D0F2DB15F3F70B815514968B6FF1022</t>
  </si>
  <si>
    <t>0000001405</t>
  </si>
  <si>
    <t>ANA LILIA</t>
  </si>
  <si>
    <t>PAPELERIA HIDALGO</t>
  </si>
  <si>
    <t>F8BE50C8C362BE4ACB51D0B74EEA186E</t>
  </si>
  <si>
    <t>TTNV213</t>
  </si>
  <si>
    <t>https://transparencia.bahiadebanderas.gob.mx/ARTICULO33/XXII/2023/1ER%20TR%202023/COMERCIO%20INFORMAL/JUAREZ%20ELOY.pdf</t>
  </si>
  <si>
    <t>E9F6AC9F69E2CD32362FC8FAC58057D8</t>
  </si>
  <si>
    <t>0000111011</t>
  </si>
  <si>
    <t>NAYELI</t>
  </si>
  <si>
    <t>BETANCOUR</t>
  </si>
  <si>
    <t>DEPOSITO LOS GUEROS</t>
  </si>
  <si>
    <t>93E8B4C91ADBBBC713D318C7F3278967</t>
  </si>
  <si>
    <t>0000111002</t>
  </si>
  <si>
    <t>ICR S.A DE C.V.</t>
  </si>
  <si>
    <t>3678.94</t>
  </si>
  <si>
    <t>7E56745ED2EE077E7AA4E18C8337B44B</t>
  </si>
  <si>
    <t>0000108742</t>
  </si>
  <si>
    <t>MUEBLES PARA COCINA</t>
  </si>
  <si>
    <t>EQUIPOS COCINAS Y MADERAS S.A. DE C.V.</t>
  </si>
  <si>
    <t>EQUIPOS COCINAS Y MADERAS S.A DE C.V.</t>
  </si>
  <si>
    <t>5564.59</t>
  </si>
  <si>
    <t>2AC93A207F1192E061F71B4D533F08FA</t>
  </si>
  <si>
    <t>0000108304</t>
  </si>
  <si>
    <t>SUSAN</t>
  </si>
  <si>
    <t>SANBORN</t>
  </si>
  <si>
    <t>GALERIA TATEHUARI</t>
  </si>
  <si>
    <t>5D1664B490B358BF5EAF5B8CED437994</t>
  </si>
  <si>
    <t>0000107325</t>
  </si>
  <si>
    <t>ABARROTES VERO</t>
  </si>
  <si>
    <t>364E77B3A9AD876508D01FEAD41521A3</t>
  </si>
  <si>
    <t>0000107361</t>
  </si>
  <si>
    <t>ROSA MALLINALI</t>
  </si>
  <si>
    <t>9A974F3E1A71ED54404360D77006F424</t>
  </si>
  <si>
    <t>0000105378</t>
  </si>
  <si>
    <t>TIERRA HUICHOL S. DE RL DE C.V.</t>
  </si>
  <si>
    <t>7A9B8CEE25ECACB0458366B7EDF55EF9</t>
  </si>
  <si>
    <t>0000104882</t>
  </si>
  <si>
    <t>BONILLA</t>
  </si>
  <si>
    <t>6129B1BF92F0E48C9E5378F8BFAAC9DB</t>
  </si>
  <si>
    <t>0000104084</t>
  </si>
  <si>
    <t>MARGARITA GUADALUPE</t>
  </si>
  <si>
    <t>REGALOS PEPE CHUY</t>
  </si>
  <si>
    <t>E5DEDAEA2102AAF7A8B36100347A1BAC</t>
  </si>
  <si>
    <t>0000103593</t>
  </si>
  <si>
    <t>SAMARA MONSERRAT</t>
  </si>
  <si>
    <t>MAMMA MIA</t>
  </si>
  <si>
    <t>B9859E1290BCB1303309BEEF67E1073A</t>
  </si>
  <si>
    <t>0000103016</t>
  </si>
  <si>
    <t>B5A651BB603F92189748122179F3D4C7</t>
  </si>
  <si>
    <t>0000002936</t>
  </si>
  <si>
    <t>0A0BB25CBFF531717764AC1E32570B41</t>
  </si>
  <si>
    <t>TTNV196</t>
  </si>
  <si>
    <t>4DB8CCF486DBAF0F811C2885DB17C3A3</t>
  </si>
  <si>
    <t>0000107842</t>
  </si>
  <si>
    <t>PV PUNTA DE MITA III</t>
  </si>
  <si>
    <t>D22E32FB5AF66AAB290933A271873F68</t>
  </si>
  <si>
    <t>0000104862</t>
  </si>
  <si>
    <t>LINAREZ</t>
  </si>
  <si>
    <t>ABARROTES RUBI</t>
  </si>
  <si>
    <t>6464.18</t>
  </si>
  <si>
    <t>864D8E59C6BF5E883100456DB58A1655</t>
  </si>
  <si>
    <t>0000103975</t>
  </si>
  <si>
    <t>ERIKA GABRIELA</t>
  </si>
  <si>
    <t>CAMELIA</t>
  </si>
  <si>
    <t>60A097F40A50DC5656CF82CA8B57076A</t>
  </si>
  <si>
    <t>0000103574</t>
  </si>
  <si>
    <t>GRUPO MAJOR DE LA BAHIA, S DE RL DE CV</t>
  </si>
  <si>
    <t>7308.04</t>
  </si>
  <si>
    <t>0D353E67944DAD1E7BFD91C1EB0CD34B</t>
  </si>
  <si>
    <t>0000002935</t>
  </si>
  <si>
    <t>PRODUCTOR DE BEBIDAS ALCOHOLICAS</t>
  </si>
  <si>
    <t>9662.39</t>
  </si>
  <si>
    <t>56FA88F24569CE4FFCEB6EDFB21F4718</t>
  </si>
  <si>
    <t>TTNV206</t>
  </si>
  <si>
    <t>https://transparencia.bahiadebanderas.gob.mx/ARTICULO33/XXII/2023/1ER%20TR%202023/COMERCIO%20INFORMAL/GARCIA%20ALBA.pdf</t>
  </si>
  <si>
    <t>987BAC75DD2C9D88B8EB8AB1F7E8EB08</t>
  </si>
  <si>
    <t>TTNV192</t>
  </si>
  <si>
    <t>DFF9A38CC43195AA9490878DF1926CC4</t>
  </si>
  <si>
    <t>0000109325</t>
  </si>
  <si>
    <t>FERNANDO ANATOLIO</t>
  </si>
  <si>
    <t>FERNANDO ANATOLIO GONZALEZ GONZALEZ</t>
  </si>
  <si>
    <t>B327D27F31E24E87BA50C5F27D137314</t>
  </si>
  <si>
    <t>0000110871</t>
  </si>
  <si>
    <t>RAUL LOPEZ RODRIGUEZ</t>
  </si>
  <si>
    <t>1F59D402A5B50747E5749B4E05771E28</t>
  </si>
  <si>
    <t>0000107217</t>
  </si>
  <si>
    <t>ROSA ELVIA</t>
  </si>
  <si>
    <t>ROSA ELVIA ALVAREZ CAMPOS</t>
  </si>
  <si>
    <t>6DF5934333DCA001CC6E2F15B0181F15</t>
  </si>
  <si>
    <t>0000106753</t>
  </si>
  <si>
    <t>AYMAMI</t>
  </si>
  <si>
    <t>FABRICAS DE LEON</t>
  </si>
  <si>
    <t>EECFFD6AAB267D5381A7D56A06332FAB</t>
  </si>
  <si>
    <t>0000105771</t>
  </si>
  <si>
    <t>7495269105BD27BA770AE82895C8D5ED</t>
  </si>
  <si>
    <t>0000105777</t>
  </si>
  <si>
    <t>GRUPO INMOBILIARIO BAY REALTY MEXICO S. DE R.L. DE C.V.</t>
  </si>
  <si>
    <t>BAY REALTY MEXICO</t>
  </si>
  <si>
    <t>469393330DF6EB0C6001DB181FF0C3AB</t>
  </si>
  <si>
    <t>0000008859</t>
  </si>
  <si>
    <t>D9B4E2C32D4A9B3942A701926D208D4E</t>
  </si>
  <si>
    <t>0000000700</t>
  </si>
  <si>
    <t>CAMPING</t>
  </si>
  <si>
    <t>RICHARDSON</t>
  </si>
  <si>
    <t>SERGIO CAMARENA RICHARDSON</t>
  </si>
  <si>
    <t>5526.85</t>
  </si>
  <si>
    <t>10192740241ED9E845728ACAFCCB922A</t>
  </si>
  <si>
    <t>0000109189</t>
  </si>
  <si>
    <t>9D451223F1B416D21BEC0D9D2033EE25</t>
  </si>
  <si>
    <t>0000109137</t>
  </si>
  <si>
    <t>PANCHOS GALERIA</t>
  </si>
  <si>
    <t>A089DEB1EACC5E7D3BD492A63A39A676</t>
  </si>
  <si>
    <t>0000109017</t>
  </si>
  <si>
    <t>GRUPO ALSA</t>
  </si>
  <si>
    <t>6BB7BE7EE58BA6FE1666E92708064AE3</t>
  </si>
  <si>
    <t>0000109031</t>
  </si>
  <si>
    <t>ROMANO</t>
  </si>
  <si>
    <t>A PIECE OF CAKE</t>
  </si>
  <si>
    <t>D5966DFFF160F5CFDB7E65073A7B8D18</t>
  </si>
  <si>
    <t>0000107202</t>
  </si>
  <si>
    <t>JESUS GUTIERREZ OCHOA</t>
  </si>
  <si>
    <t>F9E51DFD8EF2C8B898AFE414CF85F1A4</t>
  </si>
  <si>
    <t>0000104042</t>
  </si>
  <si>
    <t>0BCA5ABB5C945193A5A4B9FEDF56FEA6</t>
  </si>
  <si>
    <t>0000104041</t>
  </si>
  <si>
    <t>DEBE345AB3B7EFDD19D32635AA5A50AA</t>
  </si>
  <si>
    <t>0000008856</t>
  </si>
  <si>
    <t>CRISPY POLLO</t>
  </si>
  <si>
    <t>C76C14221B2C9995A1CE16D6BA808A3D</t>
  </si>
  <si>
    <t>TTNV113</t>
  </si>
  <si>
    <t>MARTIN ARTURO</t>
  </si>
  <si>
    <t>D9E6C93987C993D67897091CB47A231B</t>
  </si>
  <si>
    <t>0000111057</t>
  </si>
  <si>
    <t>FARMACIA PV VILLAS BANDERAS</t>
  </si>
  <si>
    <t>25E4EB69833AD54F8478F571F0C6ABCE</t>
  </si>
  <si>
    <t>0000109179</t>
  </si>
  <si>
    <t>ARIGIO</t>
  </si>
  <si>
    <t>7A8A0147454DA7283994050AB576DAD7</t>
  </si>
  <si>
    <t>0000107179</t>
  </si>
  <si>
    <t>1966.44</t>
  </si>
  <si>
    <t>34329FF50A8116D6F721F884F01D37C0</t>
  </si>
  <si>
    <t>0000103968</t>
  </si>
  <si>
    <t>BF3555154276EA7CD4F438D5E8440842</t>
  </si>
  <si>
    <t>0000008752</t>
  </si>
  <si>
    <t>5287.89</t>
  </si>
  <si>
    <t>1531C3F7F59440EB55EC496B5A3EAEF3</t>
  </si>
  <si>
    <t>0000002449</t>
  </si>
  <si>
    <t>ARELI</t>
  </si>
  <si>
    <t>FERRE DE TODO</t>
  </si>
  <si>
    <t>16A8A36BB15B054FD1C9E962F746BA2D</t>
  </si>
  <si>
    <t>0000111051</t>
  </si>
  <si>
    <t>9B977172644526A98E9CEAC2987D1B7F</t>
  </si>
  <si>
    <t>0000109308</t>
  </si>
  <si>
    <t>CONSTANCIO</t>
  </si>
  <si>
    <t>FLORERIA AZUCENA</t>
  </si>
  <si>
    <t>3317.68</t>
  </si>
  <si>
    <t>03753F73D364D3819720AA69CDEECB1F</t>
  </si>
  <si>
    <t>0000109073</t>
  </si>
  <si>
    <t>LA ESCONDIDA</t>
  </si>
  <si>
    <t>7838.5</t>
  </si>
  <si>
    <t>A8304A178FC892D576F83E5DC899A19C</t>
  </si>
  <si>
    <t>0000108612</t>
  </si>
  <si>
    <t>HEIDY KARIME</t>
  </si>
  <si>
    <t>HEIDY KARIME PRECIADO LOPEZ</t>
  </si>
  <si>
    <t>7F0881DCFD4969C2FE7B9309D4317AF4</t>
  </si>
  <si>
    <t>0000108150</t>
  </si>
  <si>
    <t>ROLAND</t>
  </si>
  <si>
    <t>CALAUDI</t>
  </si>
  <si>
    <t>SAN PANCHO MARINO RESTAURANT</t>
  </si>
  <si>
    <t>FEA580DDD19D627F328DD2BCC24B44A7</t>
  </si>
  <si>
    <t>0000106332</t>
  </si>
  <si>
    <t>ESTRELLA DE MAR</t>
  </si>
  <si>
    <t>30101.92</t>
  </si>
  <si>
    <t>58996A01E2623AE2526C65E6B32A9BCA</t>
  </si>
  <si>
    <t>0000104672</t>
  </si>
  <si>
    <t>MOISES ALEJO</t>
  </si>
  <si>
    <t>BOUTIQUE PAOLA</t>
  </si>
  <si>
    <t>D93674B8BADD22D4E98723673F649648</t>
  </si>
  <si>
    <t>0000111003</t>
  </si>
  <si>
    <t>SHAFER</t>
  </si>
  <si>
    <t>JOSE ANTONIO SHAFER RODRIGUEZ</t>
  </si>
  <si>
    <t>8008C633F99D5245A4376DE25D2B86FB</t>
  </si>
  <si>
    <t>TTNV157</t>
  </si>
  <si>
    <t>TEXTILES DE LANA</t>
  </si>
  <si>
    <t>RICO REYES ISRAEL</t>
  </si>
  <si>
    <t>https://transparencia.bahiadebanderas.gob.mx/ARTICULO33/XXVII/2022/CUARTO%20TR%202022/PADRON%20Y%20LICENCIAS/COMERCIO%20INFORMAL/TTNV/TTNV157.pdf</t>
  </si>
  <si>
    <t>5A10335545F30AD2B94C8C55B9B34914</t>
  </si>
  <si>
    <t>0000110712</t>
  </si>
  <si>
    <t>CARINA</t>
  </si>
  <si>
    <t>LEMARROY</t>
  </si>
  <si>
    <t>CARINA LEMARROY ALARCON</t>
  </si>
  <si>
    <t>1034</t>
  </si>
  <si>
    <t>E26BB389D7986F8EFDE62133DE08B618</t>
  </si>
  <si>
    <t>0000009668</t>
  </si>
  <si>
    <t>JORGE ANTONIO</t>
  </si>
  <si>
    <t>CITYMEDICA</t>
  </si>
  <si>
    <t>1F14CB91A20B551A15F320D667BB94CC</t>
  </si>
  <si>
    <t>185E5EAD622BF8815A05570BD7A262DC</t>
  </si>
  <si>
    <t>18BE437F602045E4BE035792B21951A7</t>
  </si>
  <si>
    <t>04A742728C4FB51FF000FC4D91A7A6A0</t>
  </si>
  <si>
    <t>515EDC36CC78B5A30C68C050122F5360</t>
  </si>
  <si>
    <t>B1FC2ED7595BFA7A96EC822D3B66A4AD</t>
  </si>
  <si>
    <t>0000007749</t>
  </si>
  <si>
    <t>FABRICACION DE PRODUCTOS DE VINILO Y PVC</t>
  </si>
  <si>
    <t>ARQ. ESPACIO S.A DE C.V</t>
  </si>
  <si>
    <t>1417.83</t>
  </si>
  <si>
    <t>C1ECC398226057D860EFC0AFE7A995C3</t>
  </si>
  <si>
    <t>0000009454</t>
  </si>
  <si>
    <t>SAN PANCHO PIZZA</t>
  </si>
  <si>
    <t>8A420C234A8F36266944354BA74E0EEB</t>
  </si>
  <si>
    <t>F70B1C0790FB077D6848FDB2E3018FE5</t>
  </si>
  <si>
    <t>506C0B7EBAF1A08639B6F98A37C741D6</t>
  </si>
  <si>
    <t>0000004827</t>
  </si>
  <si>
    <t>1DE1E53EFCB4040B105309BBD5295C8E</t>
  </si>
  <si>
    <t>478971E1761F6AB553894A4DB32CCB39</t>
  </si>
  <si>
    <t>0000001172</t>
  </si>
  <si>
    <t>JORGE ARMANDO</t>
  </si>
  <si>
    <t>DIAZ TACOS ON THE STREET</t>
  </si>
  <si>
    <t>2B12A0E9F01740959109D1541EE1EAD7</t>
  </si>
  <si>
    <t>0000002835</t>
  </si>
  <si>
    <t>MA. MAGDALENA MARTA</t>
  </si>
  <si>
    <t>LA COCINA DE JORGE</t>
  </si>
  <si>
    <t>C6B831B77182B96B91E1219D02A4046C</t>
  </si>
  <si>
    <t>0000009381</t>
  </si>
  <si>
    <t>7A6F2D28A1A833431196D9365FC99214</t>
  </si>
  <si>
    <t>0000002292</t>
  </si>
  <si>
    <t>JOSE TOMAS</t>
  </si>
  <si>
    <t>ABARROTES TOMY</t>
  </si>
  <si>
    <t>E21212DEDD7F21C484C49F7DAA86F856</t>
  </si>
  <si>
    <t>1B26792520E59AD13C6FA0B1D643C7E8</t>
  </si>
  <si>
    <t>423CD3386C5CB58F070D4F85CE8FB9DA</t>
  </si>
  <si>
    <t>D9C4B0C81FDE51DE72D2E2561FA77BCB</t>
  </si>
  <si>
    <t>13FA67E9FAAB2DA9AEE3B475843EF5E3</t>
  </si>
  <si>
    <t>1FE6119ECB6750095E9953668B608FA0</t>
  </si>
  <si>
    <t>2D204EEE49560732F9DCFC6908BF2A4D</t>
  </si>
  <si>
    <t>F118BC975D75C7392D71A6C2C4CFF6CE</t>
  </si>
  <si>
    <t>C9EB0AD12DF6B214E2EE665FAD9EBA96</t>
  </si>
  <si>
    <t>99498FC9A9EAD5A28B166D06770CEE3D</t>
  </si>
  <si>
    <t>371E2149AF1209887A988F1626542E77</t>
  </si>
  <si>
    <t>TLCMAR30</t>
  </si>
  <si>
    <t>LEOPOLDO</t>
  </si>
  <si>
    <t>CORTES CORTES LEOPOLDO</t>
  </si>
  <si>
    <t>https://transparencia.bahiadebanderas.gob.mx/ARTICULO33/XXVII/2022/CUARTO%20TR%202022/PADRON%20Y%20LICENCIAS/TTLM/TTLM28.pdf</t>
  </si>
  <si>
    <t>A372F502B8176E09C1C01325921C75FE</t>
  </si>
  <si>
    <t>TLCMAR77</t>
  </si>
  <si>
    <t>CHARLES ERNEST</t>
  </si>
  <si>
    <t>LISTÓN</t>
  </si>
  <si>
    <t>LISTÓN TREJO CHARLES ERNEST</t>
  </si>
  <si>
    <t>https://transparencia.bahiadebanderas.gob.mx/ARTICULO33/XXVII/2022/CUARTO%20TR%202022/PADRON%20Y%20LICENCIAS/TTLM/TTLM75.pdf</t>
  </si>
  <si>
    <t>42562080B098748A5C4C55040493630F</t>
  </si>
  <si>
    <t>TLCMAR124</t>
  </si>
  <si>
    <t>RAMÍREZ DELGADILLO GUADALUPE</t>
  </si>
  <si>
    <t>https://transparencia.bahiadebanderas.gob.mx/ARTICULO33/XXVII/2022/CUARTO%20TR%202022/PADRON%20Y%20LICENCIAS/TTLM/TTLM122.pdf</t>
  </si>
  <si>
    <t>22464C1B9334661BC9E4097661FD13DC</t>
  </si>
  <si>
    <t>TRVM46</t>
  </si>
  <si>
    <t>GONZALEZ BAÑUELOS JULIO CESAR</t>
  </si>
  <si>
    <t>https://transparencia.bahiadebanderas.gob.mx/ARTICULO33/XXVII/2022/CUARTO%20TR%202022/PADRON%20Y%20LICENCIAS/COMERCIO%20INFORMAL/TTNV/TTNV64.pdf</t>
  </si>
  <si>
    <t>B610776EF0163C08807B2255A17B9DC6</t>
  </si>
  <si>
    <t>6EAD32E0F3CBC29FAADFC81AF6325E51</t>
  </si>
  <si>
    <t>513E22343B1BB0C772DE49F19FDEA0D0</t>
  </si>
  <si>
    <t>B53E873C26A53D4F161ED651BAA4347B</t>
  </si>
  <si>
    <t>3630175F5D944D11A7430C0EAA05E71A</t>
  </si>
  <si>
    <t>7D6308882817231C4AF50DEBFDBBAD4B</t>
  </si>
  <si>
    <t>TNLMC42</t>
  </si>
  <si>
    <t>ALIMENTOS ORGANICOS P/ MASCOTAS</t>
  </si>
  <si>
    <t>RICHARD</t>
  </si>
  <si>
    <t>RICHARD CALLENS</t>
  </si>
  <si>
    <t>https://transparencia.bahiadebanderas.gob.mx/ARTICULO33/XXVII/2022/CUARTO%20TR%202022/PADRON%20Y%20LICENCIAS/COMERCIO%20INFORMAL/TTB/TTB42.pdf</t>
  </si>
  <si>
    <t>F1BC6E09D47E5DD0B30E73AF17DFCF5F</t>
  </si>
  <si>
    <t>TSF38</t>
  </si>
  <si>
    <t>VEGETALES</t>
  </si>
  <si>
    <t>BRITTA CARMEN</t>
  </si>
  <si>
    <t>HANKAY</t>
  </si>
  <si>
    <t>HANKAY BRITTA CARMEN</t>
  </si>
  <si>
    <t>https://transparencia.bahiadebanderas.gob.mx/ARTICULO33/XXVII/2022/CUARTO%20TR%202022/PADRON%20Y%20LICENCIAS/COMERCIO%20INFORMAL/TTSF%20SAN%20FRANCISCO/TTSF38.pdf</t>
  </si>
  <si>
    <t>AE4DFACDABFDA9244C6C2019781FB3D6</t>
  </si>
  <si>
    <t>TMSY22</t>
  </si>
  <si>
    <t>POSTRES VEGANOS</t>
  </si>
  <si>
    <t>YBARRA</t>
  </si>
  <si>
    <t>FERNANDEZ YBARRA AMERICA MERCEDES</t>
  </si>
  <si>
    <t>https://transparencia.bahiadebanderas.gob.mx/ARTICULO33/XXVII/2022/CUARTO%20TR%202022/PADRON%20Y%20LICENCIAS/TTS/TTS22.pdf</t>
  </si>
  <si>
    <t>28BEC60789286D6724AF9EF6D38C8BDF</t>
  </si>
  <si>
    <t>TMSY71</t>
  </si>
  <si>
    <t>ALEALEJANDRO</t>
  </si>
  <si>
    <t>VICTORIA ROMERO ALEALEJANDRO</t>
  </si>
  <si>
    <t>AF60C02F862E66E13E16C02B959C1CC7</t>
  </si>
  <si>
    <t>TLCHX44</t>
  </si>
  <si>
    <t>https://transparencia.bahiadebanderas.gob.mx/ARTICULO33/XXVII/2022/CUARTO%20TR%202022/PADRON%20Y%20LICENCIAS/COMERCIO%20INFORMAL/TTLACRUZ/TTLACRUZ44.pdf</t>
  </si>
  <si>
    <t>8EB04062AD2F900AB4B0E0BC08DB6470</t>
  </si>
  <si>
    <t>TLCMAR128</t>
  </si>
  <si>
    <t>https://transparencia.bahiadebanderas.gob.mx/ARTICULO33/XXVII/2022/CUARTO%20TR%202022/PADRON%20Y%20LICENCIAS/TTLM/TTLM126.pdf</t>
  </si>
  <si>
    <t>239B67BBBE1ECE509AA9C7B0435B7930</t>
  </si>
  <si>
    <t>TLCMAR176</t>
  </si>
  <si>
    <t>ARTE DIGITAL IMPRESO</t>
  </si>
  <si>
    <t>URIAS</t>
  </si>
  <si>
    <t>URIAS IBARRA EMILIA</t>
  </si>
  <si>
    <t>https://transparencia.bahiadebanderas.gob.mx/ARTICULO33/XXVII/2022/CUARTO%20TR%202022/PADRON%20Y%20LICENCIAS/COMERCIO%20INFORMAL/TTSF%20SAN%20FRANCISCO/TTSF97.pdf</t>
  </si>
  <si>
    <t>6D92E34D715CF2258F72828BDEEC6303</t>
  </si>
  <si>
    <t>TRVM97</t>
  </si>
  <si>
    <t>https://transparencia.bahiadebanderas.gob.mx/ARTICULO33/XXVII/2022/CUARTO%20TR%202022/PADRON%20Y%20LICENCIAS/COMERCIO%20INFORMAL/TTNV/TTNV124.pdf</t>
  </si>
  <si>
    <t>43366DA5978714E9F3F9703EC1957E78</t>
  </si>
  <si>
    <t>TRVM143</t>
  </si>
  <si>
    <t>029C0F707C174139F47E0CDDD6309449</t>
  </si>
  <si>
    <t>TRVM144</t>
  </si>
  <si>
    <t>COBIJAS Y TEXTILES OAXAQUEÑOS</t>
  </si>
  <si>
    <t>https://transparencia.bahiadebanderas.gob.mx/ARTICULO33/XXVII/2022/CUARTO%20TR%202022/PADRON%20Y%20LICENCIAS/COMERCIO%20INFORMAL/TTNV/TTNV179.pdf</t>
  </si>
  <si>
    <t>DA9618B60FCAE6488A38D9D1384BDDA3</t>
  </si>
  <si>
    <t>A93E68A6FE387182C903F060941E23D2</t>
  </si>
  <si>
    <t>TNLMC45</t>
  </si>
  <si>
    <t>EAGLES</t>
  </si>
  <si>
    <t>LOZADA</t>
  </si>
  <si>
    <t>SASHA ANNE EAGLES LOZADA</t>
  </si>
  <si>
    <t>https://transparencia.bahiadebanderas.gob.mx/ARTICULO33/XXVII/2022/CUARTO%20TR%202022/PADRON%20Y%20LICENCIAS/COMERCIO%20INFORMAL/TTB/TTB45.pdf</t>
  </si>
  <si>
    <t>A563903E2788D9008F096F269F92F069</t>
  </si>
  <si>
    <t>TMSY72</t>
  </si>
  <si>
    <t>7D05F931914CCAF1A05A8A5E49F07A0D</t>
  </si>
  <si>
    <t>TLCMAR83</t>
  </si>
  <si>
    <t>WENDY</t>
  </si>
  <si>
    <t>LÓPEZ RAMÍREZ WENDY</t>
  </si>
  <si>
    <t>https://transparencia.bahiadebanderas.gob.mx/ARTICULO33/XXVII/2022/CUARTO%20TR%202022/PADRON%20Y%20LICENCIAS/TTLM/TTLM81.pdf</t>
  </si>
  <si>
    <t>5443892CEC2649B8CF1AC2C31ABAC0D5</t>
  </si>
  <si>
    <t>TLCMAR84</t>
  </si>
  <si>
    <t>LÓPEZ REYNOSO EMISAEL</t>
  </si>
  <si>
    <t>F4D584DCE4AD4C62ED72BA589EA67042</t>
  </si>
  <si>
    <t>TRVM4</t>
  </si>
  <si>
    <t>107F4D691CD6410561D7A0913EEECF37</t>
  </si>
  <si>
    <t>TRVM100</t>
  </si>
  <si>
    <t>https://transparencia.bahiadebanderas.gob.mx/ARTICULO33/XXVII/2022/CUARTO%20TR%202022/PADRON%20Y%20LICENCIAS/COMERCIO%20INFORMAL/TTNV/TTNV127.pdf</t>
  </si>
  <si>
    <t>808DF2B0302E637AC6CF4A20E8518F29</t>
  </si>
  <si>
    <t>64F184B6E375D441563C5CA95ADC3251</t>
  </si>
  <si>
    <t>3A39BA876616716B85951254666579F7</t>
  </si>
  <si>
    <t>363BE92884951623BCB21B6CBC2D17E4</t>
  </si>
  <si>
    <t>0589F654E0D77D198FB2E65A40BC84C9</t>
  </si>
  <si>
    <t>76BE004026E2AA7701CEB7A79928FD26</t>
  </si>
  <si>
    <t>TNLMC2</t>
  </si>
  <si>
    <t>PAN Y HUMMUS</t>
  </si>
  <si>
    <t>ALEJANDRA TORRES VIVAS</t>
  </si>
  <si>
    <t>E52C8E06B9EFAD9F28312504E730FEF2</t>
  </si>
  <si>
    <t>TLM24</t>
  </si>
  <si>
    <t>CUADROS Y PINTURAS</t>
  </si>
  <si>
    <t>70AC1975A366DA32B704FE552E8467D1</t>
  </si>
  <si>
    <t>TSF91</t>
  </si>
  <si>
    <t>AMATE</t>
  </si>
  <si>
    <t>5046CC7C210B3F5521974F25FAF9612B</t>
  </si>
  <si>
    <t>TMSY29</t>
  </si>
  <si>
    <t>CAFÉ Y DERIVADOS</t>
  </si>
  <si>
    <t>HERNADEZ</t>
  </si>
  <si>
    <t>HERNADEZ CHAVEZ LUIS FERNANDO</t>
  </si>
  <si>
    <t>https://transparencia.bahiadebanderas.gob.mx/ARTICULO33/XXVII/2022/CUARTO%20TR%202022/PADRON%20Y%20LICENCIAS/TTS/TTS29.pdf</t>
  </si>
  <si>
    <t>45E58D21153A8C55FBD5269B44D73751</t>
  </si>
  <si>
    <t>TLCHX1</t>
  </si>
  <si>
    <t>https://transparencia.bahiadebanderas.gob.mx/ARTICULO33/XXVII/2022/CUARTO%20TR%202022/PADRON%20Y%20LICENCIAS/COMERCIO%20INFORMAL/TTLACRUZ/TTLACRUZ01.pdf</t>
  </si>
  <si>
    <t>8592DA8C9054E7048814691EA6F6425D</t>
  </si>
  <si>
    <t>TLCHX48</t>
  </si>
  <si>
    <t>https://transparencia.bahiadebanderas.gob.mx/ARTICULO33/XXVII/2022/CUARTO%20TR%202022/PADRON%20Y%20LICENCIAS/COMERCIO%20INFORMAL/TTLACRUZ/TTLACRUZ48.pdf</t>
  </si>
  <si>
    <t>479BD00D33AE3ECEB465C32B15B40BF4</t>
  </si>
  <si>
    <t>TLCHX50</t>
  </si>
  <si>
    <t>DULCES REGIONALES</t>
  </si>
  <si>
    <t>https://transparencia.bahiadebanderas.gob.mx/ARTICULO33/XXVII/2022/CUARTO%20TR%202022/PADRON%20Y%20LICENCIAS/COMERCIO%20INFORMAL/TTLACRUZ/TTLACRUZ50.pdf</t>
  </si>
  <si>
    <t>3F77EAE9A0AF27666840DC74E0454774</t>
  </si>
  <si>
    <t>TLCMAR38</t>
  </si>
  <si>
    <t>CULTIVO</t>
  </si>
  <si>
    <t>PALOMA</t>
  </si>
  <si>
    <t>DIEZ</t>
  </si>
  <si>
    <t>DE SOLANO</t>
  </si>
  <si>
    <t>DIEZ DE SOLANO PALOMA</t>
  </si>
  <si>
    <t>https://transparencia.bahiadebanderas.gob.mx/ARTICULO33/XXVII/2022/CUARTO%20TR%202022/PADRON%20Y%20LICENCIAS/TTLM/TTLM36.pdf</t>
  </si>
  <si>
    <t>665946311961259ABA4F4B3DF73D034F</t>
  </si>
  <si>
    <t>TLCMAR39</t>
  </si>
  <si>
    <t>EAGLE</t>
  </si>
  <si>
    <t>https://transparencia.bahiadebanderas.gob.mx/ARTICULO33/XXVII/2022/CUARTO%20TR%202022/PADRON%20Y%20LICENCIAS/TTLM/TTLM37.pdf</t>
  </si>
  <si>
    <t>8ED2068AE20FE140419AC08FDF9E3D3F</t>
  </si>
  <si>
    <t>TLCMAR134</t>
  </si>
  <si>
    <t>JAZMÍN</t>
  </si>
  <si>
    <t>ROSALES ARMAS JAZMÍN</t>
  </si>
  <si>
    <t>https://transparencia.bahiadebanderas.gob.mx/ARTICULO33/XXVII/2022/CUARTO%20TR%202022/PADRON%20Y%20LICENCIAS/TTLM/TTLM132.pdf</t>
  </si>
  <si>
    <t>809DEBB1F7015EA56C46BEF38ACCE471</t>
  </si>
  <si>
    <t>TRVM7</t>
  </si>
  <si>
    <t>ARIADNA</t>
  </si>
  <si>
    <t>5B3250488B0D354D617E1A1AB76A17D6</t>
  </si>
  <si>
    <t>TRVM148</t>
  </si>
  <si>
    <t>E02B7DE51E508FD4F3EF1892F72FD5EB</t>
  </si>
  <si>
    <t>6B5827D493CDBE4B0E3429052DA50669</t>
  </si>
  <si>
    <t>D0DF4B9212CB0D73A0AFBF680B245D27</t>
  </si>
  <si>
    <t>TLM1</t>
  </si>
  <si>
    <t>ARTESANIAS (MANTELES Y COLCHAS)</t>
  </si>
  <si>
    <t>BAUTISTA ROJAS LEONARDO</t>
  </si>
  <si>
    <t>https://transparencia.bahiadebanderas.gob.mx/ARTICULO33/XXVII/2022/CUARTO%20TR%202022/PADRON%20Y%20LICENCIAS/COMERCIO%20INFORMAL/TTLACRUZ/TTLACRUZ04.pdf</t>
  </si>
  <si>
    <t>5EF6D85F6D3BDA4EDF468F01E3B7DD1D</t>
  </si>
  <si>
    <t>TLCHX4</t>
  </si>
  <si>
    <t>F0892F914E6FE05AF7E12FFCF63E02BE</t>
  </si>
  <si>
    <t>TLCHX5</t>
  </si>
  <si>
    <t>8B94E7062B5278BBAD1B555614066A40</t>
  </si>
  <si>
    <t>0FE7960D6D365E15F3FD7713036EDB65</t>
  </si>
  <si>
    <t>TNLMC8</t>
  </si>
  <si>
    <t>MERMELADA Y MOLES</t>
  </si>
  <si>
    <t>EDUARDO COLOMER RODRIGUEZ</t>
  </si>
  <si>
    <t>https://transparencia.bahiadebanderas.gob.mx/ARTICULO33/XXVII/2022/CUARTO%20TR%202022/PADRON%20Y%20LICENCIAS/COMERCIO%20INFORMAL/TTB/TTB08.pdf</t>
  </si>
  <si>
    <t>D94C7E6F374B4A37CF1F534F708499BF</t>
  </si>
  <si>
    <t>TSF97</t>
  </si>
  <si>
    <t>DIGITAL</t>
  </si>
  <si>
    <t>URIA</t>
  </si>
  <si>
    <t>URIA IBARRA EMILIA</t>
  </si>
  <si>
    <t>544320B48B94F657BC802BC0AC0B0019</t>
  </si>
  <si>
    <t>TSF98</t>
  </si>
  <si>
    <t>COSMETOLOGIA</t>
  </si>
  <si>
    <t>URRIZA</t>
  </si>
  <si>
    <t>URRIZA HERNANDEZ FABIOLA</t>
  </si>
  <si>
    <t>https://transparencia.bahiadebanderas.gob.mx/ARTICULO33/XXVII/2022/CUARTO%20TR%202022/PADRON%20Y%20LICENCIAS/COMERCIO%20INFORMAL/TTSF%20SAN%20FRANCISCO/TTSF98.pdf</t>
  </si>
  <si>
    <t>C1CAA927CCD7D68B5E45FE21684A3C13</t>
  </si>
  <si>
    <t>TMSY35</t>
  </si>
  <si>
    <t>PRODUCTOS NATURISTAS</t>
  </si>
  <si>
    <t>https://transparencia.bahiadebanderas.gob.mx/ARTICULO33/XXVII/2022/CUARTO%20TR%202022/PADRON%20Y%20LICENCIAS/TTS/TTS35.pdf</t>
  </si>
  <si>
    <t>6E49483F71CEA61344780FA77528762C</t>
  </si>
  <si>
    <t>TLCHX7</t>
  </si>
  <si>
    <t>C0677730E05A029330890070C71551BC</t>
  </si>
  <si>
    <t>TLCHX55</t>
  </si>
  <si>
    <t>148A1CEDF92915F2A0308C767623F0AD</t>
  </si>
  <si>
    <t>TLCMAR93</t>
  </si>
  <si>
    <t>MARTINEZ GARCIA DULCE</t>
  </si>
  <si>
    <t>https://transparencia.bahiadebanderas.gob.mx/ARTICULO33/XXVII/2022/CUARTO%20TR%202022/PADRON%20Y%20LICENCIAS/TTLM/TTLM91.pdf</t>
  </si>
  <si>
    <t>7F4214F155F5C3C68FDE1F2A3510FD9F</t>
  </si>
  <si>
    <t>TRVM13</t>
  </si>
  <si>
    <t>270A3462831913CDE28EFC8D10571DFD</t>
  </si>
  <si>
    <t>TRVM154</t>
  </si>
  <si>
    <t>54BC152D1A1C89228D82E32F84F13990</t>
  </si>
  <si>
    <t>7B70B4C8AF73465197EC535DF6004A93</t>
  </si>
  <si>
    <t>TNLMC10</t>
  </si>
  <si>
    <t>MANTELES Y COLCHAS</t>
  </si>
  <si>
    <t>EMMANUEL MENDEZ BAUTISTA</t>
  </si>
  <si>
    <t>https://transparencia.bahiadebanderas.gob.mx/ARTICULO33/XXVII/2022/CUARTO%20TR%202022/PADRON%20Y%20LICENCIAS/COMERCIO%20INFORMAL/TTB/TTB10.pdf</t>
  </si>
  <si>
    <t>5F67264CF1B113226DF91605A6DAD4E9</t>
  </si>
  <si>
    <t>TLM7</t>
  </si>
  <si>
    <t>ARTESANIAS (MADERA)</t>
  </si>
  <si>
    <t>12365E5A18FDAA06F7B98773A4653401</t>
  </si>
  <si>
    <t>TSF52</t>
  </si>
  <si>
    <t>BAÑO</t>
  </si>
  <si>
    <t>https://transparencia.bahiadebanderas.gob.mx/ARTICULO33/XXVII/2022/CUARTO%20TR%202022/PADRON%20Y%20LICENCIAS/COMERCIO%20INFORMAL/TTSF%20SAN%20FRANCISCO/TTSF52.pdf</t>
  </si>
  <si>
    <t>820D437D97C14C2CB5AA0B14D1B9E1D2</t>
  </si>
  <si>
    <t>TMSY36</t>
  </si>
  <si>
    <t>MADERA, PINTADO Y AMATES</t>
  </si>
  <si>
    <t>LAZARO MARTINEZ MACARIO</t>
  </si>
  <si>
    <t>https://transparencia.bahiadebanderas.gob.mx/ARTICULO33/XXVII/2022/CUARTO%20TR%202022/PADRON%20Y%20LICENCIAS/TTS/TTS36.pdf</t>
  </si>
  <si>
    <t>C0A85F3D0EC1E5621DE6572B43369DF6</t>
  </si>
  <si>
    <t>TLCMAR48</t>
  </si>
  <si>
    <t>MARÍA VERÓNICA</t>
  </si>
  <si>
    <t>FLOREZ ARRIAGADA MARÍA VERÓNICA</t>
  </si>
  <si>
    <t>https://transparencia.bahiadebanderas.gob.mx/ARTICULO33/XXVII/2022/CUARTO%20TR%202022/PADRON%20Y%20LICENCIAS/TTLM/TTLM46.pdf</t>
  </si>
  <si>
    <t>4956F3EEC87AE4AA9D0A4ED3843DFB80</t>
  </si>
  <si>
    <t>TLCMAR95</t>
  </si>
  <si>
    <t>VERÓNICA</t>
  </si>
  <si>
    <t>MARTÍNEZ BAUTISTA VERÓNICA</t>
  </si>
  <si>
    <t>https://transparencia.bahiadebanderas.gob.mx/ARTICULO33/XXVII/2022/CUARTO%20TR%202022/PADRON%20Y%20LICENCIAS/TTLM/TTLM93.pdf</t>
  </si>
  <si>
    <t>5AC22049D15E01C4EA2E3CFB73FE3A3B</t>
  </si>
  <si>
    <t>TRVM64</t>
  </si>
  <si>
    <t>LADRON</t>
  </si>
  <si>
    <t>89469B69C421984239E414C22BF262F5</t>
  </si>
  <si>
    <t>A8252BF6FBBDDFC841585BD520A4846A</t>
  </si>
  <si>
    <t>0957251E9B2AB8B92C6A98DB1767FBCE</t>
  </si>
  <si>
    <t>TSF7</t>
  </si>
  <si>
    <t>COJINES</t>
  </si>
  <si>
    <t>CYNTHIA KEREN</t>
  </si>
  <si>
    <t>BAUTISTA LAZARO CYNTHIA KEREN</t>
  </si>
  <si>
    <t>https://transparencia.bahiadebanderas.gob.mx/ARTICULO33/XXVII/2022/CUARTO%20TR%202022/PADRON%20Y%20LICENCIAS/COMERCIO%20INFORMAL/TTSF%20SAN%20FRANCISCO/TTSF07.pdf</t>
  </si>
  <si>
    <t>89D69D7B81D0F1855CBA729420224BB1</t>
  </si>
  <si>
    <t>TSF54</t>
  </si>
  <si>
    <t>LAURA MARGHERITA</t>
  </si>
  <si>
    <t>SIGON</t>
  </si>
  <si>
    <t>SIGON LAURA MARGHERITA</t>
  </si>
  <si>
    <t>https://transparencia.bahiadebanderas.gob.mx/ARTICULO33/XXVII/2022/CUARTO%20TR%202022/PADRON%20Y%20LICENCIAS/COMERCIO%20INFORMAL/TTSF%20SAN%20FRANCISCO/TTSF54.pdf</t>
  </si>
  <si>
    <t>0246AE870AB02274229539F5F359FA82</t>
  </si>
  <si>
    <t>TSF55</t>
  </si>
  <si>
    <t>PINTURA</t>
  </si>
  <si>
    <t>LORENA MARIA CIPRIANA</t>
  </si>
  <si>
    <t>MARTIN LORENA MARIA CIPRIANA</t>
  </si>
  <si>
    <t>https://transparencia.bahiadebanderas.gob.mx/ARTICULO33/XXVII/2022/CUARTO%20TR%202022/PADRON%20Y%20LICENCIAS/COMERCIO%20INFORMAL/TTSF%20SAN%20FRANCISCO/TTSF55.pdf</t>
  </si>
  <si>
    <t>E46C4B2D3E1969902F90444677BB8A09</t>
  </si>
  <si>
    <t>TLCMAR147</t>
  </si>
  <si>
    <t>ELYSA</t>
  </si>
  <si>
    <t>SELLSCHOPP</t>
  </si>
  <si>
    <t>SELLSHOP SÁNCHEZ ELYSA</t>
  </si>
  <si>
    <t>https://transparencia.bahiadebanderas.gob.mx/ARTICULO33/XXVII/2022/CUARTO%20TR%202022/PADRON%20Y%20LICENCIAS/TTLM/TTLM145.pdf</t>
  </si>
  <si>
    <t>DF4D23A7AC03EA35A263BBB88B32A062</t>
  </si>
  <si>
    <t>TRVM67</t>
  </si>
  <si>
    <t>56FB9DE6084138A3B8743C24EA587B4A</t>
  </si>
  <si>
    <t>4D1969BDA016672047D60E8A602DA130</t>
  </si>
  <si>
    <t>728A7C7FD9596F150D0CE58899ED577D</t>
  </si>
  <si>
    <t>TLM14</t>
  </si>
  <si>
    <t>7C135CDB5ED7DB95FFE5A2322014DE4B</t>
  </si>
  <si>
    <t>TSF59</t>
  </si>
  <si>
    <t>https://transparencia.bahiadebanderas.gob.mx/ARTICULO33/XXVII/2022/CUARTO%20TR%202022/PADRON%20Y%20LICENCIAS/COMERCIO%20INFORMAL/TTSF%20SAN%20FRANCISCO/TTSF59.pdf</t>
  </si>
  <si>
    <t>90E6D3262C059E53690EB36D3A97F00A</t>
  </si>
  <si>
    <t>TLCHX15</t>
  </si>
  <si>
    <t>ALIMENTOS PREPARADOS AL INSTANTE</t>
  </si>
  <si>
    <t>MA DE JESUS</t>
  </si>
  <si>
    <t>GARCIA DIAZ MA DE JESUS</t>
  </si>
  <si>
    <t>https://transparencia.bahiadebanderas.gob.mx/ARTICULO33/XXVII/2022/CUARTO%20TR%202022/PADRON%20Y%20LICENCIAS/COMERCIO%20INFORMAL/TTLACRUZ/TTLACRUZ15.pdf</t>
  </si>
  <si>
    <t>69E7B641D084317A9EBC02182C8B03D0</t>
  </si>
  <si>
    <t>BD43D5600FCDC15EA7BA4EC471BD1C3F</t>
  </si>
  <si>
    <t>TNLMC20</t>
  </si>
  <si>
    <t>FRESAS</t>
  </si>
  <si>
    <t>JUAN PEDRO HIPOLITO RODRIGUEZ</t>
  </si>
  <si>
    <t>https://transparencia.bahiadebanderas.gob.mx/ARTICULO33/XXVII/2022/CUARTO%20TR%202022/PADRON%20Y%20LICENCIAS/COMERCIO%20INFORMAL/TTB/TTB20.pdf</t>
  </si>
  <si>
    <t>214F5A78153CC20DE9212D180E84BCD2</t>
  </si>
  <si>
    <t>TSF14</t>
  </si>
  <si>
    <t>VALESKA ELIZABETH</t>
  </si>
  <si>
    <t>CANTERO SAHAGUN VALESKA ELIZABETH</t>
  </si>
  <si>
    <t>https://transparencia.bahiadebanderas.gob.mx/ARTICULO33/XXVII/2022/CUARTO%20TR%202022/PADRON%20Y%20LICENCIAS/COMERCIO%20INFORMAL/TTSF%20SAN%20FRANCISCO/TTSF14.pdf</t>
  </si>
  <si>
    <t>037843B6172EC08ED8118B6AC1DEB2A2</t>
  </si>
  <si>
    <t>TSF60</t>
  </si>
  <si>
    <t>https://transparencia.bahiadebanderas.gob.mx/ARTICULO33/XXVII/2022/CUARTO%20TR%202022/PADRON%20Y%20LICENCIAS/COMERCIO%20INFORMAL/TTSF%20SAN%20FRANCISCO/TTSF60.pdf</t>
  </si>
  <si>
    <t>DB5C76B91B80F7BF25CA6C35671C4816</t>
  </si>
  <si>
    <t>TSF62</t>
  </si>
  <si>
    <t>4708DC83E2A5ED04E36F7CE9A7D45AAE</t>
  </si>
  <si>
    <t>TLCMAR103</t>
  </si>
  <si>
    <t>ANTONIA CECILIA</t>
  </si>
  <si>
    <t>MIRELES</t>
  </si>
  <si>
    <t>MIRELES RIOS ANTONIA CECILIA</t>
  </si>
  <si>
    <t>https://transparencia.bahiadebanderas.gob.mx/ARTICULO33/XXVII/2022/CUARTO%20TR%202022/PADRON%20Y%20LICENCIAS/TTLM/TTLM101.pdf</t>
  </si>
  <si>
    <t>8E9762346BA066FB6E93822AF8C34B7D</t>
  </si>
  <si>
    <t>TRVM25</t>
  </si>
  <si>
    <t>CORREA CEBALLOS GLORIA YESENIA</t>
  </si>
  <si>
    <t>https://transparencia.bahiadebanderas.gob.mx/ARTICULO33/XXVII/2022/CUARTO%20TR%202022/PADRON%20Y%20LICENCIAS/COMERCIO%20INFORMAL/TTNV/TTNV33.pdf</t>
  </si>
  <si>
    <t>56FE0B3F72A094E12E2E5B24DA8CCA2C</t>
  </si>
  <si>
    <t>TRVM72</t>
  </si>
  <si>
    <t>PLAYERAS PARA ADULTO Y NIÑO</t>
  </si>
  <si>
    <t>LOPEZ MARTINEZ NESTOR ESAI</t>
  </si>
  <si>
    <t>https://transparencia.bahiadebanderas.gob.mx/ARTICULO33/XXVII/2022/CUARTO%20TR%202022/PADRON%20Y%20LICENCIAS/COMERCIO%20INFORMAL/TTNV/TTNV95.pdf</t>
  </si>
  <si>
    <t>E156F24ECFC53654569657FFAEAE6382</t>
  </si>
  <si>
    <t>C49667E067E120D31CC3BF907A8B916B</t>
  </si>
  <si>
    <t>BECB5EBC68257C815D91A815D1FB1030</t>
  </si>
  <si>
    <t>DB9744D0C2CCDD0EF148AB8DFAEFAA73</t>
  </si>
  <si>
    <t>3D40ABC902A3BDB94B5D101E1FB1D3F0</t>
  </si>
  <si>
    <t>TNLMC21</t>
  </si>
  <si>
    <t>ARTESANIA DE PALMA</t>
  </si>
  <si>
    <t>https://transparencia.bahiadebanderas.gob.mx/ARTICULO33/XXVII/2022/CUARTO%20TR%202022/PADRON%20Y%20LICENCIAS/COMERCIO%20INFORMAL/TTB/TTB21.pdf</t>
  </si>
  <si>
    <t>9FD06D680A6593C0CD788F8A21527D9B</t>
  </si>
  <si>
    <t>TSF63</t>
  </si>
  <si>
    <t>FOTOGRAFIA</t>
  </si>
  <si>
    <t>8A5DA5AE2B4C76AFD98C263CC1099297</t>
  </si>
  <si>
    <t>TMSY48</t>
  </si>
  <si>
    <t>https://transparencia.bahiadebanderas.gob.mx/ARTICULO33/XXVII/2022/CUARTO%20TR%202022/PADRON%20Y%20LICENCIAS/TTS/TTS48.pdf</t>
  </si>
  <si>
    <t>FA128CADE3E92DFE9E952147BCF40834</t>
  </si>
  <si>
    <t>TMSY49</t>
  </si>
  <si>
    <t>ALIMENTOS VEGANOS</t>
  </si>
  <si>
    <t>JUAN CRISTIAN</t>
  </si>
  <si>
    <t>STOUPINGNAN</t>
  </si>
  <si>
    <t>ORTEGA STOUPINGNAN  JUAN CRISTIAN</t>
  </si>
  <si>
    <t>https://transparencia.bahiadebanderas.gob.mx/ARTICULO33/XXVII/2022/CUARTO%20TR%202022/PADRON%20Y%20LICENCIAS/TTS/TTS49.pdf</t>
  </si>
  <si>
    <t>6BA96E723417EB899447B8AF7DCDDB7D</t>
  </si>
  <si>
    <t>TMSY50</t>
  </si>
  <si>
    <t>JUGETES DE MADERA Y PAPEL</t>
  </si>
  <si>
    <t>https://transparencia.bahiadebanderas.gob.mx/ARTICULO33/XXVII/2022/CUARTO%20TR%202022/PADRON%20Y%20LICENCIAS/TTS/TTS50.pdf</t>
  </si>
  <si>
    <t>E1AA5CB77D349E210E34512C0542EFBE</t>
  </si>
  <si>
    <t>TLCHX21</t>
  </si>
  <si>
    <t>F3C8951509FB5CDC9FE33EDEE409CC3C</t>
  </si>
  <si>
    <t>TLCMAR10</t>
  </si>
  <si>
    <t>CESAR OCTAVIO</t>
  </si>
  <si>
    <t>HORTA</t>
  </si>
  <si>
    <t>AVALOS HORTA CESAR OCTAVIO</t>
  </si>
  <si>
    <t>https://transparencia.bahiadebanderas.gob.mx/ARTICULO33/XXVII/2022/CUARTO%20TR%202022/PADRON%20Y%20LICENCIAS/TTLM/TTLM10.pdf</t>
  </si>
  <si>
    <t>75F5A449F410D174BDB94C3F475F4FA5</t>
  </si>
  <si>
    <t>TLCMAR11</t>
  </si>
  <si>
    <t>ÁVALOS</t>
  </si>
  <si>
    <t>VELÁZQUEZ</t>
  </si>
  <si>
    <t>ÁVALOS VELÁZQUEZ GUSTAVO</t>
  </si>
  <si>
    <t>https://transparencia.bahiadebanderas.gob.mx/ARTICULO33/XXVII/2022/CUARTO%20TR%202022/PADRON%20Y%20LICENCIAS/TTLM/TTLM11.pdf</t>
  </si>
  <si>
    <t>BF38FA3458422432621E95F41650B82D</t>
  </si>
  <si>
    <t>TLCMAR106</t>
  </si>
  <si>
    <t>https://transparencia.bahiadebanderas.gob.mx/ARTICULO33/XXVII/2022/CUARTO%20TR%202022/PADRON%20Y%20LICENCIAS/TTLM/TTLM104.pdf</t>
  </si>
  <si>
    <t>944293E679C6ACB4A694987B466EE77E</t>
  </si>
  <si>
    <t>TRVM124</t>
  </si>
  <si>
    <t>5E237D748B958C52BD7265EE2074110D</t>
  </si>
  <si>
    <t>9DFA87E2CEEBF6F54A8360BBED1B2B9C</t>
  </si>
  <si>
    <t>B2180FCD890AA9597B01BE49EAA2EE77</t>
  </si>
  <si>
    <t>TNLMC25</t>
  </si>
  <si>
    <t>LOIC YVES YANNICK PETITJEAN LINARES</t>
  </si>
  <si>
    <t>https://transparencia.bahiadebanderas.gob.mx/ARTICULO33/XXVII/2022/CUARTO%20TR%202022/PADRON%20Y%20LICENCIAS/COMERCIO%20INFORMAL/TTB/TTB25.pdf</t>
  </si>
  <si>
    <t>F90897729FBCEC8D6F736A4A9F641E62</t>
  </si>
  <si>
    <t>TSF68</t>
  </si>
  <si>
    <t>DEPORTES</t>
  </si>
  <si>
    <t>LUIS RUNALFO</t>
  </si>
  <si>
    <t>MORALES BAUTISTA LUIS RANULFO</t>
  </si>
  <si>
    <t>https://transparencia.bahiadebanderas.gob.mx/ARTICULO33/XXVII/2022/CUARTO%20TR%202022/PADRON%20Y%20LICENCIAS/COMERCIO%20INFORMAL/TTSF%20SAN%20FRANCISCO/TTSF68.pdf</t>
  </si>
  <si>
    <t>A1FDE665FA2B50BF23E053667BEB1636</t>
  </si>
  <si>
    <t>TLCHX26</t>
  </si>
  <si>
    <t>https://transparencia.bahiadebanderas.gob.mx/ARTICULO33/XXVII/2022/CUARTO%20TR%202022/PADRON%20Y%20LICENCIAS/COMERCIO%20INFORMAL/TTLACRUZ/TTLACRUZ26.pdf</t>
  </si>
  <si>
    <t>751200D9D42B914D8E3BE94F570E2A19</t>
  </si>
  <si>
    <t>TRVM77</t>
  </si>
  <si>
    <t>BACE32AD4B4B4F9800B5DEE4FAE5A89F</t>
  </si>
  <si>
    <t>TRVM125</t>
  </si>
  <si>
    <t>KENIA</t>
  </si>
  <si>
    <t>9BEB167F6137FB63F08ED0D40AC3F439</t>
  </si>
  <si>
    <t>TRVM127</t>
  </si>
  <si>
    <t>88564B56EC40BBD5C2B629B6B26794D2</t>
  </si>
  <si>
    <t>F3C563921E38DF23E30613DCAA6954CF</t>
  </si>
  <si>
    <t>597B22C8C20393A221EAE36668BE3612</t>
  </si>
  <si>
    <t>2C52E8363F1F11D5A34909AA935F8081</t>
  </si>
  <si>
    <t>B670BE63D0C838544CAAF5EF682E8C63</t>
  </si>
  <si>
    <t>C25048BD0A9CFA30D266F88CCF876022</t>
  </si>
  <si>
    <t>C6A9649690C4BDA219BF872680C8BF54</t>
  </si>
  <si>
    <t>TLCMAR112</t>
  </si>
  <si>
    <t>OLIVA PENICHE MARIANA</t>
  </si>
  <si>
    <t>https://transparencia.bahiadebanderas.gob.mx/ARTICULO33/XXVII/2022/CUARTO%20TR%202022/PADRON%20Y%20LICENCIAS/TTLM/TTLM110.pdf</t>
  </si>
  <si>
    <t>1298E49833EC545ADF41E092E70CD098</t>
  </si>
  <si>
    <t>TLCMAR113</t>
  </si>
  <si>
    <t>ELBIA CRISTINA</t>
  </si>
  <si>
    <t>ORNELAS QUINTERO ELBIA CRISTINA</t>
  </si>
  <si>
    <t>https://transparencia.bahiadebanderas.gob.mx/ARTICULO33/XXVII/2022/CUARTO%20TR%202022/PADRON%20Y%20LICENCIAS/TTLM/TTLM111.pdf</t>
  </si>
  <si>
    <t>2F9F1169691D8C5165560CC08A8522F5</t>
  </si>
  <si>
    <t>TLCMAR161</t>
  </si>
  <si>
    <t>SOLANGE</t>
  </si>
  <si>
    <t>VANUTELLI</t>
  </si>
  <si>
    <t>VANUTELLI SOLAGNE</t>
  </si>
  <si>
    <t>https://transparencia.bahiadebanderas.gob.mx/ARTICULO33/XXVII/2022/CUARTO%20TR%202022/PADRON%20Y%20LICENCIAS/TTLM/TTLM159.pdf</t>
  </si>
  <si>
    <t>CED082DEFCBAAC4280CFA11F67A53A84</t>
  </si>
  <si>
    <t>TRVM34</t>
  </si>
  <si>
    <t>8558730B08FC007C8D7CB9613C0C431E</t>
  </si>
  <si>
    <t>43CBE49740F3D85FAA98399C82034E8D</t>
  </si>
  <si>
    <t>5B0B6B77C696806F1969F6BABD2E5703</t>
  </si>
  <si>
    <t>8F8668D9BE122C08BC7E5A87505D6BED</t>
  </si>
  <si>
    <t>62C8BF00743E9B41A3435314B8B97614</t>
  </si>
  <si>
    <t>TNLMC31</t>
  </si>
  <si>
    <t>ROPA PINTADA</t>
  </si>
  <si>
    <t>MARIA TERESA SALAZAR GONZALEZ</t>
  </si>
  <si>
    <t>https://transparencia.bahiadebanderas.gob.mx/ARTICULO33/XXVII/2022/CUARTO%20TR%202022/PADRON%20Y%20LICENCIAS/COMERCIO%20INFORMAL/TTB/TTB31.pdf</t>
  </si>
  <si>
    <t>8881E9AF392DC9FD5D6A43F505E5DBCD</t>
  </si>
  <si>
    <t>TLCMAR20</t>
  </si>
  <si>
    <t>ÁNGEL</t>
  </si>
  <si>
    <t>CARDOSO LOMELÍ ÁNGEL</t>
  </si>
  <si>
    <t>https://transparencia.bahiadebanderas.gob.mx/ARTICULO33/XXVII/2022/CUARTO%20TR%202022/PADRON%20Y%20LICENCIAS/TTLM/TTLM20.pdf</t>
  </si>
  <si>
    <t>5D0B2247B8152706816878560C49BCC1</t>
  </si>
  <si>
    <t>TLCMAR117</t>
  </si>
  <si>
    <t>MA. DOLORES</t>
  </si>
  <si>
    <t>PATIÑO MEZA MA. DOLORES</t>
  </si>
  <si>
    <t>https://transparencia.bahiadebanderas.gob.mx/ARTICULO33/XXVII/2022/CUARTO%20TR%202022/PADRON%20Y%20LICENCIAS/TTLM/TTLM115.pdf</t>
  </si>
  <si>
    <t>4118E92EDE974E756BBBE6B06F18A348</t>
  </si>
  <si>
    <t>TRVM83</t>
  </si>
  <si>
    <t>TEXTILES OAXAQUEÑOS</t>
  </si>
  <si>
    <t>MARTINEZ BAUTISTA VERONICA</t>
  </si>
  <si>
    <t>https://transparencia.bahiadebanderas.gob.mx/ARTICULO33/XXVII/2022/CUARTO%20TR%202022/PADRON%20Y%20LICENCIAS/COMERCIO%20INFORMAL/TTNV/TTNV110.pdf</t>
  </si>
  <si>
    <t>5E5E316BEE0CCE244A5AF6D7E07C5372</t>
  </si>
  <si>
    <t>TRVM132</t>
  </si>
  <si>
    <t>AFDA60879B8A26FF2E5AE5BB392D2E39</t>
  </si>
  <si>
    <t>TRVM163</t>
  </si>
  <si>
    <t>COMIDA HAWAINA</t>
  </si>
  <si>
    <t>PEIL</t>
  </si>
  <si>
    <t>72EC68E4E78D7CF4FDF3C8BEF3AFFAA9</t>
  </si>
  <si>
    <t>E653A2BA5E37E25465321B773C8FA8E1</t>
  </si>
  <si>
    <t>08060E5EF668B80CC0FF763A16F1DBF4</t>
  </si>
  <si>
    <t>C83A6172EF4A9A2D0D70E47C3A6CEA11</t>
  </si>
  <si>
    <t>DD304CC6FAC767F706C1D7D7D53AE398</t>
  </si>
  <si>
    <t>5277A4F9FAE7D0D8791520EFE4733F50</t>
  </si>
  <si>
    <t>TSF28</t>
  </si>
  <si>
    <t>FLORES MICHEL HECTOR JESUS</t>
  </si>
  <si>
    <t>https://transparencia.bahiadebanderas.gob.mx/ARTICULO33/XXVII/2022/CUARTO%20TR%202022/PADRON%20Y%20LICENCIAS/COMERCIO%20INFORMAL/TTSF%20SAN%20FRANCISCO/TTSF28.pdf</t>
  </si>
  <si>
    <t>9CB02BE99F14B041FDC143E272C44E87</t>
  </si>
  <si>
    <t>TMSY60</t>
  </si>
  <si>
    <t>TRAJES DE BAÑO Y ROPA</t>
  </si>
  <si>
    <t>JAZMIN</t>
  </si>
  <si>
    <t>ROSALES ARMAS JAZMIN</t>
  </si>
  <si>
    <t>https://transparencia.bahiadebanderas.gob.mx/ARTICULO33/XXVII/2022/CUARTO%20TR%202022/PADRON%20Y%20LICENCIAS/TTS/TTS60.pdf</t>
  </si>
  <si>
    <t>F8A94997469C6B7CF2E3BEE59447414E</t>
  </si>
  <si>
    <t>TLCMAR166</t>
  </si>
  <si>
    <t>NÚÑEZ</t>
  </si>
  <si>
    <t>ZEPEDA NÚÑEZ CONSUELO</t>
  </si>
  <si>
    <t>B13F25A4D6793FD5973D14AFC55DB3BC</t>
  </si>
  <si>
    <t>TRVM39</t>
  </si>
  <si>
    <t>AMERICA</t>
  </si>
  <si>
    <t>D6211C2BB5EB1203CA7FFFCB65D94FC9</t>
  </si>
  <si>
    <t>TRVM88</t>
  </si>
  <si>
    <t>A7084AEEC3924CE63E7FBBA5B4F4C23C</t>
  </si>
  <si>
    <t>TLCHX38</t>
  </si>
  <si>
    <t>https://transparencia.bahiadebanderas.gob.mx/ARTICULO33/XXVII/2022/CUARTO%20TR%202022/PADRON%20Y%20LICENCIAS/COMERCIO%20INFORMAL/TTLACRUZ/TTLACRUZ38.pdf</t>
  </si>
  <si>
    <t>C19DCBF5F1F46305968309262CBDFDB0</t>
  </si>
  <si>
    <t>TLCMAR123</t>
  </si>
  <si>
    <t>RECICLADOS</t>
  </si>
  <si>
    <t>QUINTERO ANGELA</t>
  </si>
  <si>
    <t>https://transparencia.bahiadebanderas.gob.mx/ARTICULO33/XXVII/2022/CUARTO%20TR%202022/PADRON%20Y%20LICENCIAS/TTLM/TTLM121.pdf</t>
  </si>
  <si>
    <t>07784F4647596958E82FE24010F11522</t>
  </si>
  <si>
    <t>E4089A38F88046ED3B9AF196DB486D9C</t>
  </si>
  <si>
    <t>F353F1F3889DEEF0C5B0169B496028F8</t>
  </si>
  <si>
    <t>75F801B0B0DC9CB9E8BEE0979E1CD557</t>
  </si>
  <si>
    <t>D26DFE08BA22644C4241407EB613A747</t>
  </si>
  <si>
    <t>TSF33</t>
  </si>
  <si>
    <t>GRAFICO</t>
  </si>
  <si>
    <t>GUITRON CASTAÑEDA RODRIGO</t>
  </si>
  <si>
    <t>https://transparencia.bahiadebanderas.gob.mx/ARTICULO33/XXVII/2022/CUARTO%20TR%202022/PADRON%20Y%20LICENCIAS/COMERCIO%20INFORMAL/TTSF%20SAN%20FRANCISCO/TTSF33.pdf</t>
  </si>
  <si>
    <t>B6E7221086AC220F92185B7632B85DED</t>
  </si>
  <si>
    <t>9646</t>
  </si>
  <si>
    <t>RESTAURANT BAR LA QUINTA DI FRANCESCO</t>
  </si>
  <si>
    <t>86353E1537FD3B17CDAFC49FB7CFC306</t>
  </si>
  <si>
    <t>105487</t>
  </si>
  <si>
    <t>593DA4D5D6EB8230C4E232192E50AFF9</t>
  </si>
  <si>
    <t>109807</t>
  </si>
  <si>
    <t>CRISTHIAN ADRIAN</t>
  </si>
  <si>
    <t>SPAZIO DECORACION</t>
  </si>
  <si>
    <t>10E6C28DD847D3F818A591BCE29A7250</t>
  </si>
  <si>
    <t>EAC4684955C9A3B2DFD81C3B266833C0</t>
  </si>
  <si>
    <t>3C790EC814E346F969B30D138D183C7A</t>
  </si>
  <si>
    <t>3642</t>
  </si>
  <si>
    <t>JOSE PEDRO</t>
  </si>
  <si>
    <t>HIGUERA</t>
  </si>
  <si>
    <t>FOTO ESTUDIO IBAÑEZ</t>
  </si>
  <si>
    <t>3655.32</t>
  </si>
  <si>
    <t>6DD280087A801BEEA9AAAA1E9E2BCC23</t>
  </si>
  <si>
    <t>102633</t>
  </si>
  <si>
    <t>911 CAR WASH</t>
  </si>
  <si>
    <t>B4D73E9A8E57ABDAF53F8B069443BEDA</t>
  </si>
  <si>
    <t>107485</t>
  </si>
  <si>
    <t>HECTOR JAVIER</t>
  </si>
  <si>
    <t>HECTOR JAVIER ROBLES CONTRERAS</t>
  </si>
  <si>
    <t>D1E2A928EABD5AC69374BE1AC1F43520</t>
  </si>
  <si>
    <t>108951</t>
  </si>
  <si>
    <t>BORDEAUX</t>
  </si>
  <si>
    <t>4C8C8D42DDC17C7D50BE4DE3CDC82A7D</t>
  </si>
  <si>
    <t>108952</t>
  </si>
  <si>
    <t>MEZES/MARKET CAFÉ</t>
  </si>
  <si>
    <t>C283470CAD442C4F4E880C96AD2C5A3E</t>
  </si>
  <si>
    <t>110630</t>
  </si>
  <si>
    <t>0FB3C315420BFD3437D0876DDDCD758B</t>
  </si>
  <si>
    <t>8198</t>
  </si>
  <si>
    <t>F3D90865360A5B0B8CC0EDF6CFA71AA4</t>
  </si>
  <si>
    <t>111512</t>
  </si>
  <si>
    <t>TALLER DE REPARACION DE HERRAMIENTAS</t>
  </si>
  <si>
    <t>TALLER DE REPARACION</t>
  </si>
  <si>
    <t>1343.44</t>
  </si>
  <si>
    <t>3AD81791037533DF9E83FB7C987D3F26</t>
  </si>
  <si>
    <t>D0746774CDEBF6280DDDCBA3C8302046</t>
  </si>
  <si>
    <t>0706ACB3AF883EB1D45D01101822E20B</t>
  </si>
  <si>
    <t>102692</t>
  </si>
  <si>
    <t>OPERADORA PALMAR VALLARTA, S.A. DE C.V.</t>
  </si>
  <si>
    <t>1327D48E0F0763229605E044CBA09A3F</t>
  </si>
  <si>
    <t>109655</t>
  </si>
  <si>
    <t>ESTETICA VINTAGE</t>
  </si>
  <si>
    <t>E763B2BB946C44D3313282F40F75FEDE</t>
  </si>
  <si>
    <t>110651</t>
  </si>
  <si>
    <t>RAFAEL CAMACHO BENITEZ</t>
  </si>
  <si>
    <t>60B3E28460ADE14A2A6A34BB8366AC50</t>
  </si>
  <si>
    <t>102548</t>
  </si>
  <si>
    <t>MAURICIO ORTIZ MELCHOR</t>
  </si>
  <si>
    <t>15808.13</t>
  </si>
  <si>
    <t>74B9DEB452E9514ED38D4C8CB1F7F47E</t>
  </si>
  <si>
    <t>105686</t>
  </si>
  <si>
    <t>TANIA JANETH</t>
  </si>
  <si>
    <t>SALON MICHELLE</t>
  </si>
  <si>
    <t>EB8E1D5E482D35554D0E9999BB52D92E</t>
  </si>
  <si>
    <t>108221</t>
  </si>
  <si>
    <t>SERGIO ARTURO</t>
  </si>
  <si>
    <t>ARRIAGA</t>
  </si>
  <si>
    <t>SERGIO ARTURO ARELLANO ARRIAGA</t>
  </si>
  <si>
    <t>E17F28970FC71CE93C3959EBB7B320B7</t>
  </si>
  <si>
    <t>1517057</t>
  </si>
  <si>
    <t>ANITA FLORES FLORES</t>
  </si>
  <si>
    <t>https://transparencia.bahiadebanderas.gob.mx/ARTICULO33/XXVII/2023/2DO%20TR%202023/PADRON%20Y%20LICENCIAS/JUNIO/S-1417057.pdf</t>
  </si>
  <si>
    <t>1132.01</t>
  </si>
  <si>
    <t>064820FC3CE0DE0397CCBDD465D1EA80</t>
  </si>
  <si>
    <t>843ADD4D82556280E6B7186E1949042B</t>
  </si>
  <si>
    <t>E991F4C3D1D9FC2B6801CF8669852C17</t>
  </si>
  <si>
    <t>604D8978F64EC2C78F72C56413A2A19B</t>
  </si>
  <si>
    <t>111585</t>
  </si>
  <si>
    <t>293554CA0A6D0F83469035DB7687841A</t>
  </si>
  <si>
    <t>3454</t>
  </si>
  <si>
    <t>INTERNET CAFE Y PAPELERIA</t>
  </si>
  <si>
    <t>0AC94BCEF12CC08BEB7A2D6FEC2AB053</t>
  </si>
  <si>
    <t>108368</t>
  </si>
  <si>
    <t>13793.32</t>
  </si>
  <si>
    <t>74EB34D6914C10A9834450A67F065C0C</t>
  </si>
  <si>
    <t>111516</t>
  </si>
  <si>
    <t>BENAVIDES</t>
  </si>
  <si>
    <t>1350</t>
  </si>
  <si>
    <t>2C86D982A9D4B3798E54E1BCC0AA2D23</t>
  </si>
  <si>
    <t>42C00EC90297ED25D636240F0C0B335B</t>
  </si>
  <si>
    <t>08C93E86159AA8FAF3D1353266653633</t>
  </si>
  <si>
    <t>1518091</t>
  </si>
  <si>
    <t>ELOTES</t>
  </si>
  <si>
    <t>JUAN CARLOS| LOPEZ HERNANDEZ</t>
  </si>
  <si>
    <t>https://transparencia.bahiadebanderas.gob.mx/ARTICULO33/XXVII/2023/2DO%20TR%202023/PADRON%20Y%20LICENCIAS/JUNIO/S-1518091.pdf</t>
  </si>
  <si>
    <t>ADC6DBD6574CB5713E0582574838B8E6</t>
  </si>
  <si>
    <t>E2E368310EE96CD70D6C180FA3916450</t>
  </si>
  <si>
    <t>12220DDD92858BEC1C191E70D4353AEC</t>
  </si>
  <si>
    <t>104648</t>
  </si>
  <si>
    <t>ELENA REINA</t>
  </si>
  <si>
    <t>ESTETICA REINA</t>
  </si>
  <si>
    <t>2D9F312889F5D3C4B9D51FE6C0535675</t>
  </si>
  <si>
    <t>107639</t>
  </si>
  <si>
    <t>LIZA MINERVA</t>
  </si>
  <si>
    <t>REIMERS</t>
  </si>
  <si>
    <t>LIZA MINERVA MAGALLANES REIMERS</t>
  </si>
  <si>
    <t>A42D652159E7BCB04ED80172CEADFA02</t>
  </si>
  <si>
    <t>109782</t>
  </si>
  <si>
    <t>RESTAURANTE MR. LINGUINI</t>
  </si>
  <si>
    <t>83A665D3D346EAF483278BDF46DD8076</t>
  </si>
  <si>
    <t>111294</t>
  </si>
  <si>
    <t>MARIA ANABEL</t>
  </si>
  <si>
    <t>MARIA ANABEL ROBLES ORTEGA</t>
  </si>
  <si>
    <t>1072.72</t>
  </si>
  <si>
    <t>4C8E90AEBD804D5AA8EB5122026A2D36</t>
  </si>
  <si>
    <t>3570</t>
  </si>
  <si>
    <t>1C2A5FBBED91B9E564EC16F94848F936</t>
  </si>
  <si>
    <t>8208</t>
  </si>
  <si>
    <t>RESTAURANT BAR PORTOFINO</t>
  </si>
  <si>
    <t>BAE3621D06E2FDDDC09EA0C008E2D114</t>
  </si>
  <si>
    <t>108461</t>
  </si>
  <si>
    <t>LUIS FAVIAN</t>
  </si>
  <si>
    <t>LUIS FAVIAN FREGOSO OROZCO</t>
  </si>
  <si>
    <t>DFCDD056698C0111539AF0D8FD867E3F</t>
  </si>
  <si>
    <t>111684</t>
  </si>
  <si>
    <t>LESLIE</t>
  </si>
  <si>
    <t>POWERS</t>
  </si>
  <si>
    <t>RANDY</t>
  </si>
  <si>
    <t>PROTIERRA REAL STATE</t>
  </si>
  <si>
    <t>7672.05</t>
  </si>
  <si>
    <t>DD04C27AC750DF05D47382320E481ADF</t>
  </si>
  <si>
    <t>105648</t>
  </si>
  <si>
    <t>MARIA ELIZABETH</t>
  </si>
  <si>
    <t>ANCLA</t>
  </si>
  <si>
    <t>B592F30CEE0A600DF95E53AE2D0CBDF2</t>
  </si>
  <si>
    <t>106956</t>
  </si>
  <si>
    <t>ANA KAREN JOVITA</t>
  </si>
  <si>
    <t>CANELA</t>
  </si>
  <si>
    <t>D´ CANELA</t>
  </si>
  <si>
    <t>54882AA2FA8805F85FBD424878540FEF</t>
  </si>
  <si>
    <t>107676</t>
  </si>
  <si>
    <t>LUZCONTEMPO SA DE CV</t>
  </si>
  <si>
    <t>A8E236CA16AFB407B346CB1429590164</t>
  </si>
  <si>
    <t>108792</t>
  </si>
  <si>
    <t>MARGARITA GARCIA RAMOS</t>
  </si>
  <si>
    <t>58AF5B67EEA6D818B35D71724C5C3D18</t>
  </si>
  <si>
    <t>111528</t>
  </si>
  <si>
    <t>CIENFUEGOS</t>
  </si>
  <si>
    <t>MAGALI CIENFUEGOS PEREZ</t>
  </si>
  <si>
    <t>6A7E0B104F5D2375477F539D8C426F9C</t>
  </si>
  <si>
    <t>0C4515075079A9A07482A5189A9B56CC</t>
  </si>
  <si>
    <t>A674A9E88000D759C12E608CFF794F90</t>
  </si>
  <si>
    <t>A9D577F818F8EA7B8C31BC13C4BE0D5A</t>
  </si>
  <si>
    <t>9388</t>
  </si>
  <si>
    <t>ART. FOTOGRAFICOS</t>
  </si>
  <si>
    <t>20002.37</t>
  </si>
  <si>
    <t>2E199E4D755FD874AB8FF6E39D816C69</t>
  </si>
  <si>
    <t>9389</t>
  </si>
  <si>
    <t>11398D4AF305B30827DBC7262F8B17D8</t>
  </si>
  <si>
    <t>105652</t>
  </si>
  <si>
    <t>4298.9</t>
  </si>
  <si>
    <t>997B76AF2E24264692552F5CE910AEA1</t>
  </si>
  <si>
    <t>107090</t>
  </si>
  <si>
    <t>PATLAN</t>
  </si>
  <si>
    <t>RAFAEL PATLAN RODRIGUEZ</t>
  </si>
  <si>
    <t>5870E07F5EC9A38F2103604D3476627F</t>
  </si>
  <si>
    <t>108515</t>
  </si>
  <si>
    <t>KEILA SARAI</t>
  </si>
  <si>
    <t>TEMBLADOR</t>
  </si>
  <si>
    <t>KEILA SARAI TEMBLADOR PARRA</t>
  </si>
  <si>
    <t>1B3020D34738F6FD4B7BB220FF243E2B</t>
  </si>
  <si>
    <t>109845</t>
  </si>
  <si>
    <t>ANGULO</t>
  </si>
  <si>
    <t>JESUS ANGULO TORRES</t>
  </si>
  <si>
    <t>E128C193F1A7B3AC86B0B76E0C715937</t>
  </si>
  <si>
    <t>8251</t>
  </si>
  <si>
    <t>MINISUPER LUCIA</t>
  </si>
  <si>
    <t>C0BDB24B3B1D66CC3BD99D552AA6A4E9</t>
  </si>
  <si>
    <t>108829</t>
  </si>
  <si>
    <t>NAYANIX</t>
  </si>
  <si>
    <t>39E328430A597F8B1177CF387AA4FD15</t>
  </si>
  <si>
    <t>860D84AB24AAF4A50632E4F96FED1446</t>
  </si>
  <si>
    <t>BEE26CE1ACBB8E2F8DF1927E073F76CF</t>
  </si>
  <si>
    <t>34FBED9498AAB31C740A38FD8A14C435</t>
  </si>
  <si>
    <t>7593</t>
  </si>
  <si>
    <t>12DB8E185330A4524E621DDA05045B78</t>
  </si>
  <si>
    <t>9474</t>
  </si>
  <si>
    <t>ARUNA</t>
  </si>
  <si>
    <t>PIROSHKI</t>
  </si>
  <si>
    <t>GALERIA HIKURI</t>
  </si>
  <si>
    <t>3379.1</t>
  </si>
  <si>
    <t>843211E4B36F14EED44F66188C1D9FBC</t>
  </si>
  <si>
    <t>107160</t>
  </si>
  <si>
    <t>BBA96E3D4C81B93A8B0E9579D91AA40B</t>
  </si>
  <si>
    <t>107784</t>
  </si>
  <si>
    <t>18166.57</t>
  </si>
  <si>
    <t>535C1DB08282A917548BA86C4EBF3BA0</t>
  </si>
  <si>
    <t>108971</t>
  </si>
  <si>
    <t>949CD9860B0316B18289A68FAFDECF73</t>
  </si>
  <si>
    <t>111224</t>
  </si>
  <si>
    <t>GABRIELA ROMO RAMIREZ</t>
  </si>
  <si>
    <t>4C91771335B3549734D38AC216844733</t>
  </si>
  <si>
    <t>6749</t>
  </si>
  <si>
    <t>JUAN FERNANDO</t>
  </si>
  <si>
    <t>CASA DE EMPEÑO ¨LA LIDER¨</t>
  </si>
  <si>
    <t>19B3E5305E53C3721764D689F0638FF5</t>
  </si>
  <si>
    <t>8369</t>
  </si>
  <si>
    <t>ALFESSPE OPERADORA DE RESTAURANTES,S DE RL DE CV</t>
  </si>
  <si>
    <t>RESTAURANT BAR YACH CLUB</t>
  </si>
  <si>
    <t>032170820DC000FDAF8A23C2E935FC44</t>
  </si>
  <si>
    <t>8399</t>
  </si>
  <si>
    <t>B89D1BF465EE8F6407D52783D3DBCED1</t>
  </si>
  <si>
    <t>111067</t>
  </si>
  <si>
    <t>LICEO RICHTER AC</t>
  </si>
  <si>
    <t>107559.91</t>
  </si>
  <si>
    <t>B9B00BD30B3ED03C72BDD962B7B267FB</t>
  </si>
  <si>
    <t>111315</t>
  </si>
  <si>
    <t>GERARDO ANTONIO</t>
  </si>
  <si>
    <t>GERARDO ANTONIO TORRES GONZALEZ</t>
  </si>
  <si>
    <t>4520.45</t>
  </si>
  <si>
    <t>7984197B8B59024FD4E49555AFBB3B9C</t>
  </si>
  <si>
    <t>51C2E7D783B1B8FA28A54519C8FA0235</t>
  </si>
  <si>
    <t>88A1E013AA5BE0ACC5C476BCA834A47F</t>
  </si>
  <si>
    <t>1FAA7CF50A933393A93F14B0BF04D5F3</t>
  </si>
  <si>
    <t>CD651A90716CA5B5CFC8EC94C6F33B15</t>
  </si>
  <si>
    <t>E39557C8A0F286F2790D3E2715264D30</t>
  </si>
  <si>
    <t>6C16B49E12C6BE95E45E6B4C5246E191</t>
  </si>
  <si>
    <t>7596</t>
  </si>
  <si>
    <t>DF619AE92C96EFE16F95C1A44F153FD7</t>
  </si>
  <si>
    <t>103363</t>
  </si>
  <si>
    <t>ZENDEJAS</t>
  </si>
  <si>
    <t>RAUL ZENDEJAS TAPIA</t>
  </si>
  <si>
    <t>DFB5265CECF0DD28C6224A3395844DEF</t>
  </si>
  <si>
    <t>104975</t>
  </si>
  <si>
    <t>BDF9176771AFBC87BE645C8A66FC5C04</t>
  </si>
  <si>
    <t>105791</t>
  </si>
  <si>
    <t>IAN JORDAN</t>
  </si>
  <si>
    <t>ZAMORANO</t>
  </si>
  <si>
    <t>PAPELERIA EL CONTADOR</t>
  </si>
  <si>
    <t>EBE48B7F80DB1BD017A3F8D983F10EDE</t>
  </si>
  <si>
    <t>108613</t>
  </si>
  <si>
    <t>ROBERTO RUIZ JIMENEZ</t>
  </si>
  <si>
    <t>A67FBA29A6C077DA4C8C2C966D742F32</t>
  </si>
  <si>
    <t>109907</t>
  </si>
  <si>
    <t>BUONISSIMO</t>
  </si>
  <si>
    <t>F022A58FF0A0E18B68F5299145D4C8C3</t>
  </si>
  <si>
    <t>109917</t>
  </si>
  <si>
    <t>YASMINA</t>
  </si>
  <si>
    <t>YASMINA""S ITZALANYASAYAN</t>
  </si>
  <si>
    <t>2BD2F821EEB84CCAB762F10862AEF610</t>
  </si>
  <si>
    <t>111231</t>
  </si>
  <si>
    <t>CUNY</t>
  </si>
  <si>
    <t>ROBERT LEE CUNY</t>
  </si>
  <si>
    <t>0E6FF9F3C0679151EC4E632D5DE75F3F</t>
  </si>
  <si>
    <t>968</t>
  </si>
  <si>
    <t>JESUS ORTEGA DIAZ</t>
  </si>
  <si>
    <t>45080D5B4EEF836ABBC60FF645CEB623</t>
  </si>
  <si>
    <t>106688</t>
  </si>
  <si>
    <t>PRODUCCIONES MOVILES SA DE CV Y/O CIA.OPERADORA MEGASPORT, S.A. DE C.V.</t>
  </si>
  <si>
    <t>6291CE230668E979C16272F5394B6B66</t>
  </si>
  <si>
    <t>111350</t>
  </si>
  <si>
    <t>ROPA DEPORTIVA</t>
  </si>
  <si>
    <t>SOUK</t>
  </si>
  <si>
    <t>77781488912AF2E2A1B11B893B9455EE</t>
  </si>
  <si>
    <t>111554</t>
  </si>
  <si>
    <t>SILVESTRE</t>
  </si>
  <si>
    <t>SILVESTRE AMBRIZ AGUILERA</t>
  </si>
  <si>
    <t>716.25</t>
  </si>
  <si>
    <t>08D3616C8B534386BD5FEB74B147604C</t>
  </si>
  <si>
    <t>D8BE2BAB4328193F34DB7A61EDC7F656</t>
  </si>
  <si>
    <t>63A43F7593DB4B13CAEBADFB9C9E97E3</t>
  </si>
  <si>
    <t>4BA396B330B27E0EAFC5BCA88A5509F1</t>
  </si>
  <si>
    <t>398A9BCE22427577AB60E4F7799C090F</t>
  </si>
  <si>
    <t>103644</t>
  </si>
  <si>
    <t>5829.82</t>
  </si>
  <si>
    <t>0C91E9A5D4AAAD574839A01D95B1B34C</t>
  </si>
  <si>
    <t>1127</t>
  </si>
  <si>
    <t>0F34B1D6952C778776FB573286D3F0DA</t>
  </si>
  <si>
    <t>6936</t>
  </si>
  <si>
    <t>JOSE ERNESTO</t>
  </si>
  <si>
    <t>LLANTERA BALCAZAR</t>
  </si>
  <si>
    <t>6C707C0131621060910FD61B7960891C</t>
  </si>
  <si>
    <t>106691</t>
  </si>
  <si>
    <t>KARINA DE LA PAZ</t>
  </si>
  <si>
    <t>KARINA DE LA PAZ RUELAS RANGEL</t>
  </si>
  <si>
    <t>A132186EA932114C9F1907F91200C869</t>
  </si>
  <si>
    <t>109206</t>
  </si>
  <si>
    <t>MUÑIZ</t>
  </si>
  <si>
    <t>SOL TAQUERIA</t>
  </si>
  <si>
    <t>0E531A55E9D7AE975F27B25AF985944B</t>
  </si>
  <si>
    <t>111557</t>
  </si>
  <si>
    <t>TERRA SOMA SOCIEDAD DE RESPONSABILIDAD LIMITADA DE CAPITAL VARIABLE</t>
  </si>
  <si>
    <t>8B6BD49A2B27E2F0A9CCCDA6B0CC4F7F</t>
  </si>
  <si>
    <t>6F9DAF8BD699AC7ECA2FE32181A8E5FA</t>
  </si>
  <si>
    <t>78FAF7626FB68964A747DFAB3C73CE0F</t>
  </si>
  <si>
    <t>108037</t>
  </si>
  <si>
    <t>SILVIA PATRICIA</t>
  </si>
  <si>
    <t>SILVIA PATRICIA CHAVEZ PLASCENCIA</t>
  </si>
  <si>
    <t>74C2FB9545A56274BF1C52E1946A7A42</t>
  </si>
  <si>
    <t>108065</t>
  </si>
  <si>
    <t>EDGAR ORLANDO</t>
  </si>
  <si>
    <t>CORTINAS Y PERSIANAS</t>
  </si>
  <si>
    <t>59E5E7829EE4F3AE3F45A2C70703AF7B</t>
  </si>
  <si>
    <t>111243</t>
  </si>
  <si>
    <t>JAIRO DANIEL</t>
  </si>
  <si>
    <t>12030.8</t>
  </si>
  <si>
    <t>0033A51A78C4BBDC6A2FD7CBF509B296</t>
  </si>
  <si>
    <t>111345</t>
  </si>
  <si>
    <t>BEATRIZ ALEXIA</t>
  </si>
  <si>
    <t>BEATRIZ ALEXIA LOPEZ PALMEROS</t>
  </si>
  <si>
    <t>378F09BFF1D59B8722A9169736238E2F</t>
  </si>
  <si>
    <t>8872</t>
  </si>
  <si>
    <t>E11AA19194EC8D2E9CAC510CDD880C47</t>
  </si>
  <si>
    <t>MAZARIE GOS</t>
  </si>
  <si>
    <t>4F9BC9147D110B6CFE7870D26982D2B8</t>
  </si>
  <si>
    <t>71B26F7AEBE84FB68A16852F6F1F2BE1</t>
  </si>
  <si>
    <t>C0C07AFD8AEA0AB8B0EA881E71A08EF5</t>
  </si>
  <si>
    <t>5D6D79CD40CD634F45C54A3085A2BA02</t>
  </si>
  <si>
    <t>7785</t>
  </si>
  <si>
    <t>MARIA IMELDA</t>
  </si>
  <si>
    <t>NUNGARAY</t>
  </si>
  <si>
    <t>ZAPATERIA Y NOVEDADES ZULMA</t>
  </si>
  <si>
    <t>2930.47</t>
  </si>
  <si>
    <t>3CFA3AA12903401EC407ABF0F6FC2C57</t>
  </si>
  <si>
    <t>9748</t>
  </si>
  <si>
    <t>LUIS DAVID</t>
  </si>
  <si>
    <t>LA ABEJITA</t>
  </si>
  <si>
    <t>AA8976561E73D604D93BCA850942BFB2</t>
  </si>
  <si>
    <t>106128</t>
  </si>
  <si>
    <t>JAIME SANTOS SERGIO</t>
  </si>
  <si>
    <t>CERVECERIA CHAPULTEPEC</t>
  </si>
  <si>
    <t>273BC7D08A3B5279FD14D5068EAA0723</t>
  </si>
  <si>
    <t>108069</t>
  </si>
  <si>
    <t>SONIA ROMERO VILLALOBOS</t>
  </si>
  <si>
    <t>7CF0D934ECE90A07F2F3F246782EC802</t>
  </si>
  <si>
    <t>108087</t>
  </si>
  <si>
    <t>TOMAS MANUEL</t>
  </si>
  <si>
    <t>MURGA</t>
  </si>
  <si>
    <t>TOMAS MANUEL GALEANA MURGA</t>
  </si>
  <si>
    <t>E416221A2458757A7C72018F6503207F</t>
  </si>
  <si>
    <t>108859</t>
  </si>
  <si>
    <t>SURTIDORA MITA</t>
  </si>
  <si>
    <t>753D45BBACD5398CB2381D1E8D984208</t>
  </si>
  <si>
    <t>110231</t>
  </si>
  <si>
    <t>IRIS DANAE</t>
  </si>
  <si>
    <t>FLORA SALON</t>
  </si>
  <si>
    <t>F41E83051A4B9C770D96064591ADF302</t>
  </si>
  <si>
    <t>7288</t>
  </si>
  <si>
    <t>CERVEZAS CUAHTEMOC MOCTEZUMA, S.A. DE C.V.</t>
  </si>
  <si>
    <t>A51858B16EE969AF4F09E88A4920F431</t>
  </si>
  <si>
    <t>104656</t>
  </si>
  <si>
    <t>ALMA CARINA</t>
  </si>
  <si>
    <t>ZAPATERIA KEYLA´S SHOP</t>
  </si>
  <si>
    <t>BC59C191AFF0F9CCD6641E5AE18D6B8C</t>
  </si>
  <si>
    <t>104669</t>
  </si>
  <si>
    <t>DEPOSITO EL OJO DE AGUA</t>
  </si>
  <si>
    <t>EF40D4E3F8FD76434869D62007453787</t>
  </si>
  <si>
    <t>111578</t>
  </si>
  <si>
    <t>HERALDEZ</t>
  </si>
  <si>
    <t>JOSE GUADALUPE HERALDEZ VERDUZCO</t>
  </si>
  <si>
    <t>2020.88</t>
  </si>
  <si>
    <t>32B8D7F3321CE5D05D03FB8A67D0F5BA</t>
  </si>
  <si>
    <t>GO-3308</t>
  </si>
  <si>
    <t>ESMIRNA</t>
  </si>
  <si>
    <t>ESMIRNA MARTINEZ GARCIA</t>
  </si>
  <si>
    <t>https://transparencia.bahiadebanderas.gob.mx/ARTICULO33/XXVII/2023/2DO%20TR%202023/PADRON%20Y%20LICENCIAS/SOLICITUD%20PUESTOS%20AMBU/S-1491656.pdf</t>
  </si>
  <si>
    <t>974</t>
  </si>
  <si>
    <t>54F11821804906157980B671C2E3655D</t>
  </si>
  <si>
    <t>7C4790DA64E2FA6D65784EE54158B29B</t>
  </si>
  <si>
    <t>F22479806364692FA7B0CD5C06CB7209</t>
  </si>
  <si>
    <t>C723EC9485880721E8B7D692D4102896</t>
  </si>
  <si>
    <t>1507260</t>
  </si>
  <si>
    <t>ROPA Y CALZADO</t>
  </si>
  <si>
    <t>ZENAIDA</t>
  </si>
  <si>
    <t>ZENAIDA VELAZQUEZ GONZALEZ</t>
  </si>
  <si>
    <t>79C1822FE170D251520C5BD89148CD8A</t>
  </si>
  <si>
    <t>1606</t>
  </si>
  <si>
    <t>RECORRIDOS RECREATIVOS</t>
  </si>
  <si>
    <t>SOCIEDAD COOPERATIVA DE PRODUCCION CORRAL DEL RISCO SCL</t>
  </si>
  <si>
    <t>SOCIEDAD COOPERATIVA DE PROD.CORRAL DEL RISCO SCL</t>
  </si>
  <si>
    <t>35117.45</t>
  </si>
  <si>
    <t>9E3508FA5B27F40A423662C8D03F6171</t>
  </si>
  <si>
    <t>9850</t>
  </si>
  <si>
    <t>LAS ALITAS DEL RUBIO S.A DE C.V.</t>
  </si>
  <si>
    <t>CHIKEN HOUSE AND SALADS</t>
  </si>
  <si>
    <t>6260B9C0DEB7E541E7036EE757CD1A1E</t>
  </si>
  <si>
    <t>105210</t>
  </si>
  <si>
    <t>VENAZU</t>
  </si>
  <si>
    <t>3A312BEEC927D4B26BA1F7B9866F5FAF</t>
  </si>
  <si>
    <t>108882</t>
  </si>
  <si>
    <t>E5678202AF4C3421F44BE752F306DC01</t>
  </si>
  <si>
    <t>7530</t>
  </si>
  <si>
    <t>PACIFIC COAST GOLF CARS</t>
  </si>
  <si>
    <t>29040.62</t>
  </si>
  <si>
    <t>D57C97A86515BF209A62184D827CFFCF</t>
  </si>
  <si>
    <t>104847</t>
  </si>
  <si>
    <t>RICARDO JIMENEZ PEREZ</t>
  </si>
  <si>
    <t>ADC5437EE28FD78932FE8E003DB1076F</t>
  </si>
  <si>
    <t>107330</t>
  </si>
  <si>
    <t>CLAUDIA MARIN TOVAR</t>
  </si>
  <si>
    <t>74627FDBCAF1FAFC6BF85C09F7C9BC8D</t>
  </si>
  <si>
    <t>107394</t>
  </si>
  <si>
    <t>CARNITAS TEPA</t>
  </si>
  <si>
    <t>1349.21</t>
  </si>
  <si>
    <t>C8377ACA03D1F05E5C7EDC09050E25A5</t>
  </si>
  <si>
    <t>111451</t>
  </si>
  <si>
    <t>SHARK´S</t>
  </si>
  <si>
    <t>3FD15889BE45928647BC7BF2814F6D64</t>
  </si>
  <si>
    <t>7237D019EB987DDE6CC9D5DEE3C299B9</t>
  </si>
  <si>
    <t>6104E7CC7DAE17C57F64ED2E70F8AF07</t>
  </si>
  <si>
    <t>500F72C76B35564CE1655F0949A40D98</t>
  </si>
  <si>
    <t>40221FE72B03F4F43C175EB62AB272E0</t>
  </si>
  <si>
    <t>85791DC4A115FBB1FF57906161B5199D</t>
  </si>
  <si>
    <t>103938</t>
  </si>
  <si>
    <t>CAZAREZ</t>
  </si>
  <si>
    <t>PAPELERIA CHITO</t>
  </si>
  <si>
    <t>AC6FEE7D0B5988C9D36204FDEDF9F736</t>
  </si>
  <si>
    <t>105211</t>
  </si>
  <si>
    <t>WET DECK</t>
  </si>
  <si>
    <t>13397.02</t>
  </si>
  <si>
    <t>9303F7EF1258F47BFF2F2711377D447E</t>
  </si>
  <si>
    <t>106202</t>
  </si>
  <si>
    <t>LPR LUXURY, S.A. DE C.V.</t>
  </si>
  <si>
    <t>6278.9</t>
  </si>
  <si>
    <t>C116AF48E2D89B86935501F1469835FC</t>
  </si>
  <si>
    <t>108122</t>
  </si>
  <si>
    <t>29612.58</t>
  </si>
  <si>
    <t>786C60E9FB03EC59F81165DEB31436CA</t>
  </si>
  <si>
    <t>111370</t>
  </si>
  <si>
    <t>BRENDA GUADALUPE</t>
  </si>
  <si>
    <t>BRENDA GUADALUPE AMARAL ROBLES</t>
  </si>
  <si>
    <t>2780.42</t>
  </si>
  <si>
    <t>977F6B0E7B0F80C01AF33B87E329E6C4</t>
  </si>
  <si>
    <t>111373</t>
  </si>
  <si>
    <t>PINTURAS Y RECUBRIMIENTOS P.V.</t>
  </si>
  <si>
    <t>4204.99</t>
  </si>
  <si>
    <t>6FD01E6833ECEF13F8D62B3A70727B2D</t>
  </si>
  <si>
    <t>104968</t>
  </si>
  <si>
    <t>CRUZ MORENO CURIEL</t>
  </si>
  <si>
    <t>FC813E5A30A21EFE8DC99BBF7A679495</t>
  </si>
  <si>
    <t>109377</t>
  </si>
  <si>
    <t>CLAUDIA YESENIA</t>
  </si>
  <si>
    <t>CPALOMERA</t>
  </si>
  <si>
    <t>5797.57</t>
  </si>
  <si>
    <t>D20651B926DB3FB6B6C67B50451B7B3B</t>
  </si>
  <si>
    <t>109428</t>
  </si>
  <si>
    <t>NATHALIE VERONIQUE</t>
  </si>
  <si>
    <t>MIGNOT</t>
  </si>
  <si>
    <t>MIGNOT NATHALIE VERONIQUE</t>
  </si>
  <si>
    <t>NATHALIE VERONIQUE MIGNOT</t>
  </si>
  <si>
    <t>3027.6</t>
  </si>
  <si>
    <t>D439F86AE478400F1EE561E9C25B15E6</t>
  </si>
  <si>
    <t>111452</t>
  </si>
  <si>
    <t>B1516AEC9267EDB20C0CBFB09660AEB9</t>
  </si>
  <si>
    <t>B74058B658034AE04A2B2A38BA9804BB</t>
  </si>
  <si>
    <t>714B18FEFA3B8EFFAEEE6F55279F76C4</t>
  </si>
  <si>
    <t>E2DE52FB46E0D47D88EA28515AE4CE6B</t>
  </si>
  <si>
    <t>82C0953BB132853D1D2466210339A2E6</t>
  </si>
  <si>
    <t>80711CECF7B165ADBED69DA8B6984270</t>
  </si>
  <si>
    <t>D367DDE4D9BE5CAF4CF52A47D0C4C984</t>
  </si>
  <si>
    <t>8293</t>
  </si>
  <si>
    <t>MINISUPER LA FUENTE</t>
  </si>
  <si>
    <t>186B4FB62C1F4F32EB481C86DDF7BBE8</t>
  </si>
  <si>
    <t>8402</t>
  </si>
  <si>
    <t>VERDECON S.A DE C.V</t>
  </si>
  <si>
    <t>RESTAURANT BAR SUFI CLUB DE PLAYA</t>
  </si>
  <si>
    <t>D2263F6252A76C7E7D21CC8D80719A98</t>
  </si>
  <si>
    <t>106328</t>
  </si>
  <si>
    <t>SABINO</t>
  </si>
  <si>
    <t>LOS 2 POTRILLOS</t>
  </si>
  <si>
    <t>E79FD0F761A4B825DE0A3424A6129DCD</t>
  </si>
  <si>
    <t>109342</t>
  </si>
  <si>
    <t>MARTHA DIUDONNE</t>
  </si>
  <si>
    <t>OCEGUEDA</t>
  </si>
  <si>
    <t>FARMACIA SAN RAFAEL ARCANGEL</t>
  </si>
  <si>
    <t>7286.56</t>
  </si>
  <si>
    <t>A8DCE48B43311AC4D498638AE7DACF8B</t>
  </si>
  <si>
    <t>110391</t>
  </si>
  <si>
    <t>SANTOMARE S.A. DE C.V.</t>
  </si>
  <si>
    <t>EL PESQUERO MARISQUERIA</t>
  </si>
  <si>
    <t>3979592A0ABCB66E7E5C539AFFBC48C2</t>
  </si>
  <si>
    <t>111264</t>
  </si>
  <si>
    <t>IRLANDA</t>
  </si>
  <si>
    <t>DIAZ DE LEON</t>
  </si>
  <si>
    <t>IRLANDA VENEGAS DIAS DE LEON</t>
  </si>
  <si>
    <t>2639.88</t>
  </si>
  <si>
    <t>19AA6D04AC0FABAEC9EAD871764B0732</t>
  </si>
  <si>
    <t>8032</t>
  </si>
  <si>
    <t>BUNGALOWS JAQUELINE</t>
  </si>
  <si>
    <t>12152.4</t>
  </si>
  <si>
    <t>0A58821CA970E06CE137367B99D688A5</t>
  </si>
  <si>
    <t>105108</t>
  </si>
  <si>
    <t>FELIPA</t>
  </si>
  <si>
    <t>SANTO</t>
  </si>
  <si>
    <t>FELIPA CONTRERAS SANTO</t>
  </si>
  <si>
    <t>57CF50BF7F1A8739E471401159F323F9</t>
  </si>
  <si>
    <t>107594</t>
  </si>
  <si>
    <t>CARLOS GERARDO</t>
  </si>
  <si>
    <t>RESTAURANT ETC</t>
  </si>
  <si>
    <t>11DFC10AE9BF91DABDBF1AC74215FD7B</t>
  </si>
  <si>
    <t>111462</t>
  </si>
  <si>
    <t>FLORES RAMIREZ ELVIA</t>
  </si>
  <si>
    <t>ELVIA FLORES RAMIREZ</t>
  </si>
  <si>
    <t>8FADF8BC420365DB03774C51D3A7C10E</t>
  </si>
  <si>
    <t>H-6057</t>
  </si>
  <si>
    <t>AEFFAFDC325D1ED999B93AE33646BC7C</t>
  </si>
  <si>
    <t>4469912B97FDF125EFFB4D33D12B4541</t>
  </si>
  <si>
    <t>2534</t>
  </si>
  <si>
    <t>GUILLEN</t>
  </si>
  <si>
    <t>FOTO VIDEO PEÑA</t>
  </si>
  <si>
    <t>1765.39</t>
  </si>
  <si>
    <t>7C5F8B00C9DEE3391FE1A534BC339A28</t>
  </si>
  <si>
    <t>10145</t>
  </si>
  <si>
    <t>APARTADOS Y MENSAJERIA</t>
  </si>
  <si>
    <t>IMPRESOS COPITEK SA DE CV</t>
  </si>
  <si>
    <t>463C0EB181B173E84C9B7EF57784662D</t>
  </si>
  <si>
    <t>105242</t>
  </si>
  <si>
    <t>HOSTAL MITA, S.A.S. DE C.V.</t>
  </si>
  <si>
    <t>JOSE ALVARO MARTINEZ DE LA PEÑA</t>
  </si>
  <si>
    <t>12288.66</t>
  </si>
  <si>
    <t>C91E3CC3A413E47F78A863D74CDEBC49</t>
  </si>
  <si>
    <t>105307</t>
  </si>
  <si>
    <t>MITA AUTOCART SERVICIOS Y REFACCIONES, S DE RL DE CV</t>
  </si>
  <si>
    <t>7EAC9B2C4B9C0C19F155AAAF44C2DA27</t>
  </si>
  <si>
    <t>9EED9CD40171BA987AD1AAFD567687D2</t>
  </si>
  <si>
    <t>039E68130D57BDA0077D8082A94E127E</t>
  </si>
  <si>
    <t>2570</t>
  </si>
  <si>
    <t>TORTILLERIAS TRES HERMANOS IBAÑEZ S.A. DE C.V.</t>
  </si>
  <si>
    <t>5709.15</t>
  </si>
  <si>
    <t>0F147A72A6AEBE130C5860BC6B3A6140</t>
  </si>
  <si>
    <t>2768</t>
  </si>
  <si>
    <t>SAMUEL VILLANUEVA SANDOVAL</t>
  </si>
  <si>
    <t>B92799FCEDD09D7B1958267B22D8B96A</t>
  </si>
  <si>
    <t>8667</t>
  </si>
  <si>
    <t>NO NAME BAR &amp; GRILL S DE RL DE CV</t>
  </si>
  <si>
    <t>5370E23A37F7712BFE7D4333049C4A59</t>
  </si>
  <si>
    <t>105287</t>
  </si>
  <si>
    <t>BRIAN</t>
  </si>
  <si>
    <t>LAWRENCE</t>
  </si>
  <si>
    <t>THOMPSON</t>
  </si>
  <si>
    <t>BRIAN LAWRENCE THOMPSON</t>
  </si>
  <si>
    <t>3544.04</t>
  </si>
  <si>
    <t>EC870F48CFEF94799EFA21AD77086894</t>
  </si>
  <si>
    <t>106458</t>
  </si>
  <si>
    <t>FAJARDO</t>
  </si>
  <si>
    <t>AMPARITOS</t>
  </si>
  <si>
    <t>1B526BC9142677F6CDF8FA2D785A448D</t>
  </si>
  <si>
    <t>111275</t>
  </si>
  <si>
    <t>HAU</t>
  </si>
  <si>
    <t>MÄDI CAFE</t>
  </si>
  <si>
    <t>91E6B8F284BAEF0C96C0AA24491A5F3B</t>
  </si>
  <si>
    <t>111277</t>
  </si>
  <si>
    <t>SPEAK EASY</t>
  </si>
  <si>
    <t>8801EF71446F3F7D03756E5C71947D05</t>
  </si>
  <si>
    <t>106090</t>
  </si>
  <si>
    <t>INTERCAM GRUPO FINANCIERO INTERCAM BANCO, S.A. I.B.M.</t>
  </si>
  <si>
    <t>1E7AB4CDBB9946EE6A2CF105E58A9497</t>
  </si>
  <si>
    <t>106163</t>
  </si>
  <si>
    <t>TEQUILA PHARMACY</t>
  </si>
  <si>
    <t>1D143E2B48835AF047AE4BD3AEE48BCE</t>
  </si>
  <si>
    <t>105955</t>
  </si>
  <si>
    <t>BODEGA DE LANCHAS</t>
  </si>
  <si>
    <t>FF6022DB662033B67DA08A83C75F6EDB</t>
  </si>
  <si>
    <t>107275</t>
  </si>
  <si>
    <t>WNAZUL SURFSHOP</t>
  </si>
  <si>
    <t>B91DA78208DAC073E961F588EE04677E</t>
  </si>
  <si>
    <t>107301</t>
  </si>
  <si>
    <t>914520D30D19376D691C16321EDA46C5</t>
  </si>
  <si>
    <t>106192</t>
  </si>
  <si>
    <t>P. B. PUERTO BAHIA RESIDENCE S.A. DE C.V.</t>
  </si>
  <si>
    <t>EC7BB78BD2B12F2F9263B803E6E5A1B0</t>
  </si>
  <si>
    <t>106438</t>
  </si>
  <si>
    <t>620A443FD8779BE0D635285BC642FD43</t>
  </si>
  <si>
    <t>107302</t>
  </si>
  <si>
    <t>GRAND BLISS</t>
  </si>
  <si>
    <t>8D1F8EF4D204D41E85A96D915E0DEE83</t>
  </si>
  <si>
    <t>107183</t>
  </si>
  <si>
    <t>MARMUSA, S.A. DE C.V.</t>
  </si>
  <si>
    <t>F52C58DB2F35A273DCBC870F2F6C9C18</t>
  </si>
  <si>
    <t>107351</t>
  </si>
  <si>
    <t>D2207AA5ADFE446806B3381DD767E694</t>
  </si>
  <si>
    <t>106175</t>
  </si>
  <si>
    <t>JORGE RUBEN</t>
  </si>
  <si>
    <t>TORTILLERIA IBAÑEZ</t>
  </si>
  <si>
    <t>D533FBC8949A8AEE02F0A56B3AC1BAE7</t>
  </si>
  <si>
    <t>106252</t>
  </si>
  <si>
    <t>ANDREA</t>
  </si>
  <si>
    <t>ANDREA LOPEZ MACEDO</t>
  </si>
  <si>
    <t>E8D4A342AEF48D1084D67779A19E493A</t>
  </si>
  <si>
    <t>105824</t>
  </si>
  <si>
    <t>DELFINA CASTELLON CURIEL</t>
  </si>
  <si>
    <t>20BCCB6B2645371CF59CEA49DC0E0FCD</t>
  </si>
  <si>
    <t>408</t>
  </si>
  <si>
    <t>RESTAURAN BAR *MARCOS II*</t>
  </si>
  <si>
    <t>0C3A29F6E9615AC711B9D6D7D6FF0C7A</t>
  </si>
  <si>
    <t>1754</t>
  </si>
  <si>
    <t>B80C73111594D573EB4108D940ED430C</t>
  </si>
  <si>
    <t>1051</t>
  </si>
  <si>
    <t>SUB-AGENCIA</t>
  </si>
  <si>
    <t>CORPORACION INMOBILIARIA KTRC SA DE CV</t>
  </si>
  <si>
    <t>E56288723D833482A199E2B3626748ED</t>
  </si>
  <si>
    <t>1102</t>
  </si>
  <si>
    <t>C63825FD587018AA4D9F1ED50F0B69D5</t>
  </si>
  <si>
    <t>1265</t>
  </si>
  <si>
    <t>MA. EMIGDIA</t>
  </si>
  <si>
    <t>NOVEDADES Y REGALOS MILLO</t>
  </si>
  <si>
    <t>7B1017A43C5CE3F2C58F29B9254E211F</t>
  </si>
  <si>
    <t>1284</t>
  </si>
  <si>
    <t>0CA5305A45FAC9E5477B27425594A1F2</t>
  </si>
  <si>
    <t>1832</t>
  </si>
  <si>
    <t>MINISUPER EL CORCEL BLANCO</t>
  </si>
  <si>
    <t>9BE3800A119F6DA718514E9CEEC7273A</t>
  </si>
  <si>
    <t>1926</t>
  </si>
  <si>
    <t>CARLOS ENRIQUE</t>
  </si>
  <si>
    <t>MULTISERVICIOS CARRILLO</t>
  </si>
  <si>
    <t>97B0F90EE3651BEBA63D88C6CD5B14E2</t>
  </si>
  <si>
    <t>2028</t>
  </si>
  <si>
    <t>4B7757DF581BB5735FEF8F58CEB4CD59</t>
  </si>
  <si>
    <t>1564</t>
  </si>
  <si>
    <t>SEEFOO</t>
  </si>
  <si>
    <t>VINOS Y LICORES LOS CHIRIMOLLOS</t>
  </si>
  <si>
    <t>E84EFE4A883EC371380B313552F90523</t>
  </si>
  <si>
    <t>4018</t>
  </si>
  <si>
    <t>FLORENCIO</t>
  </si>
  <si>
    <t>LOS VENADOS</t>
  </si>
  <si>
    <t>609656152DBC830A59ACA8F4AC872D11</t>
  </si>
  <si>
    <t>7612</t>
  </si>
  <si>
    <t>HOTEL VILLA BELLA</t>
  </si>
  <si>
    <t>10126.28</t>
  </si>
  <si>
    <t>B676BF5587E451B0CE897D12724A946E</t>
  </si>
  <si>
    <t>8239</t>
  </si>
  <si>
    <t>MINISUPER LA PLACITA</t>
  </si>
  <si>
    <t>DDCBD62C83C58F0BFAC9366D2CD53B65</t>
  </si>
  <si>
    <t>8243</t>
  </si>
  <si>
    <t>JM OPERADORA DE FRANQUICIAS, S.A. DE C.V.</t>
  </si>
  <si>
    <t>TOWER PIZZA</t>
  </si>
  <si>
    <t>60470451DB8194B85B5D82285CF94637</t>
  </si>
  <si>
    <t>8339</t>
  </si>
  <si>
    <t>RESTAURANT BAR SEA BREEZE</t>
  </si>
  <si>
    <t>85EB720CA7318B894A276EC7AFCA2ACD</t>
  </si>
  <si>
    <t>8484</t>
  </si>
  <si>
    <t>BAR BRUNELLO</t>
  </si>
  <si>
    <t>08BCE154A323D48F16463D3CD835C2EB</t>
  </si>
  <si>
    <t>8600</t>
  </si>
  <si>
    <t>687826.49</t>
  </si>
  <si>
    <t>F0AB06C63B9D2BDCD03E1CB68949EED5</t>
  </si>
  <si>
    <t>8644</t>
  </si>
  <si>
    <t>BF92929805A8FF34A15860815FFDE9EA</t>
  </si>
  <si>
    <t>105679</t>
  </si>
  <si>
    <t>ZUBWAY</t>
  </si>
  <si>
    <t>D0513A9DF760FA25451767CD66E4E730</t>
  </si>
  <si>
    <t>8739</t>
  </si>
  <si>
    <t>TORTILLERIA RODRIGO</t>
  </si>
  <si>
    <t>0BAB687954AF356F659E18FC4863ACE3</t>
  </si>
  <si>
    <t>2151</t>
  </si>
  <si>
    <t>BAR POOL I GM</t>
  </si>
  <si>
    <t>04813ECAA8D60A3D52B5FBCF46EEB4A8</t>
  </si>
  <si>
    <t>2446</t>
  </si>
  <si>
    <t>ARGELIA</t>
  </si>
  <si>
    <t>MIRAMAR</t>
  </si>
  <si>
    <t>C8FC8ACE276D3C44F581C81DE38CA73E</t>
  </si>
  <si>
    <t>3606</t>
  </si>
  <si>
    <t>68B54049D0397DAB1234221039622D05</t>
  </si>
  <si>
    <t>3608</t>
  </si>
  <si>
    <t>ECA36FBF150F997956B6F79D4ECD8351</t>
  </si>
  <si>
    <t>6660</t>
  </si>
  <si>
    <t>ISMAEL</t>
  </si>
  <si>
    <t>CENTRO RECREATIVO LA FLORIDA</t>
  </si>
  <si>
    <t>7374.01</t>
  </si>
  <si>
    <t>C3EB7F75B0CF06B7F3BE35A3E973D837</t>
  </si>
  <si>
    <t>7150</t>
  </si>
  <si>
    <t>LAVANDERIA ROCIO</t>
  </si>
  <si>
    <t>6B851EE92CE2487C2FF603E43A7ABFD0</t>
  </si>
  <si>
    <t>7217</t>
  </si>
  <si>
    <t>HANNA MICHELE</t>
  </si>
  <si>
    <t>WAXMAN</t>
  </si>
  <si>
    <t>HANNA MICHELL WAXMAN</t>
  </si>
  <si>
    <t>4B03EED50DE0DDF8F539C9D675772BDF</t>
  </si>
  <si>
    <t>7275</t>
  </si>
  <si>
    <t>09FBFCE0257B7C4B88B7A920630FDB9D</t>
  </si>
  <si>
    <t>7698</t>
  </si>
  <si>
    <t>GUARDERIA PATRIA Y CULTURA S.C.</t>
  </si>
  <si>
    <t>C02ED74B3967702B31A1913398AA3FD9</t>
  </si>
  <si>
    <t>103750</t>
  </si>
  <si>
    <t>9999.23</t>
  </si>
  <si>
    <t>BB37DF178E02228D4859AD7E604793A5</t>
  </si>
  <si>
    <t>103763</t>
  </si>
  <si>
    <t>E30F099855193191DE6083A5E9F40EB4</t>
  </si>
  <si>
    <t>104072</t>
  </si>
  <si>
    <t>SAKU OPERATIONS S.A. DE C.V.</t>
  </si>
  <si>
    <t>SAKU SUSHI BAR</t>
  </si>
  <si>
    <t>D5D667A894BB5AF98B9BB3C6EDA5DD95</t>
  </si>
  <si>
    <t>104256</t>
  </si>
  <si>
    <t>JUANA GARCIA SAVALZA</t>
  </si>
  <si>
    <t>A62F6C7037D08097198AD08E3A53ACA2</t>
  </si>
  <si>
    <t>104481</t>
  </si>
  <si>
    <t>MARCELA RODRIGUEZ GOMEZ</t>
  </si>
  <si>
    <t>7EEC930F40589649993C8FCEEDEA377D</t>
  </si>
  <si>
    <t>4050</t>
  </si>
  <si>
    <t>CARLOS ARIEL ISMAEL</t>
  </si>
  <si>
    <t>ABARROTES EL PROFE</t>
  </si>
  <si>
    <t>12543.04</t>
  </si>
  <si>
    <t>773AB4CFB9874C9F28DCCB1CC0E801F5</t>
  </si>
  <si>
    <t>4818</t>
  </si>
  <si>
    <t>DUARTE</t>
  </si>
  <si>
    <t>OLEA</t>
  </si>
  <si>
    <t>ARTE ¨MEXICANO¨</t>
  </si>
  <si>
    <t>925E800AE0032405B67EA94CAC76BB58</t>
  </si>
  <si>
    <t>102756</t>
  </si>
  <si>
    <t>MA. DEL ROSARIO DUEÑAS ALVARADO</t>
  </si>
  <si>
    <t>CC80F3EE65941DC1CEA19101FB7BA9BD</t>
  </si>
  <si>
    <t>104245</t>
  </si>
  <si>
    <t>SERV.DE ALQUILER DE LOCAL Y MINI B.</t>
  </si>
  <si>
    <t>COMERCIAL DE MITA S DE RL DE CV.</t>
  </si>
  <si>
    <t>0A29DD55C1E35B7D6C2153CFC1BE3A62</t>
  </si>
  <si>
    <t>104305</t>
  </si>
  <si>
    <t>AA9A3A2038B2C448EF72304A42E94ACD</t>
  </si>
  <si>
    <t>104565</t>
  </si>
  <si>
    <t>1ADD7BA42536BC365F0E8C299D6EA13E</t>
  </si>
  <si>
    <t>104674</t>
  </si>
  <si>
    <t>TRUJEQUE GUAYABERASS S.A. DE C.V.</t>
  </si>
  <si>
    <t>0677D76228C53B7207BC093340A42873</t>
  </si>
  <si>
    <t>104868</t>
  </si>
  <si>
    <t>DD0AE8FBC4199D8B2A9B8F9843113822</t>
  </si>
  <si>
    <t>2618</t>
  </si>
  <si>
    <t>MA. TRINIDAD</t>
  </si>
  <si>
    <t>MARIA TRINIDAD PALOMERA GIL</t>
  </si>
  <si>
    <t>E9ECADFAD6901C4E1E48B70F7AFB95CA</t>
  </si>
  <si>
    <t>103351</t>
  </si>
  <si>
    <t>MIRCO TOMASSETTI</t>
  </si>
  <si>
    <t>LA TOSCANA</t>
  </si>
  <si>
    <t>4CCC1D18FF1F26B77345CA86ED52C4CB</t>
  </si>
  <si>
    <t>103844</t>
  </si>
  <si>
    <t>JORGE ALBERTO</t>
  </si>
  <si>
    <t>05DD279A7790F5DA0F9F95505626CFF7</t>
  </si>
  <si>
    <t>104109</t>
  </si>
  <si>
    <t>BOUTIQUE MANIK</t>
  </si>
  <si>
    <t>353C04D6054AE4675B7985F2E08A8857</t>
  </si>
  <si>
    <t>104675</t>
  </si>
  <si>
    <t>CARACCIO</t>
  </si>
  <si>
    <t>TAI JA</t>
  </si>
  <si>
    <t>AA7A3C05B45E8C1D39A56ABA0EEAAD93</t>
  </si>
  <si>
    <t>7229</t>
  </si>
  <si>
    <t>PUERTO MANJAR</t>
  </si>
  <si>
    <t>F2225C2F3B8C10E6B1CCEF381A79DEC1</t>
  </si>
  <si>
    <t>10372</t>
  </si>
  <si>
    <t>WU XIAOBING</t>
  </si>
  <si>
    <t>ZONG SHENG EXPRES</t>
  </si>
  <si>
    <t>B157A3D2A9A56347440467FC715B686C</t>
  </si>
  <si>
    <t>103142</t>
  </si>
  <si>
    <t>RESTAURANT BAR CHIRINGUITO</t>
  </si>
  <si>
    <t>41C62E9B459EAA9B045FC83B963B00BF</t>
  </si>
  <si>
    <t>103357</t>
  </si>
  <si>
    <t>BAFE4352233B486195EA08CE5A3C33F3</t>
  </si>
  <si>
    <t>103571</t>
  </si>
  <si>
    <t>38AA402F0B6760BEEABD68249271FED8</t>
  </si>
  <si>
    <t>8008</t>
  </si>
  <si>
    <t>SALUM</t>
  </si>
  <si>
    <t>20286EB93AC8C0DACD87C874312D0EFC</t>
  </si>
  <si>
    <t>8286</t>
  </si>
  <si>
    <t>RESTAURANT BAR TOSCANA</t>
  </si>
  <si>
    <t>841FD5B1D211C069749C949AB057DCC1</t>
  </si>
  <si>
    <t>8287</t>
  </si>
  <si>
    <t>RESTAURANT BAR PETIT PIGALLE</t>
  </si>
  <si>
    <t>73F44BBFFFAB4CB5FDC815F1D74A858D</t>
  </si>
  <si>
    <t>8798</t>
  </si>
  <si>
    <t>MENA</t>
  </si>
  <si>
    <t>ABARROTES LA NEGRITA</t>
  </si>
  <si>
    <t>673AA82046A53B5D7BCBC08AFC32F0C8</t>
  </si>
  <si>
    <t>8839</t>
  </si>
  <si>
    <t>C/VTA. DE CHATARRA</t>
  </si>
  <si>
    <t>EDGAR DAVID</t>
  </si>
  <si>
    <t>EDGAR DAVID GONZALEZ PLASCENCIA</t>
  </si>
  <si>
    <t>B5BBC1AE7F496D42AAD4B9593094A32E</t>
  </si>
  <si>
    <t>9053</t>
  </si>
  <si>
    <t>MARIA RAQUEL</t>
  </si>
  <si>
    <t>EL SALON</t>
  </si>
  <si>
    <t>8266C4A26E819719307F02DAA8747FB9</t>
  </si>
  <si>
    <t>9719</t>
  </si>
  <si>
    <t>CORPORACION INMOBILIARIA CORPORACION INMOBILIARIA KTRC SA DE CV</t>
  </si>
  <si>
    <t>58955D0BDF4F76B0E4DC1F5B8DBFB57D</t>
  </si>
  <si>
    <t>9989</t>
  </si>
  <si>
    <t>F7A45411F1381EAB7877FC72C3A9BCC7</t>
  </si>
  <si>
    <t>6725</t>
  </si>
  <si>
    <t>L.Q.D.S. S DE RL. DE C.V.</t>
  </si>
  <si>
    <t>LA QUINTA DEL SOL</t>
  </si>
  <si>
    <t>13746.2</t>
  </si>
  <si>
    <t>B7185F287CABC98828ACB30DCE5D60E8</t>
  </si>
  <si>
    <t>7006</t>
  </si>
  <si>
    <t>BLANCA ISELA</t>
  </si>
  <si>
    <t>LAVANDERIA NAUTILIUS</t>
  </si>
  <si>
    <t>D45BDB2B0EEDAC92F41B84EF5529DE5F</t>
  </si>
  <si>
    <t>7037</t>
  </si>
  <si>
    <t>6F14344A2F4FABC14C03F6C4EECFDAD9</t>
  </si>
  <si>
    <t>8607</t>
  </si>
  <si>
    <t>A5AA1C4397066C1D2507602A4AE1CAA1</t>
  </si>
  <si>
    <t>9327</t>
  </si>
  <si>
    <t>NARCIZO</t>
  </si>
  <si>
    <t>MINISUPER CHICHO</t>
  </si>
  <si>
    <t>14997.84</t>
  </si>
  <si>
    <t>4DC3C2B38F2FEEB36BE35AA98597BE02</t>
  </si>
  <si>
    <t>105381</t>
  </si>
  <si>
    <t>SBCBSG COMPANY DE MEXICO, S DE R.L. DE C.V.</t>
  </si>
  <si>
    <t>SALLY BEAUTY</t>
  </si>
  <si>
    <t>823B948BBABB41C91F94D79D755E0080</t>
  </si>
  <si>
    <t>105418</t>
  </si>
  <si>
    <t>B1C3BF813F731B892AF38250C4845A0D</t>
  </si>
  <si>
    <t>7086</t>
  </si>
  <si>
    <t>SERVICIO UNICO LEPE</t>
  </si>
  <si>
    <t>BEAD1AE35C5317E6D2F617BB9CCAD242</t>
  </si>
  <si>
    <t>8184</t>
  </si>
  <si>
    <t>BBC5CB22CAF2098C3D36D59C45795DF9</t>
  </si>
  <si>
    <t>8910</t>
  </si>
  <si>
    <t>MARIA CRISTINA PACHECO LAGUNES</t>
  </si>
  <si>
    <t>7F6460A56753F01918392044A1C85269</t>
  </si>
  <si>
    <t>9165</t>
  </si>
  <si>
    <t>8A493E403636B736E9E47157D02AE4E6</t>
  </si>
  <si>
    <t>104871</t>
  </si>
  <si>
    <t>6D8F8FF9CC8AB81C1371DAFC841BACCB</t>
  </si>
  <si>
    <t>104907</t>
  </si>
  <si>
    <t>J TRINIDAD</t>
  </si>
  <si>
    <t>471EFA395068D0B6863B7BDCDD5873A9</t>
  </si>
  <si>
    <t>105130</t>
  </si>
  <si>
    <t>INGRID</t>
  </si>
  <si>
    <t>EICHELMANN</t>
  </si>
  <si>
    <t>SPINOLO</t>
  </si>
  <si>
    <t>SER HUMANO SAYULITA</t>
  </si>
  <si>
    <t>4811.43</t>
  </si>
  <si>
    <t>2196F28B23016FF666F1A6FF9D794754</t>
  </si>
  <si>
    <t>105330</t>
  </si>
  <si>
    <t>CARMELINO</t>
  </si>
  <si>
    <t>LA TIENDITA MARTINEZ</t>
  </si>
  <si>
    <t>929C0C3215AE4A2EEB2BA0F1FAAB7864</t>
  </si>
  <si>
    <t>105606</t>
  </si>
  <si>
    <t>C9CA565F4946D3AAEDB4E768BA384BA4</t>
  </si>
  <si>
    <t>2365</t>
  </si>
  <si>
    <t>MINISUPER ROSALES</t>
  </si>
  <si>
    <t>FB84B536E10036ACE7EB695BC1E0EE21</t>
  </si>
  <si>
    <t>2753</t>
  </si>
  <si>
    <t>3E70226C26DF581751E0144E902F0657</t>
  </si>
  <si>
    <t>7258</t>
  </si>
  <si>
    <t>AD2C6EC822FED026D31704977AA9A11A</t>
  </si>
  <si>
    <t>8336</t>
  </si>
  <si>
    <t>E723056BC48210CFA3A07C7896404760</t>
  </si>
  <si>
    <t>108595</t>
  </si>
  <si>
    <t>ART. DE FERRET.PLOMERIA Y SOLDADURA</t>
  </si>
  <si>
    <t>PLOMERIA UNIVERSAL DE VALLARTA, S.A DE C.V</t>
  </si>
  <si>
    <t>PROMERIA UNIVERSAL</t>
  </si>
  <si>
    <t>2263.14</t>
  </si>
  <si>
    <t>10590414C5C562DEE0579FC497D5F8E3</t>
  </si>
  <si>
    <t>108740</t>
  </si>
  <si>
    <t>GENOMICLAB SA DE CV</t>
  </si>
  <si>
    <t>GENOMICLAB SAS DE CV</t>
  </si>
  <si>
    <t>BADB5B0FABC2071121A2311C56EA8FAE</t>
  </si>
  <si>
    <t>109210</t>
  </si>
  <si>
    <t>4149.7</t>
  </si>
  <si>
    <t>6514095D509633FE1476D0BAFE963E77</t>
  </si>
  <si>
    <t>110778</t>
  </si>
  <si>
    <t>MINISUPER RETAIL</t>
  </si>
  <si>
    <t>8AFAF53104F9E2C23F92C842EE7BB515</t>
  </si>
  <si>
    <t>109360</t>
  </si>
  <si>
    <t>ITZEL HANAY</t>
  </si>
  <si>
    <t>MINISUPER ALFREDO</t>
  </si>
  <si>
    <t>F7399486A507FDF8548FDC378692F497</t>
  </si>
  <si>
    <t>108308</t>
  </si>
  <si>
    <t>F18552BB42A74C00AB0B0B6A01DFBBEF</t>
  </si>
  <si>
    <t>109243</t>
  </si>
  <si>
    <t>257091F87199C9A80C7299E13AC91352</t>
  </si>
  <si>
    <t>109398</t>
  </si>
  <si>
    <t>PAVON</t>
  </si>
  <si>
    <t>TECNOCEL</t>
  </si>
  <si>
    <t>6BB6E2FDCF0D88FC5307E45F8940531D</t>
  </si>
  <si>
    <t>109420</t>
  </si>
  <si>
    <t>TIENDAS DE REGALO ALAISHA</t>
  </si>
  <si>
    <t>4653EFD3B072F3B57D9C961E63CFEE43</t>
  </si>
  <si>
    <t>109450</t>
  </si>
  <si>
    <t>PESCADERIA EL CUERVO</t>
  </si>
  <si>
    <t>2C6B44B24F75A70815045688E1ACC6C7</t>
  </si>
  <si>
    <t>109244</t>
  </si>
  <si>
    <t>1A5F2C830F49759D29B7881CED8400AB</t>
  </si>
  <si>
    <t>109297</t>
  </si>
  <si>
    <t>ABARROTES BARBOSA</t>
  </si>
  <si>
    <t>2A83EDD39311BB07BB075A778E21B75A</t>
  </si>
  <si>
    <t>109348</t>
  </si>
  <si>
    <t>RICARDO FLORES SANCHEZ</t>
  </si>
  <si>
    <t>BB072B8DC44ECC49D90EA9C0AE8B40AB</t>
  </si>
  <si>
    <t>108492</t>
  </si>
  <si>
    <t>PALETA</t>
  </si>
  <si>
    <t>91B797869B578EF6A90571395407B1A8</t>
  </si>
  <si>
    <t>109537</t>
  </si>
  <si>
    <t>VALLARTA BIFE S.A DE C.V.</t>
  </si>
  <si>
    <t>SHUSHI MIKOH</t>
  </si>
  <si>
    <t>64845F82C21A015443E74068A5E7B827</t>
  </si>
  <si>
    <t>109614</t>
  </si>
  <si>
    <t>NTL SALUD INTEGRAL SA DE CV</t>
  </si>
  <si>
    <t>B6C428964E7A8F8A0E11704230657762</t>
  </si>
  <si>
    <t>109671</t>
  </si>
  <si>
    <t>NUTRIDELI</t>
  </si>
  <si>
    <t>FF1562A10A90385183DD9CE4197A3E21</t>
  </si>
  <si>
    <t>109786</t>
  </si>
  <si>
    <t>MARIO ALONSO</t>
  </si>
  <si>
    <t>IKAN COCINA MARINA</t>
  </si>
  <si>
    <t>A4AA3AB33664ACEA3031210FB4EF9529</t>
  </si>
  <si>
    <t>109888</t>
  </si>
  <si>
    <t>PPS ROPA Y EQUIPO</t>
  </si>
  <si>
    <t>729B292A437B57C5C58A3559BE9CB3C6</t>
  </si>
  <si>
    <t>109984</t>
  </si>
  <si>
    <t>TA &amp; LP ASOCIADOS .DE R.L. DE C.V.</t>
  </si>
  <si>
    <t>MEXICO MARINE</t>
  </si>
  <si>
    <t>987D980A4A2A7947FAAD9B017A948FA7</t>
  </si>
  <si>
    <t>109055</t>
  </si>
  <si>
    <t>LUIS REY</t>
  </si>
  <si>
    <t>JESSYCA SALON</t>
  </si>
  <si>
    <t>E3FDA273EA557CF1CC4019C3075B6E40</t>
  </si>
  <si>
    <t>109099</t>
  </si>
  <si>
    <t>0C3D02F29463B4F0766E28EF2A655908</t>
  </si>
  <si>
    <t>109372</t>
  </si>
  <si>
    <t>E0B3F185AF9C2F6B7222A61A5331962C</t>
  </si>
  <si>
    <t>108180</t>
  </si>
  <si>
    <t>HOTEL BASALTO S.A. DE C.V.</t>
  </si>
  <si>
    <t>RESTAURANT BAR ROCA NEGRA</t>
  </si>
  <si>
    <t>0BB6ABEAACECA25CF617E418A6AC4838</t>
  </si>
  <si>
    <t>108219</t>
  </si>
  <si>
    <t>ORGANI-K</t>
  </si>
  <si>
    <t>7199826AC9F3A537C76F44D31B50DAD2</t>
  </si>
  <si>
    <t>108404</t>
  </si>
  <si>
    <t>STEPHANIE DANIELA</t>
  </si>
  <si>
    <t>LOX</t>
  </si>
  <si>
    <t>1768.7</t>
  </si>
  <si>
    <t>59B57F5A24A2F5681DF62F895C45E666</t>
  </si>
  <si>
    <t>110049</t>
  </si>
  <si>
    <t>LABORATORIO Y ANALISIS DEL PUERTO SA DE CV</t>
  </si>
  <si>
    <t>LABORATORIO Y ANALISIS DEL PUERTO S.A DE C.V.</t>
  </si>
  <si>
    <t>C7D36E276E15DAC6D03141C478BA9825</t>
  </si>
  <si>
    <t>108644</t>
  </si>
  <si>
    <t>DELIA ESTHER</t>
  </si>
  <si>
    <t>IñIGUEZ</t>
  </si>
  <si>
    <t>CONTINENTAL CASA DE EMPEÑO</t>
  </si>
  <si>
    <t>8268.98</t>
  </si>
  <si>
    <t>8723FF1AB1B8A899C4F564A39EC182C9</t>
  </si>
  <si>
    <t>109732</t>
  </si>
  <si>
    <t>BOTIQUE BASALTO</t>
  </si>
  <si>
    <t>ACBB67EC31CCBA25CF96996DC1431BF0</t>
  </si>
  <si>
    <t>108194</t>
  </si>
  <si>
    <t>ELVIA CAROLINA</t>
  </si>
  <si>
    <t>FRAGOSO</t>
  </si>
  <si>
    <t>SALGUERO</t>
  </si>
  <si>
    <t>LOOK SALON</t>
  </si>
  <si>
    <t>289DD8BFCCA386BE026D96890EA522F9</t>
  </si>
  <si>
    <t>108551</t>
  </si>
  <si>
    <t>SERVICIOS DE PASAJE Y TURISMO</t>
  </si>
  <si>
    <t>DMC LEISURE S.A. DE C.V.</t>
  </si>
  <si>
    <t>DMC LEISURE S. A DE C.V</t>
  </si>
  <si>
    <t>5862.17</t>
  </si>
  <si>
    <t>7654F4E367180FCA9D247D0BEF63BE97</t>
  </si>
  <si>
    <t>110089</t>
  </si>
  <si>
    <t>MARIA SONIA</t>
  </si>
  <si>
    <t>MARIA SONIA JIMENEZ PEREZ</t>
  </si>
  <si>
    <t>B7642E5F669896B80C0F0F2C9E2A0F1D</t>
  </si>
  <si>
    <t>110314</t>
  </si>
  <si>
    <t>184E1EF73F7814ACE46037A0722531DA</t>
  </si>
  <si>
    <t>110405</t>
  </si>
  <si>
    <t>MARIA MONSERRAT</t>
  </si>
  <si>
    <t>MARIA MONSERRAT TORRES MEZA</t>
  </si>
  <si>
    <t>2C51B20B520089F21260DE7EED8BB7C2</t>
  </si>
  <si>
    <t>110480</t>
  </si>
  <si>
    <t>MEXHOME REAL ESTATE S A DE RL DE CV</t>
  </si>
  <si>
    <t>MEXHOME</t>
  </si>
  <si>
    <t>EBBB14D9F1A330EE3DD9AC6C74AB94CC</t>
  </si>
  <si>
    <t>111204</t>
  </si>
  <si>
    <t>MARIA SARAI</t>
  </si>
  <si>
    <t>MARIA SARAI SALDIVAR AGUILAR</t>
  </si>
  <si>
    <t>7AEC0A802FC39270C1BB7F93127AD10B</t>
  </si>
  <si>
    <t>111368</t>
  </si>
  <si>
    <t>VENTA DE TABLAS DE SURF</t>
  </si>
  <si>
    <t>ROBERTO TZAHUI POO VAZQUEZ</t>
  </si>
  <si>
    <t>1562.31</t>
  </si>
  <si>
    <t>E3CE14AE2AD472CA245B8B459C54EA6B</t>
  </si>
  <si>
    <t>110868</t>
  </si>
  <si>
    <t>JOHANA ELIZABETH</t>
  </si>
  <si>
    <t>JOHANA ELIZABETH GONZALEZ RAMOS</t>
  </si>
  <si>
    <t>DC11F446DD46DAEDD9743038B6DACC2D</t>
  </si>
  <si>
    <t>110956</t>
  </si>
  <si>
    <t>BELEN GUADALUPE</t>
  </si>
  <si>
    <t>BELEN GUADALUPE GONZALEZ DIAZ</t>
  </si>
  <si>
    <t>A8C5EC02B9193B575BE2745970095D9C</t>
  </si>
  <si>
    <t>111091</t>
  </si>
  <si>
    <t>SIXTO</t>
  </si>
  <si>
    <t>PRUDENTE</t>
  </si>
  <si>
    <t>4123.19</t>
  </si>
  <si>
    <t>A8F683DE400D48F76BFD92EFB9420280</t>
  </si>
  <si>
    <t>111118</t>
  </si>
  <si>
    <t>FARMCIA PV PLAZA NORTE</t>
  </si>
  <si>
    <t>823857AE98DF2B8A9F868A1326295A97</t>
  </si>
  <si>
    <t>111153</t>
  </si>
  <si>
    <t>F46BEEDC68129F0383F6F5846A151AA0</t>
  </si>
  <si>
    <t>111150</t>
  </si>
  <si>
    <t>CYNTHIA GUADALUPE</t>
  </si>
  <si>
    <t>CYNTHIA GUADALUPE LEAÑOS MORA</t>
  </si>
  <si>
    <t>3685.82</t>
  </si>
  <si>
    <t>7224386ECBD18FCA084BA5FBF3E92570</t>
  </si>
  <si>
    <t>263</t>
  </si>
  <si>
    <t>MINISUPER PALOMERA</t>
  </si>
  <si>
    <t>23853BCC8C7B53BE6ADEA00F2CE5BFC7</t>
  </si>
  <si>
    <t>111115</t>
  </si>
  <si>
    <t>HOTEL POSADA MAZATLAN</t>
  </si>
  <si>
    <t>23675.27</t>
  </si>
  <si>
    <t>2F75A22380B6A15F287C76663A00C9D9</t>
  </si>
  <si>
    <t>1274</t>
  </si>
  <si>
    <t>10C5271F1F265601F93F2A6918A1F0B5</t>
  </si>
  <si>
    <t>1058</t>
  </si>
  <si>
    <t>ITALGEL, S.A. DE C.V.</t>
  </si>
  <si>
    <t>HELADERIA BUONISSIMO</t>
  </si>
  <si>
    <t>CE48FDB58C3DECF71342CA89DD64C5AD</t>
  </si>
  <si>
    <t>1340</t>
  </si>
  <si>
    <t>E8B3E6088DBCCE84E4559C7120AB8514</t>
  </si>
  <si>
    <t>TTNV52</t>
  </si>
  <si>
    <t>B58D6BA3ADAF09C612C74A511F997CB7</t>
  </si>
  <si>
    <t>AA98F337527BFF31342F8C6CF255683B</t>
  </si>
  <si>
    <t>TTNV64</t>
  </si>
  <si>
    <t>51387D4A3852AAE541F3A371344C0E73</t>
  </si>
  <si>
    <t>TTNV20</t>
  </si>
  <si>
    <t>BD062DB640A8862DAB483D30898C39C6</t>
  </si>
  <si>
    <t>TTNV71</t>
  </si>
  <si>
    <t>ADRIANA CECILIA</t>
  </si>
  <si>
    <t>7C7EA7BDB0598FED3F3E4D191996827D</t>
  </si>
  <si>
    <t>TTNV33</t>
  </si>
  <si>
    <t>GLORIA YESENIA</t>
  </si>
  <si>
    <t>841062EE05785ADAFBFCEC0AB4165C4C</t>
  </si>
  <si>
    <t>TTNV59</t>
  </si>
  <si>
    <t>CORTES FINOS</t>
  </si>
  <si>
    <t>https://transparencia.bahiadebanderas.gob.mx/ARTICULO33/XXVII/2022/CUARTO%20TR%202022/PADRON%20Y%20LICENCIAS/COMERCIO%20INFORMAL/TTNV/TTNV59.pdf</t>
  </si>
  <si>
    <t>E385E62DFEEB702716E053013E7ECA58</t>
  </si>
  <si>
    <t>TTNV60</t>
  </si>
  <si>
    <t>BOLSAS ESTAMPADAS EN TELA</t>
  </si>
  <si>
    <t>GALAVIZ AGUIÑAGA GABRIELA</t>
  </si>
  <si>
    <t>https://transparencia.bahiadebanderas.gob.mx/ARTICULO33/XXVII/2022/CUARTO%20TR%202022/PADRON%20Y%20LICENCIAS/COMERCIO%20INFORMAL/TTNV/TTNV60.pdf</t>
  </si>
  <si>
    <t>B6E160E26F3EE90F12147FF7DEAFAE4A</t>
  </si>
  <si>
    <t>0000103359</t>
  </si>
  <si>
    <t>LOURDES CECILIA</t>
  </si>
  <si>
    <t>D33652807CCEB7104401A78BFF919650</t>
  </si>
  <si>
    <t>0000102915</t>
  </si>
  <si>
    <t>SELENE PATRICIA</t>
  </si>
  <si>
    <t>SELENE PATRICIA RUIZ RODRIGUEZ</t>
  </si>
  <si>
    <t>2A75B8BB7145DA72DE9C138D74BEFC68</t>
  </si>
  <si>
    <t>0000007646</t>
  </si>
  <si>
    <t>LABORATORIOS DE ANALISIS CLINICOS SAN SIMON</t>
  </si>
  <si>
    <t>C766EB477678BA3C634843A812FB94CD</t>
  </si>
  <si>
    <t>0000002422</t>
  </si>
  <si>
    <t>ABARROTES CISNEROS</t>
  </si>
  <si>
    <t>2C2340704D15F34D0B34A0E594E76B17</t>
  </si>
  <si>
    <t>0000110046</t>
  </si>
  <si>
    <t>VIDEO JUEGOS</t>
  </si>
  <si>
    <t>PAPELERIA EL GULAG</t>
  </si>
  <si>
    <t>2151.57</t>
  </si>
  <si>
    <t>D74DF598D3C8DD3D0A9F5E63B2E65584</t>
  </si>
  <si>
    <t>0000110056</t>
  </si>
  <si>
    <t>CARLOS ISMAEL</t>
  </si>
  <si>
    <t>SAVI CONTROL HOME</t>
  </si>
  <si>
    <t>051876E688EC722119058EF019DCC1FE</t>
  </si>
  <si>
    <t>0000108140</t>
  </si>
  <si>
    <t>86B8C86F078268C1B56D72C2C0206D5A</t>
  </si>
  <si>
    <t>0000107140</t>
  </si>
  <si>
    <t>FONDA DON PANCHO</t>
  </si>
  <si>
    <t>5D4984B10EC8B3C755475A33147FC248</t>
  </si>
  <si>
    <t>0000009523</t>
  </si>
  <si>
    <t>9CF3B7FD893399AF4CC6E490A58371EC</t>
  </si>
  <si>
    <t>7B9A33831DA5717E53C930BCCE6D09B2</t>
  </si>
  <si>
    <t>0000109543</t>
  </si>
  <si>
    <t>LAURA ANGELICA ESPERANZA ARNOLD HURTADO</t>
  </si>
  <si>
    <t>3149.42</t>
  </si>
  <si>
    <t>935AFEA34F01FF440C1913ABDF400C9C</t>
  </si>
  <si>
    <t>0000109600</t>
  </si>
  <si>
    <t>ANGELICA EDITH</t>
  </si>
  <si>
    <t>ANGELICA EDITH GONZALEZ COVARRUBIAS</t>
  </si>
  <si>
    <t>628B6A91513742892A53323815E07344</t>
  </si>
  <si>
    <t>0000108545</t>
  </si>
  <si>
    <t>ENRIQUE AARON</t>
  </si>
  <si>
    <t>TORTAS AHOGADAS</t>
  </si>
  <si>
    <t>AFF845CD51B55144E771A692ECCF3A32</t>
  </si>
  <si>
    <t>0000108104</t>
  </si>
  <si>
    <t>F9985496A31523BDACC69F859AC91509</t>
  </si>
  <si>
    <t>0000106182</t>
  </si>
  <si>
    <t>PV PAPELILLO</t>
  </si>
  <si>
    <t>B67D190F0A58C09E7CEBB97791F8D1A0</t>
  </si>
  <si>
    <t>0000104027</t>
  </si>
  <si>
    <t>4CB5492760FA5E09FA6396E1874AF28B</t>
  </si>
  <si>
    <t>0000104028</t>
  </si>
  <si>
    <t>11B3073EEBF30B7C1DFF3D43F99BF26E</t>
  </si>
  <si>
    <t>0000103293</t>
  </si>
  <si>
    <t>IRMA YOLANDA PEÑA RAMIREZ</t>
  </si>
  <si>
    <t>4133.05</t>
  </si>
  <si>
    <t>447DDE9BBD8435D60B1926CE7536A506</t>
  </si>
  <si>
    <t>0000102755</t>
  </si>
  <si>
    <t>55E5CB387B424FAE3180BB30D99175B1</t>
  </si>
  <si>
    <t>0000000119</t>
  </si>
  <si>
    <t>MAYRA PALOMERA PEÑA</t>
  </si>
  <si>
    <t>MINISUPER ALDO</t>
  </si>
  <si>
    <t>885DBF3EC02ACD734E329A4869EAC5EE</t>
  </si>
  <si>
    <t>TTNV95</t>
  </si>
  <si>
    <t>NESTOR ESAI</t>
  </si>
  <si>
    <t>01DE78EA350FC5C6B6C238BE000115BA</t>
  </si>
  <si>
    <t>0000109539</t>
  </si>
  <si>
    <t>FILEMON GUZMAN SANCHEZ</t>
  </si>
  <si>
    <t>AF885D026B058408821791D824169E65</t>
  </si>
  <si>
    <t>0000109443</t>
  </si>
  <si>
    <t>ITZEL XIOMARA</t>
  </si>
  <si>
    <t>ITZEL XIOMARA LOPEZ RIVERA</t>
  </si>
  <si>
    <t>5E068BFFCA4E52C5B78CC5A9DA6AD498</t>
  </si>
  <si>
    <t>0000108054</t>
  </si>
  <si>
    <t>PUERTO SAYULITA SA DE CV</t>
  </si>
  <si>
    <t>21389.42</t>
  </si>
  <si>
    <t>014534EC3AEDC8F75CCBE2C3D69ED4CF</t>
  </si>
  <si>
    <t>0000105588</t>
  </si>
  <si>
    <t>CARO</t>
  </si>
  <si>
    <t>PINTURAS ZAAK</t>
  </si>
  <si>
    <t>F00215B6DA1C29E49946A3E4F24DE336</t>
  </si>
  <si>
    <t>0000105289</t>
  </si>
  <si>
    <t>22860.23</t>
  </si>
  <si>
    <t>8BF0BD6AC6D429E57E14C379D3A43A42</t>
  </si>
  <si>
    <t>0000104025</t>
  </si>
  <si>
    <t>C3FDB056F7C86F438053F89C2EBD43D5</t>
  </si>
  <si>
    <t>0000103876</t>
  </si>
  <si>
    <t>162FA32C304BD9AFB82949D3FA8B0602</t>
  </si>
  <si>
    <t>0000009366</t>
  </si>
  <si>
    <t>ARMI</t>
  </si>
  <si>
    <t>RESTAURANT BAR ENCORE</t>
  </si>
  <si>
    <t>E6D0E69A2537E53D5591780ABD5C076A</t>
  </si>
  <si>
    <t>0000004156</t>
  </si>
  <si>
    <t>AGROQUIMICO LOS BOSQUES</t>
  </si>
  <si>
    <t>5126F9401A5A2CFEF5F7FFAF69AF71AB</t>
  </si>
  <si>
    <t>TTNV233</t>
  </si>
  <si>
    <t>GONZALEZ OROZCO JOSE ALFREDO</t>
  </si>
  <si>
    <t>08AFDD64AF54EB5B8CCC79C1235441AD</t>
  </si>
  <si>
    <t>TTNV159</t>
  </si>
  <si>
    <t>C6C8D17A754BE3EC2ECF8DBD33FA24B2</t>
  </si>
  <si>
    <t>0000111096</t>
  </si>
  <si>
    <t>LUZ MARIA GODINEZ MELENDEZ</t>
  </si>
  <si>
    <t>60FCDF99C06AB9D8444E2F1B46AD0AF7</t>
  </si>
  <si>
    <t>0000105561</t>
  </si>
  <si>
    <t>RENTA DE ESPACIOS PARA OFICINA VIRTUAL</t>
  </si>
  <si>
    <t>VISTA WIFI SA. DE C.V.</t>
  </si>
  <si>
    <t>VISTA WIFI SA DE CV</t>
  </si>
  <si>
    <t>3594.72</t>
  </si>
  <si>
    <t>CC1D7C5FC8CC863B478065E8E5E5AD37</t>
  </si>
  <si>
    <t>0000105145</t>
  </si>
  <si>
    <t>DISTRIBUIDORA PILIZ S.A. DE C.V.</t>
  </si>
  <si>
    <t>EXOTIK</t>
  </si>
  <si>
    <t>555625BF34F7C92F4C8B54CE063892C1</t>
  </si>
  <si>
    <t>0000008543</t>
  </si>
  <si>
    <t>ABARROTES EL PATO</t>
  </si>
  <si>
    <t>273B671B00270FC955F264832512A2FD</t>
  </si>
  <si>
    <t>0000004037</t>
  </si>
  <si>
    <t>46644.01</t>
  </si>
  <si>
    <t>A1F130B385D8EA937A162F1178EFA090</t>
  </si>
  <si>
    <t>0000002086</t>
  </si>
  <si>
    <t>REFACCIONARIA VERONICA</t>
  </si>
  <si>
    <t>3936.51</t>
  </si>
  <si>
    <t>7482154CDAAEF0047579B1CC7D62D2E1</t>
  </si>
  <si>
    <t>0000002092</t>
  </si>
  <si>
    <t>ABRHAM</t>
  </si>
  <si>
    <t>ABARROTES HEREDIA</t>
  </si>
  <si>
    <t>4A19C2F85094210F83469E0D8C61F0D3</t>
  </si>
  <si>
    <t>0000110424</t>
  </si>
  <si>
    <t>ROSENDO AVIDAN</t>
  </si>
  <si>
    <t>MINISUPER LAS GOLONDRINAS</t>
  </si>
  <si>
    <t>581D94942CDEEA28ECDAC14281EF22E8</t>
  </si>
  <si>
    <t>0000110447</t>
  </si>
  <si>
    <t>CARDENAL</t>
  </si>
  <si>
    <t>DBE53CCDEA46E9BDDDDF5B349894B931</t>
  </si>
  <si>
    <t>0000108481</t>
  </si>
  <si>
    <t>REFACCIONARIA SAN JUAN</t>
  </si>
  <si>
    <t>6F198D1A9998686A2B0C17DFE0948D21</t>
  </si>
  <si>
    <t>0000108030</t>
  </si>
  <si>
    <t>EVERILDA</t>
  </si>
  <si>
    <t>EVERILDA BENITEZ PARTIDA</t>
  </si>
  <si>
    <t>3B9A09128A0DD5EE63200ADF5C6B32F7</t>
  </si>
  <si>
    <t>0000107060</t>
  </si>
  <si>
    <t>1771D6E90A952D8ED7B9572C608ABB66</t>
  </si>
  <si>
    <t>0000102540</t>
  </si>
  <si>
    <t>ABARROTES LUCY</t>
  </si>
  <si>
    <t>4593AEC1909F798CBD82ABA2F044DCA5</t>
  </si>
  <si>
    <t>0000008457</t>
  </si>
  <si>
    <t>6D9B66E1BDA20E50AD77BB34DB453869</t>
  </si>
  <si>
    <t>TTNV229</t>
  </si>
  <si>
    <t>DALIA MELISSA</t>
  </si>
  <si>
    <t>BCD22F9CDDB6CB95C03690B7B1475BD4</t>
  </si>
  <si>
    <t>0000111070</t>
  </si>
  <si>
    <t>FONDA ESTHER</t>
  </si>
  <si>
    <t>8AF3FF94735523B16C121DFF4AE573D2</t>
  </si>
  <si>
    <t>0000111064</t>
  </si>
  <si>
    <t>8006720C01466C5ADB9E4277C25764B3</t>
  </si>
  <si>
    <t>0000107029</t>
  </si>
  <si>
    <t>JUDITH</t>
  </si>
  <si>
    <t>VISCARRA</t>
  </si>
  <si>
    <t>FAT BIKE RENTAL</t>
  </si>
  <si>
    <t>CA536C66FBB80B2F87D363CE23E62ABD</t>
  </si>
  <si>
    <t>0000105076</t>
  </si>
  <si>
    <t>2511.81</t>
  </si>
  <si>
    <t>42831765E961B84ACBAF169A19E7C8EC</t>
  </si>
  <si>
    <t>0000001920</t>
  </si>
  <si>
    <t>HILDA ROCIO</t>
  </si>
  <si>
    <t>PAPELERIA SAN JUAN ESCOLAR</t>
  </si>
  <si>
    <t>48DB765EC5DE3DFD97F78CEB1B921968</t>
  </si>
  <si>
    <t>TTNV147</t>
  </si>
  <si>
    <t>6072BEBA02087C23C3757E2FC064DDDF</t>
  </si>
  <si>
    <t>0000110118</t>
  </si>
  <si>
    <t>ALDRUBAS ERNESTO</t>
  </si>
  <si>
    <t>MORELOS</t>
  </si>
  <si>
    <t>ALDRUBAS ERNESTO CRESPO MORELOS</t>
  </si>
  <si>
    <t>D87B03E35DC0466745E50517E9186B3B</t>
  </si>
  <si>
    <t>0000110119</t>
  </si>
  <si>
    <t>8691AE1D5681725CE2BFD2EFDB7E3776</t>
  </si>
  <si>
    <t>0000110096</t>
  </si>
  <si>
    <t>XOCHITL ALEXANDRA</t>
  </si>
  <si>
    <t>RENTA DE TRAJES ELEGANT</t>
  </si>
  <si>
    <t>C9953D37747BBD634D63D6A44EC9AD48</t>
  </si>
  <si>
    <t>0000111101</t>
  </si>
  <si>
    <t>56785.77</t>
  </si>
  <si>
    <t>6BEB1BDF1C75A7D7168039A978201B38</t>
  </si>
  <si>
    <t>0000108420</t>
  </si>
  <si>
    <t>4202.45</t>
  </si>
  <si>
    <t>A1BDEDC84D5EAFE705EDB6BAA309D055</t>
  </si>
  <si>
    <t>0000105989</t>
  </si>
  <si>
    <t>MARIA GUADALUPE GUERRERO ESPARZA</t>
  </si>
  <si>
    <t>7658.13</t>
  </si>
  <si>
    <t>735B6BFA88C7FC6817180857665CD0D4</t>
  </si>
  <si>
    <t>0000104194</t>
  </si>
  <si>
    <t>IVYASA MADERAS S.A DE C.V.</t>
  </si>
  <si>
    <t>IVYASA MADERAS, S.A DE C.V</t>
  </si>
  <si>
    <t>7787.58</t>
  </si>
  <si>
    <t>9EF7981E7870966C6BD7F949D298AB55</t>
  </si>
  <si>
    <t>0000104011</t>
  </si>
  <si>
    <t>B159D825C70305405633F88EAC7A458E</t>
  </si>
  <si>
    <t>0000104012</t>
  </si>
  <si>
    <t>98B1838498D0E100117A7536396676CE</t>
  </si>
  <si>
    <t>0000104013</t>
  </si>
  <si>
    <t>76999B346157725EBDAF818EEE45EEB1</t>
  </si>
  <si>
    <t>0000001746</t>
  </si>
  <si>
    <t>SALA DE BELLEZA EL CORTE</t>
  </si>
  <si>
    <t>F318E2D98A52451BFDFD3E2E3F1F93E3</t>
  </si>
  <si>
    <t>TTNV222</t>
  </si>
  <si>
    <t>https://transparencia.bahiadebanderas.gob.mx/ARTICULO33/XXII/2023/1ER%20TR%202023/COMERCIO%20INFORMAL/ANGELES%20DAVID.pdf</t>
  </si>
  <si>
    <t>C550DB1840DF6F6A50AD75B9771E2181</t>
  </si>
  <si>
    <t>0000110076</t>
  </si>
  <si>
    <t>NARIA JANETH</t>
  </si>
  <si>
    <t>URIBE</t>
  </si>
  <si>
    <t>NARIA JANETH ORTEGA URIBE</t>
  </si>
  <si>
    <t>640F702639ED5EEC6BF4988067E545F2</t>
  </si>
  <si>
    <t>0000108363</t>
  </si>
  <si>
    <t>CASELIN</t>
  </si>
  <si>
    <t>PAKEKE</t>
  </si>
  <si>
    <t>60DDC64BBD7646D5C492FD835C466362</t>
  </si>
  <si>
    <t>0000107904</t>
  </si>
  <si>
    <t>RENNE</t>
  </si>
  <si>
    <t>BOT</t>
  </si>
  <si>
    <t>MEGAN</t>
  </si>
  <si>
    <t>MECAN RENNE BOT</t>
  </si>
  <si>
    <t>5CD3E5E3C2B12EF475730F151B384DB4</t>
  </si>
  <si>
    <t>0000106970</t>
  </si>
  <si>
    <t>FARMACIA PV VOGUE</t>
  </si>
  <si>
    <t>65B82D0F0149353570B6350C6916B8E9</t>
  </si>
  <si>
    <t>0000106976</t>
  </si>
  <si>
    <t>FARMACIA PV PUNTA DE MITA II</t>
  </si>
  <si>
    <t>DDA9E3A706688402CF64726C3B16CA6A</t>
  </si>
  <si>
    <t>0000105962</t>
  </si>
  <si>
    <t>TACOS DORADOS</t>
  </si>
  <si>
    <t>5327.37</t>
  </si>
  <si>
    <t>46CD8A3E72B215204BA118231F9E6A91</t>
  </si>
  <si>
    <t>0000105464</t>
  </si>
  <si>
    <t>ERIKA YAZMIN</t>
  </si>
  <si>
    <t>ENRIQUE VELASCO LOPEZ</t>
  </si>
  <si>
    <t>ACF9409FCD63CC9626C22F07AB1AB00A</t>
  </si>
  <si>
    <t>0000104955</t>
  </si>
  <si>
    <t>VIVERO EL SAUCE Y LA PALMA</t>
  </si>
  <si>
    <t>EA7ECC88E261B031E08D1850759522E7</t>
  </si>
  <si>
    <t>0000104162</t>
  </si>
  <si>
    <t>ARNULFO</t>
  </si>
  <si>
    <t>NESTORTAS</t>
  </si>
  <si>
    <t>14BD6064E31C9D3B805223D1FA85490D</t>
  </si>
  <si>
    <t>0000009962</t>
  </si>
  <si>
    <t>554F92ECC15B864527CA014B9930F4BD</t>
  </si>
  <si>
    <t>0000009063</t>
  </si>
  <si>
    <t>MARIA PATRICIA</t>
  </si>
  <si>
    <t>BOUTIQUE LUNA FASHION</t>
  </si>
  <si>
    <t>05F3B8EB0A221240F26825714DCCFC26</t>
  </si>
  <si>
    <t>0000009071</t>
  </si>
  <si>
    <t>NUBIA TERESA</t>
  </si>
  <si>
    <t>ABARROTES NAARA</t>
  </si>
  <si>
    <t>A252B64A11378F9BD401F812D6807EB6</t>
  </si>
  <si>
    <t>0000008191</t>
  </si>
  <si>
    <t>PROVEEDORA DE ACEROS Y PERFILES DE LA BAHIA</t>
  </si>
  <si>
    <t>E743056435C8A8EF44EF97189CC8FF87</t>
  </si>
  <si>
    <t>0000008242</t>
  </si>
  <si>
    <t>2442.19</t>
  </si>
  <si>
    <t>C2CC7CFE3AB4DDDF37A95C9EB3A712C3</t>
  </si>
  <si>
    <t>0000007020</t>
  </si>
  <si>
    <t>76E098F8CE106B9AC031652C2FEF71C4</t>
  </si>
  <si>
    <t>0000003648</t>
  </si>
  <si>
    <t>LLANTERA LA ESPERANZA</t>
  </si>
  <si>
    <t>22B8BAF654D9AAA8ADC8E43EE1A3E96B</t>
  </si>
  <si>
    <t>0000003685</t>
  </si>
  <si>
    <t>ABARROTES CHICHA</t>
  </si>
  <si>
    <t>A21EEF6B7CDE5F56B20F9E09864E17D7</t>
  </si>
  <si>
    <t>0000001615</t>
  </si>
  <si>
    <t>VILMA LORENA</t>
  </si>
  <si>
    <t>HABELLOECKER</t>
  </si>
  <si>
    <t>VILMA YATCH SERVICES</t>
  </si>
  <si>
    <t>A0DBBF425CD3B241C78BF986E63E0B3D</t>
  </si>
  <si>
    <t>0000109980</t>
  </si>
  <si>
    <t>FLOR DALILA</t>
  </si>
  <si>
    <t>NATIVA SPA</t>
  </si>
  <si>
    <t>D28118691BD7E4E0B5CF1FCCBC96CF32</t>
  </si>
  <si>
    <t>0000109893</t>
  </si>
  <si>
    <t>IVAN OMAR</t>
  </si>
  <si>
    <t>MARROQUIN</t>
  </si>
  <si>
    <t>ABRROTES URUAPAN</t>
  </si>
  <si>
    <t>5D07E90106CD01523ED92B62CE5153A7</t>
  </si>
  <si>
    <t>0000111027</t>
  </si>
  <si>
    <t>ANNIE</t>
  </si>
  <si>
    <t>FAYE</t>
  </si>
  <si>
    <t>SHAFFER</t>
  </si>
  <si>
    <t>24DEC44849045EF1BE482C4BC58E0FF8</t>
  </si>
  <si>
    <t>0000107429</t>
  </si>
  <si>
    <t>F1B82843A2F55825865D887FD1DCD8F1</t>
  </si>
  <si>
    <t>0000107451</t>
  </si>
  <si>
    <t>LOURDES DEL CARMEN</t>
  </si>
  <si>
    <t>LOURDES DEL CARMEN LOPEZ AVILA</t>
  </si>
  <si>
    <t>2DA67D14D7752BDF698F4BC63276FAA4</t>
  </si>
  <si>
    <t>0000105440</t>
  </si>
  <si>
    <t>MA. SOLEDAD</t>
  </si>
  <si>
    <t>RESTAURANT-BAR LOS ALCATRACES</t>
  </si>
  <si>
    <t>130F0E4E770793A206B1E2DD5F0DEA08</t>
  </si>
  <si>
    <t>0000009843</t>
  </si>
  <si>
    <t>FORTINO</t>
  </si>
  <si>
    <t>FLORERIA ROSY</t>
  </si>
  <si>
    <t>45A341FFD3F299F1B250B6CA21BD082C</t>
  </si>
  <si>
    <t>0000009020</t>
  </si>
  <si>
    <t>8546781B78434C258BF554F28534C4CE</t>
  </si>
  <si>
    <t>TTNV136</t>
  </si>
  <si>
    <t>560005199C3B9B8BB79DC85AB35C1130</t>
  </si>
  <si>
    <t>0000109776</t>
  </si>
  <si>
    <t>FRUTIS</t>
  </si>
  <si>
    <t>A57228BA487E6B5C9F4349727FFA415F</t>
  </si>
  <si>
    <t>0000109670</t>
  </si>
  <si>
    <t>TENSILITY S DE R.L DE C.V.</t>
  </si>
  <si>
    <t>TENSILITY</t>
  </si>
  <si>
    <t>74B592DDAF03331111734A49D3D4D3EE</t>
  </si>
  <si>
    <t>0000111013</t>
  </si>
  <si>
    <t>CUVAT VALLE DORADO</t>
  </si>
  <si>
    <t>4303.1</t>
  </si>
  <si>
    <t>8E7E977F780192B5997DB8CCAC7A705F</t>
  </si>
  <si>
    <t>0000111015</t>
  </si>
  <si>
    <t>RECICLADORA</t>
  </si>
  <si>
    <t>FRANCISCO DANIEL BARRAZA CURIEL</t>
  </si>
  <si>
    <t>3331.93</t>
  </si>
  <si>
    <t>E826C3756F5C55A68744D75584A35863</t>
  </si>
  <si>
    <t>0000108765</t>
  </si>
  <si>
    <t>VICENTE SANTIAGO SANCHEZ</t>
  </si>
  <si>
    <t>76958CEBD93524608E5900F7AAFE169D</t>
  </si>
  <si>
    <t>0000107886</t>
  </si>
  <si>
    <t>MA. DEL ROSARIO PALOMERA GIL</t>
  </si>
  <si>
    <t>6BCAF8FD00113A2A3B496CF4234FA79E</t>
  </si>
  <si>
    <t>0000104942</t>
  </si>
  <si>
    <t>EDER ABRAHAM</t>
  </si>
  <si>
    <t>SMARTFIX</t>
  </si>
  <si>
    <t>A1DE221914CA02F78D6EF3C3AFEF2684</t>
  </si>
  <si>
    <t>0000104004</t>
  </si>
  <si>
    <t>4724249A73BF3B0993E6069B5A41B2FA</t>
  </si>
  <si>
    <t>0000008983</t>
  </si>
  <si>
    <t>2580.61</t>
  </si>
  <si>
    <t>A58EBFE7F65F36DFB35DFEC77D4184FA</t>
  </si>
  <si>
    <t>0000008093</t>
  </si>
  <si>
    <t>MINE SUPER CORITA</t>
  </si>
  <si>
    <t>13C4EA6529BB868D9DFC3025B9AECFFB</t>
  </si>
  <si>
    <t>0000003131</t>
  </si>
  <si>
    <t>9D9BA18D6FECFF512AAF48C8A5903485</t>
  </si>
  <si>
    <t>0000003133</t>
  </si>
  <si>
    <t>B4F3F7C2D5A8D0A7F6216E78320148B7</t>
  </si>
  <si>
    <t>TTNV134</t>
  </si>
  <si>
    <t>https://transparencia.bahiadebanderas.gob.mx/ARTICULO33/XXVII/2022/CUARTO%20TR%202022/PADRON%20Y%20LICENCIAS/COMERCIO%20INFORMAL/TTNV/TTNV134.pdf</t>
  </si>
  <si>
    <t>3F22FBD8370B5AFE1DDC0623D314AED6</t>
  </si>
  <si>
    <t>0000110983</t>
  </si>
  <si>
    <t>SARA AIDEE GONZALEZ CARBAJAL</t>
  </si>
  <si>
    <t>3795.78</t>
  </si>
  <si>
    <t>7779C73EA85467202087AC3AF0F8EEDF</t>
  </si>
  <si>
    <t>0000107850</t>
  </si>
  <si>
    <t>JOSE ALFREDO RODRIGUEZ VILLALOBOS</t>
  </si>
  <si>
    <t>151B747DCE012AC6C0260A5813C3F0BF</t>
  </si>
  <si>
    <t>0000103605</t>
  </si>
  <si>
    <t>D6B7686A61F24739394E7605508A3D70</t>
  </si>
  <si>
    <t>0000008969</t>
  </si>
  <si>
    <t>GURROLA</t>
  </si>
  <si>
    <t>MINISUPER GUICHO</t>
  </si>
  <si>
    <t>BF7C2B4B7328A4971ABE74B0AA9F5DA4</t>
  </si>
  <si>
    <t>0000001247</t>
  </si>
  <si>
    <t>TORTILLERIA 20 DE NOVIEMBRE</t>
  </si>
  <si>
    <t>33C87D8E6F61AE310BE72EA967B78544</t>
  </si>
  <si>
    <t>TTNV129</t>
  </si>
  <si>
    <t>https://transparencia.bahiadebanderas.gob.mx/ARTICULO33/XXVII/2022/CUARTO%20TR%202022/PADRON%20Y%20LICENCIAS/COMERCIO%20INFORMAL/TTNV/TTNV129.pdf</t>
  </si>
  <si>
    <t>F85A1B8785891DB5D34C4E0938673E98</t>
  </si>
  <si>
    <t>TTNV131</t>
  </si>
  <si>
    <t>NARISA DOUNGSUWAM</t>
  </si>
  <si>
    <t>https://transparencia.bahiadebanderas.gob.mx/ARTICULO33/XXVII/2022/CUARTO%20TR%202022/PADRON%20Y%20LICENCIAS/COMERCIO%20INFORMAL/TTNV/TTNV131.pdf</t>
  </si>
  <si>
    <t>82B12D941C33F595D634763439FB61B2</t>
  </si>
  <si>
    <t>0000111005</t>
  </si>
  <si>
    <t>DR. CAÑEDO Y ASOCIADOS S.C.</t>
  </si>
  <si>
    <t>DR. CAÑEDO Y ASOCIADOS SC</t>
  </si>
  <si>
    <t>81F2BCBFD54B706B96274CC7C71F276B</t>
  </si>
  <si>
    <t>0000110811</t>
  </si>
  <si>
    <t>ALEJANDRA GUADALUPE</t>
  </si>
  <si>
    <t>ZAPATA</t>
  </si>
  <si>
    <t>ALEJANDRA GUADALUPE ZAPATA SAUCEDO</t>
  </si>
  <si>
    <t>753D6E2F723E185432CF8881437302F1</t>
  </si>
  <si>
    <t>0000107845</t>
  </si>
  <si>
    <t>6304.6</t>
  </si>
  <si>
    <t>2D64FA10468D7BF439C824862677533C</t>
  </si>
  <si>
    <t>0000106758</t>
  </si>
  <si>
    <t>F6D92EF0E652F94DC8AEEEEBC0B89DCC</t>
  </si>
  <si>
    <t>0000105329</t>
  </si>
  <si>
    <t>CATRINA BEAUTY SALON</t>
  </si>
  <si>
    <t>FDA56A9EF51CAD7B2CDC112DE2B7107A</t>
  </si>
  <si>
    <t>0000008916</t>
  </si>
  <si>
    <t>10240.42</t>
  </si>
  <si>
    <t>F382A9ADFA6D844B33770FAA31BF0985</t>
  </si>
  <si>
    <t>0000000748</t>
  </si>
  <si>
    <t>JOSE DAVID</t>
  </si>
  <si>
    <t>FRUTERIA BRAMBILA</t>
  </si>
  <si>
    <t>1993.34</t>
  </si>
  <si>
    <t>E3C1859729C7C390F0D6E97D7E066D22</t>
  </si>
  <si>
    <t>0000110877</t>
  </si>
  <si>
    <t>13978.85</t>
  </si>
  <si>
    <t>4EEEB4FB001B57D04D019B9A3A1E460D</t>
  </si>
  <si>
    <t>0000110722</t>
  </si>
  <si>
    <t>SOFO RETREAT, S DE RL DE CV</t>
  </si>
  <si>
    <t>SOFO RETREAT S DE RL DE CV</t>
  </si>
  <si>
    <t>4B79D8202682DAB2C142F087E1E64C1C</t>
  </si>
  <si>
    <t>0000107835</t>
  </si>
  <si>
    <t>AROMAVIVE, S. DE R.L DE C.V</t>
  </si>
  <si>
    <t>5045CD113073BB8CC3C0B92A52CB4C7D</t>
  </si>
  <si>
    <t>0000104777</t>
  </si>
  <si>
    <t>TIERRA VIVA</t>
  </si>
  <si>
    <t>B2577372BCF137E1CC50F28BDB751309</t>
  </si>
  <si>
    <t>0000004884</t>
  </si>
  <si>
    <t>HERNAN R0HLFS ZAMUDIO</t>
  </si>
  <si>
    <t>18165.99</t>
  </si>
  <si>
    <t>BA093046C679EA3B8B9F6A94B7C0F79E</t>
  </si>
  <si>
    <t>0000002560</t>
  </si>
  <si>
    <t>MERCERIA LOPEZ</t>
  </si>
  <si>
    <t>108C00359E57053AE5F454EE1666A8DF</t>
  </si>
  <si>
    <t>0000002873</t>
  </si>
  <si>
    <t>FERRETERIA TSUZUKI</t>
  </si>
  <si>
    <t>D7243EA31F3EA8B250FC482211271DA3</t>
  </si>
  <si>
    <t>TTNV204</t>
  </si>
  <si>
    <t>https://transparencia.bahiadebanderas.gob.mx/ARTICULO33/XXII/2023/1ER%20TR%202023/COMERCIO%20INFORMAL/CLAY%20BERNAL.pdf</t>
  </si>
  <si>
    <t>C10D4DA50892017167299C3EB3D9014E</t>
  </si>
  <si>
    <t>0000111109</t>
  </si>
  <si>
    <t>MARIA ENCARNACION GALLEGOS FLORES</t>
  </si>
  <si>
    <t>1401.91</t>
  </si>
  <si>
    <t>97B270E9A9E3E88833969D6359CF6B25</t>
  </si>
  <si>
    <t>0000110706</t>
  </si>
  <si>
    <t>ZULEYMA JANETH</t>
  </si>
  <si>
    <t>ZULEYMA PLAZOLA HARO</t>
  </si>
  <si>
    <t>BEEF3769EBD3CFD8791229EBF3CF44E1</t>
  </si>
  <si>
    <t>0000110707</t>
  </si>
  <si>
    <t>AUTOBODIE</t>
  </si>
  <si>
    <t>4524.96</t>
  </si>
  <si>
    <t>D3B6470B6E38F04176782CAF210B0C0F</t>
  </si>
  <si>
    <t>0000109188</t>
  </si>
  <si>
    <t>6EAEC365CA71B85A14861A0E5ACA4FF8</t>
  </si>
  <si>
    <t>0000110671</t>
  </si>
  <si>
    <t>LAS ANTILLAS S.A. DE C.V.</t>
  </si>
  <si>
    <t>33E8A1F857F4060E0278C0D2DB102A40</t>
  </si>
  <si>
    <t>0000108172</t>
  </si>
  <si>
    <t>C0C4663D34261F3F9F1972D5D5738E5C</t>
  </si>
  <si>
    <t>0000106720</t>
  </si>
  <si>
    <t>FD65202291BB0A0A4B3A8BE27D4DDCB6</t>
  </si>
  <si>
    <t>0000105754</t>
  </si>
  <si>
    <t>SAN VICENTE ARTESANIAS Y DECORACIONES</t>
  </si>
  <si>
    <t>2941.76</t>
  </si>
  <si>
    <t>56253078327FF4022D2C584A73FCEECE</t>
  </si>
  <si>
    <t>0000105320</t>
  </si>
  <si>
    <t>7E33AFA49E44C0FAE0DD46914527D9FD</t>
  </si>
  <si>
    <t>0000103970</t>
  </si>
  <si>
    <t>4AF28A5A53AD763B007E85A25E4D9005</t>
  </si>
  <si>
    <t>0000103974</t>
  </si>
  <si>
    <t>CARLOS ANDRES</t>
  </si>
  <si>
    <t>CARLOS ANDRES SANTANA RENTERIA</t>
  </si>
  <si>
    <t>ALUMINIO, VIDRIOS Y CRISTALES SANTANA</t>
  </si>
  <si>
    <t>44C89A2AF448B2AB482B28004D876C74</t>
  </si>
  <si>
    <t>0000008783</t>
  </si>
  <si>
    <t>ANGEL ALHUI</t>
  </si>
  <si>
    <t>23AFAE1CE1EB594FA9666140B13B0C07</t>
  </si>
  <si>
    <t>0000004850</t>
  </si>
  <si>
    <t>PAPELERIA FLASH</t>
  </si>
  <si>
    <t>E8D5A1BAA0B4851E5DAC4687D04B253B</t>
  </si>
  <si>
    <t>0000000842</t>
  </si>
  <si>
    <t>ROSA ELVIRA</t>
  </si>
  <si>
    <t>ESTETICA ELVA</t>
  </si>
  <si>
    <t>7C26A390ADE67F16392839D43CEDFAE7</t>
  </si>
  <si>
    <t>0000000610</t>
  </si>
  <si>
    <t>DEPOSITO DE CERVEZA DE BOLADA</t>
  </si>
  <si>
    <t>711FE14D0F2365EE8AC30BA03446211F</t>
  </si>
  <si>
    <t>0000000659</t>
  </si>
  <si>
    <t>925E8E8B5E51705C3EFD384274554423</t>
  </si>
  <si>
    <t>TTNV110</t>
  </si>
  <si>
    <t>33C456096EC7A58AE4904BAC3A6A5208</t>
  </si>
  <si>
    <t>0000109127</t>
  </si>
  <si>
    <t>EMMANUEL ERICK</t>
  </si>
  <si>
    <t>TACOS LOS ORIGINALES EL PLACER DEL TACO</t>
  </si>
  <si>
    <t>4505F4B3CA832D47261597E34BE2DAC5</t>
  </si>
  <si>
    <t>0000107194</t>
  </si>
  <si>
    <t>RICARDO BERNAL AGUILERA</t>
  </si>
  <si>
    <t>B2BB9F38D15CD5146E31D34BB77BE64E</t>
  </si>
  <si>
    <t>0000103939</t>
  </si>
  <si>
    <t>MINISUPER LA NORITA</t>
  </si>
  <si>
    <t>372107DAEA631757FBF0971F027D52EB</t>
  </si>
  <si>
    <t>0000103966</t>
  </si>
  <si>
    <t>SANDRA ANN</t>
  </si>
  <si>
    <t>NITCHIE</t>
  </si>
  <si>
    <t>GALERIA MONARCA</t>
  </si>
  <si>
    <t>5DA2B8E9D91B8726CEA9D9C9B7A5BBFD</t>
  </si>
  <si>
    <t>0000009669</t>
  </si>
  <si>
    <t>E9CA1303ACC7B7D9DF38983D496D688A</t>
  </si>
  <si>
    <t>0000007764</t>
  </si>
  <si>
    <t>LUIS RICARDO</t>
  </si>
  <si>
    <t>QUEZADA</t>
  </si>
  <si>
    <t>LABORATORIOS CLINICOS QUEZADA S.C</t>
  </si>
  <si>
    <t>15DF25A6D69D0663E816A6C97A5DB309</t>
  </si>
  <si>
    <t>0000000569</t>
  </si>
  <si>
    <t>CLUB DE GOLF</t>
  </si>
  <si>
    <t>FLAMINGOS CLUB DE GOLF</t>
  </si>
  <si>
    <t>12EE896390A41492C8F351E99EF8519B</t>
  </si>
  <si>
    <t>TTNV179</t>
  </si>
  <si>
    <t>4305E20332F89D152D6AB196C0105382</t>
  </si>
  <si>
    <t>TTNV108</t>
  </si>
  <si>
    <t>ENRICO MARIA</t>
  </si>
  <si>
    <t>5579717C8AED8F6874B53B4FDB1B7CF0</t>
  </si>
  <si>
    <t>TTNV109</t>
  </si>
  <si>
    <t>RAMREZ</t>
  </si>
  <si>
    <t>1ECEC1617A2778C86E9F0F2D8464D7DC</t>
  </si>
  <si>
    <t>0000109275</t>
  </si>
  <si>
    <t>CERRITOS</t>
  </si>
  <si>
    <t>PAPELERIA ANNIE</t>
  </si>
  <si>
    <t>F8C9014BCA6F7F547A6707C53B2C9677</t>
  </si>
  <si>
    <t>0000106650</t>
  </si>
  <si>
    <t>C16E6DFE9B8C8B911724EF6F74D4FE67</t>
  </si>
  <si>
    <t>0000106651</t>
  </si>
  <si>
    <t>799D667D9A1522D2A40AEFDA3C8F6657</t>
  </si>
  <si>
    <t>0000106303</t>
  </si>
  <si>
    <t>7594.83</t>
  </si>
  <si>
    <t>2634D14363823A5EAF6C2D11D0CDC078</t>
  </si>
  <si>
    <t>0000110982</t>
  </si>
  <si>
    <t>JOSE FRANCISCO PEÑA MONROY</t>
  </si>
  <si>
    <t>ADDC49D1EE08B1488290E56B2D77BE9E</t>
  </si>
  <si>
    <t>297BF1876119F0A450215AB448EC55B3</t>
  </si>
  <si>
    <t>B00A62819ACBC99E3018726FB0190FB1</t>
  </si>
  <si>
    <t>0000007695</t>
  </si>
  <si>
    <t>ABARROTES ¨BETTY¨</t>
  </si>
  <si>
    <t>4107.5</t>
  </si>
  <si>
    <t>D61E9FE27FEC4887E0806484AB9E25AC</t>
  </si>
  <si>
    <t>0000008794</t>
  </si>
  <si>
    <t>BRYAN MICHAELLE</t>
  </si>
  <si>
    <t>LE SPA</t>
  </si>
  <si>
    <t>4D9E9AEA5FC84149C4091F6722218954</t>
  </si>
  <si>
    <t>0000008873</t>
  </si>
  <si>
    <t>LIBERATO</t>
  </si>
  <si>
    <t>MINISUPER LOS HERMANOS</t>
  </si>
  <si>
    <t>7D95246ABD3AD3BACF37FE6398D15A6E</t>
  </si>
  <si>
    <t>0000009929</t>
  </si>
  <si>
    <t>RESTAURANT MARYS</t>
  </si>
  <si>
    <t>4DF4C697816FDF7173A99AD2F8474CE9</t>
  </si>
  <si>
    <t>0000009726</t>
  </si>
  <si>
    <t>REYNALDO</t>
  </si>
  <si>
    <t>MINISUPER MURO</t>
  </si>
  <si>
    <t>C41CD2A901CA9B27903FDE077D8B244E</t>
  </si>
  <si>
    <t>0000008879</t>
  </si>
  <si>
    <t>EDELMIRA</t>
  </si>
  <si>
    <t>HIDROEQUIPOS DE LA RIVIERA</t>
  </si>
  <si>
    <t>98B2D9BF9FDF3639252DF8EEE5561CB3</t>
  </si>
  <si>
    <t>17E20991FE6FD438ABC659073B1CE3E4</t>
  </si>
  <si>
    <t>C312D9548214C50354FB879EBE6E9AFC</t>
  </si>
  <si>
    <t>B841C83FE00C479D461FEFFF270EFD5D</t>
  </si>
  <si>
    <t>BB7960F16635FA8C86E3F75509314130</t>
  </si>
  <si>
    <t>0000004781</t>
  </si>
  <si>
    <t>FERRE- CAR</t>
  </si>
  <si>
    <t>5ACB7D9CC14C02E7982B009E580284AF</t>
  </si>
  <si>
    <t>2D571E9E3EDE1FA83909FC7CD70D5026</t>
  </si>
  <si>
    <t>0246DE19D5C17CEE04F2FE27A693427A</t>
  </si>
  <si>
    <t>98CC571CAAE7543BDF674E178DD4B328</t>
  </si>
  <si>
    <t>0000009778</t>
  </si>
  <si>
    <t>PREVASA</t>
  </si>
  <si>
    <t>6522.85</t>
  </si>
  <si>
    <t>4A3D5629D595C513CC464B25A1241201</t>
  </si>
  <si>
    <t>0000009566</t>
  </si>
  <si>
    <t>LLUVIA DENISE</t>
  </si>
  <si>
    <t>ESTETICA DENISE</t>
  </si>
  <si>
    <t>2E221B51AB931D07A4113722C5F65597</t>
  </si>
  <si>
    <t>0000009487</t>
  </si>
  <si>
    <t>BIBIANO</t>
  </si>
  <si>
    <t>ABARROTES EVA</t>
  </si>
  <si>
    <t>4125.1</t>
  </si>
  <si>
    <t>6DD74310586F7C8D8EF585B8E8999F3F</t>
  </si>
  <si>
    <t>0000008574</t>
  </si>
  <si>
    <t>CLODOALDO</t>
  </si>
  <si>
    <t>MAYORAL</t>
  </si>
  <si>
    <t>CLODOALDO MAYORAL FONSECA</t>
  </si>
  <si>
    <t>FFA7A848F24C839490F90CF7DACA29F4</t>
  </si>
  <si>
    <t>0000006693</t>
  </si>
  <si>
    <t>PAULA</t>
  </si>
  <si>
    <t>ABARROTES PAULA</t>
  </si>
  <si>
    <t>147A77764C900D413E8A67D570D99276</t>
  </si>
  <si>
    <t>0000105594</t>
  </si>
  <si>
    <t>939C9CC259861947A954A9197E8D18C2</t>
  </si>
  <si>
    <t>0000111012</t>
  </si>
  <si>
    <t>BOARDWALK REALTY PUERTO VALLARTA S. DE R.L. DE C.V.</t>
  </si>
  <si>
    <t>3901.07</t>
  </si>
  <si>
    <t>57DDE705C3218A1E48AC37B638FDAFAA</t>
  </si>
  <si>
    <t>0000004892</t>
  </si>
  <si>
    <t>FORRAJES NOLASCO</t>
  </si>
  <si>
    <t>194F4D7B8FA4B6C1690E857E95E3250C</t>
  </si>
  <si>
    <t>EC82B1F1E9A54EC00C93CDB2CACE2283</t>
  </si>
  <si>
    <t>371442E53F645BD55AEDC8A92825EB18</t>
  </si>
  <si>
    <t>D66E5A222844FD0A734F40CE469124C0</t>
  </si>
  <si>
    <t>F7FFD8D4400FA5D90B0E08FAE0583D87</t>
  </si>
  <si>
    <t>CF269DAF58F7AA111496F9A8DA1A7546</t>
  </si>
  <si>
    <t>71F82FE6D1E6059756741452FC96EB78</t>
  </si>
  <si>
    <t>42D5FFCDC1C3DEC96FA647770B642FA0</t>
  </si>
  <si>
    <t>B08E9FE4B7DA5886701787DA94A0D8B4</t>
  </si>
  <si>
    <t>5E14671CAE1E1BD8919E5DF23CBB96AB</t>
  </si>
  <si>
    <t>0C1AEBD47657E1576F672FE72B326A0C</t>
  </si>
  <si>
    <t>TLCHX40</t>
  </si>
  <si>
    <t>OBRAS DE ARTE</t>
  </si>
  <si>
    <t>ZOILA LORENA</t>
  </si>
  <si>
    <t>RODRIGUEZ SANCHEZ ZOILA LORENA</t>
  </si>
  <si>
    <t>https://transparencia.bahiadebanderas.gob.mx/ARTICULO33/XXVII/2022/CUARTO%20TR%202022/PADRON%20Y%20LICENCIAS/COMERCIO%20INFORMAL/TTLACRUZ/TTLACRUZ40.pdf</t>
  </si>
  <si>
    <t>C415D7CD7F1FB6ECE56D59E42DEB7FDC</t>
  </si>
  <si>
    <t>TRVM93</t>
  </si>
  <si>
    <t>https://transparencia.bahiadebanderas.gob.mx/ARTICULO33/XXVII/2022/CUARTO%20TR%202022/PADRON%20Y%20LICENCIAS/COMERCIO%20INFORMAL/TTNV/TTNV120.pdf</t>
  </si>
  <si>
    <t>9709A8C45A82DAD3A72E00ACD17DD2EB</t>
  </si>
  <si>
    <t>0B4A57FE52ED267F7CCB75A409872FAC</t>
  </si>
  <si>
    <t>TMSY69</t>
  </si>
  <si>
    <t>FREDERICO</t>
  </si>
  <si>
    <t>PENA</t>
  </si>
  <si>
    <t>ULLOA PENA  FREDERICO</t>
  </si>
  <si>
    <t>https://transparencia.bahiadebanderas.gob.mx/ARTICULO33/XXVII/2022/CUARTO%20TR%202022/PADRON%20Y%20LICENCIAS/TTS/TTS69.pdf</t>
  </si>
  <si>
    <t>B48DFF075F5B60FBF20857846057622C</t>
  </si>
  <si>
    <t>TLCHX42</t>
  </si>
  <si>
    <t>https://transparencia.bahiadebanderas.gob.mx/ARTICULO33/XXVII/2022/CUARTO%20TR%202022/PADRON%20Y%20LICENCIAS/COMERCIO%20INFORMAL/TTLACRUZ/TTLACRUZ42.pdf</t>
  </si>
  <si>
    <t>22D27DFEED7CA8C9D38770133917B5E5</t>
  </si>
  <si>
    <t>TLCHX43</t>
  </si>
  <si>
    <t>https://transparencia.bahiadebanderas.gob.mx/ARTICULO33/XXVII/2022/CUARTO%20TR%202022/PADRON%20Y%20LICENCIAS/COMERCIO%20INFORMAL/TTLACRUZ/TTLACRUZ43.pdf</t>
  </si>
  <si>
    <t>52BA47424662689CE58D90D0A297748C</t>
  </si>
  <si>
    <t>TLCMAR129</t>
  </si>
  <si>
    <t>PAJITA</t>
  </si>
  <si>
    <t>RIVERA PAJITA BENITO</t>
  </si>
  <si>
    <t>https://transparencia.bahiadebanderas.gob.mx/ARTICULO33/XXVII/2022/CUARTO%20TR%202022/PADRON%20Y%20LICENCIAS/TTLM/TTLM127.pdf</t>
  </si>
  <si>
    <t>3B4CD868EEB67D82D82EF6F78D1663B2</t>
  </si>
  <si>
    <t>TRVM48</t>
  </si>
  <si>
    <t>6DBAB3375EA44494699ACDA6781591AB</t>
  </si>
  <si>
    <t>TRVM95</t>
  </si>
  <si>
    <t>https://transparencia.bahiadebanderas.gob.mx/ARTICULO33/XXVII/2022/CUARTO%20TR%202022/PADRON%20Y%20LICENCIAS/COMERCIO%20INFORMAL/TTNV/TTNV122.pdf</t>
  </si>
  <si>
    <t>BADB0EE6306B0DE5DA671545E05FB435</t>
  </si>
  <si>
    <t>ABCF13CF3E43CD168B5244BC06B7D13C</t>
  </si>
  <si>
    <t>5F0562B14885FDAC40ABB39BC7D7BBD7</t>
  </si>
  <si>
    <t>E42F1CB718F756933A161FC238507FAB</t>
  </si>
  <si>
    <t>TMSY73</t>
  </si>
  <si>
    <t>PLAYERAS MEXICANAS</t>
  </si>
  <si>
    <t>CASTELLON  VALDEZ ALFONSO</t>
  </si>
  <si>
    <t>EE0D362B2AE133830D77A38EA584159B</t>
  </si>
  <si>
    <t>TLCMAR82</t>
  </si>
  <si>
    <t>LÓPEZ POLO FABIOLA</t>
  </si>
  <si>
    <t>https://transparencia.bahiadebanderas.gob.mx/ARTICULO33/XXVII/2022/CUARTO%20TR%202022/PADRON%20Y%20LICENCIAS/TTLM/TTLM80.pdf</t>
  </si>
  <si>
    <t>5B4710B78D5924EF1EE47EBC97384B24</t>
  </si>
  <si>
    <t>TRVM146</t>
  </si>
  <si>
    <t>A9E522F5412B4DB824EBAAD3374EFA92</t>
  </si>
  <si>
    <t>39897336AAF7D3D3A23CC830BF16110E</t>
  </si>
  <si>
    <t>TLCMAR87</t>
  </si>
  <si>
    <t>DIEGO SEBASTIÁN</t>
  </si>
  <si>
    <t>LÓPEZ MORA DIEGO SEBASTIÁN</t>
  </si>
  <si>
    <t>https://transparencia.bahiadebanderas.gob.mx/ARTICULO33/XXVII/2022/CUARTO%20TR%202022/PADRON%20Y%20LICENCIAS/TTLM/TTLM85.pdf</t>
  </si>
  <si>
    <t>A5CB6BC89AF08AE10B1F7EA41859FA59</t>
  </si>
  <si>
    <t>TRVM149</t>
  </si>
  <si>
    <t>7E36DEAE3ED9DA64BACA1944508133E4</t>
  </si>
  <si>
    <t>TNLMC5</t>
  </si>
  <si>
    <t>CAROLINE K.</t>
  </si>
  <si>
    <t>CAROLINE K. CALIZ DEL MAR</t>
  </si>
  <si>
    <t>1D40EF6C1399074C4A3A28602321DC3F</t>
  </si>
  <si>
    <t>TNLMC51</t>
  </si>
  <si>
    <t>COMIDA VEGANA Y SUPER ALIMENTOS</t>
  </si>
  <si>
    <t>PEREZ TRIGO</t>
  </si>
  <si>
    <t>DE LA MORA</t>
  </si>
  <si>
    <t>PEREZ TRIGO DE LA MOPRA SOFIA</t>
  </si>
  <si>
    <t>1858BEBC4C8598BFEB4AA358C6000942</t>
  </si>
  <si>
    <t>TLCMAR41</t>
  </si>
  <si>
    <t>ISAC TOMAS</t>
  </si>
  <si>
    <t>ESPARZA BRISEÑO ISAC TOMAS</t>
  </si>
  <si>
    <t>https://transparencia.bahiadebanderas.gob.mx/ARTICULO33/XXVII/2022/CUARTO%20TR%202022/PADRON%20Y%20LICENCIAS/TTLM/TTLM39.pdf</t>
  </si>
  <si>
    <t>A62F3DB49E2E5A5FB3B6931AA9A909F2</t>
  </si>
  <si>
    <t>TLCMAR88</t>
  </si>
  <si>
    <t>LOYA JAQUEZ JOSÉ LUIS</t>
  </si>
  <si>
    <t>https://transparencia.bahiadebanderas.gob.mx/ARTICULO33/XXVII/2022/CUARTO%20TR%202022/PADRON%20Y%20LICENCIAS/TTLM/TTLM86.pdf</t>
  </si>
  <si>
    <t>C0FF98A7559CD7ADB80279BEE8535361</t>
  </si>
  <si>
    <t>TRVM152</t>
  </si>
  <si>
    <t>B1A191C99664890FFCFF74C7E1AF7770</t>
  </si>
  <si>
    <t>74B03818EC1FDD19D77CA174F716835D</t>
  </si>
  <si>
    <t>8BD4B1267D2A2164D8AF5A265B3A00F1</t>
  </si>
  <si>
    <t>TSF96</t>
  </si>
  <si>
    <t>https://transparencia.bahiadebanderas.gob.mx/ARTICULO33/XXVII/2022/CUARTO%20TR%202022/PADRON%20Y%20LICENCIAS/COMERCIO%20INFORMAL/TTSF%20SAN%20FRANCISCO/TTSF96.pdf</t>
  </si>
  <si>
    <t>54E705642238BBC638D52ADC7E3FA0B8</t>
  </si>
  <si>
    <t>TMSY33</t>
  </si>
  <si>
    <t>CULTIVOS, FERMETADOS</t>
  </si>
  <si>
    <t>https://transparencia.bahiadebanderas.gob.mx/ARTICULO33/XXVII/2022/CUARTO%20TR%202022/PADRON%20Y%20LICENCIAS/TTS/TTS33.pdf</t>
  </si>
  <si>
    <t>179AAA5DA655249C32B6D9E42B3577DA</t>
  </si>
  <si>
    <t>TRVM61</t>
  </si>
  <si>
    <t>6F575587E9892A1D63C1C18C92160D28</t>
  </si>
  <si>
    <t>TRVM109</t>
  </si>
  <si>
    <t>7FF3234EB79E0D1F6948AD6EB8E220F9</t>
  </si>
  <si>
    <t>TRVM155</t>
  </si>
  <si>
    <t>C3367BFA13F3584DEA466928203B3ADA</t>
  </si>
  <si>
    <t>TRVM156</t>
  </si>
  <si>
    <t>A4D875CC5220EE928232A92913E339DC</t>
  </si>
  <si>
    <t>TLM8</t>
  </si>
  <si>
    <t>COMIDA MEXICANA</t>
  </si>
  <si>
    <t>15A177323BE6F60E61116E89FEC3E1D9</t>
  </si>
  <si>
    <t>TLCMAR46</t>
  </si>
  <si>
    <t>REPOSTERÍA</t>
  </si>
  <si>
    <t>AMÉRICA MERCEDES</t>
  </si>
  <si>
    <t>FERNÁNDEZ YBARRA AMÉRICA MERCEDES</t>
  </si>
  <si>
    <t>https://transparencia.bahiadebanderas.gob.mx/ARTICULO33/XXVII/2022/CUARTO%20TR%202022/PADRON%20Y%20LICENCIAS/TTLM/TTLM44.pdf</t>
  </si>
  <si>
    <t>3BB4E30CC082FCD7EC9933E53AD3C7E2</t>
  </si>
  <si>
    <t>TLCMAR47</t>
  </si>
  <si>
    <t>JOSHUA DANIEL</t>
  </si>
  <si>
    <t>FLICKER</t>
  </si>
  <si>
    <t>FLICKER JOSHUA DANIEL</t>
  </si>
  <si>
    <t>https://transparencia.bahiadebanderas.gob.mx/ARTICULO33/XXVII/2022/CUARTO%20TR%202022/PADRON%20Y%20LICENCIAS/TTLM/TTLM45.pdf</t>
  </si>
  <si>
    <t>2B4BFBED18C1B4D617488062660E2F2B</t>
  </si>
  <si>
    <t>TLCMAR144</t>
  </si>
  <si>
    <t>https://transparencia.bahiadebanderas.gob.mx/ARTICULO33/XXVII/2022/CUARTO%20TR%202022/PADRON%20Y%20LICENCIAS/TTLM/TTLM142.pdf</t>
  </si>
  <si>
    <t>7DEC7DEAB9EC479AE2A4B336223B4842</t>
  </si>
  <si>
    <t>TRVM110</t>
  </si>
  <si>
    <t>28FA4F74C3245B345374EB693E35BED7</t>
  </si>
  <si>
    <t>TRVM159</t>
  </si>
  <si>
    <t>062B1A1B876A7181F954E03200573DF7</t>
  </si>
  <si>
    <t>4D23326C269AD73C66EED81EA8E76143</t>
  </si>
  <si>
    <t>TLM10</t>
  </si>
  <si>
    <t>PASTAS Y SALSAS</t>
  </si>
  <si>
    <t>AD613EC321FC07B21F8491F614A95066</t>
  </si>
  <si>
    <t>TLM11</t>
  </si>
  <si>
    <t>JANKAY</t>
  </si>
  <si>
    <t>JANKAY BRITTA CARMEN</t>
  </si>
  <si>
    <t>03CBA6096A0139179F9716B3824737E3</t>
  </si>
  <si>
    <t>TMSY39</t>
  </si>
  <si>
    <t>TALAVERAS, COBIJAS Y MANTELES</t>
  </si>
  <si>
    <t>MARTINEZ JIMENEZ NICOLAS</t>
  </si>
  <si>
    <t>https://transparencia.bahiadebanderas.gob.mx/ARTICULO33/XXVII/2022/CUARTO%20TR%202022/PADRON%20Y%20LICENCIAS/TTS/TTS40.pdf</t>
  </si>
  <si>
    <t>CA6C3F190B2C57488FEBB764AA32B97D</t>
  </si>
  <si>
    <t>TRVM65</t>
  </si>
  <si>
    <t>843550D1B672435EE63611CF161A0F60</t>
  </si>
  <si>
    <t>FEEAC78E36644A288DB739995E8F9ECD</t>
  </si>
  <si>
    <t>C36A616DE0869B2C4A0E5DA5AA00F2E1</t>
  </si>
  <si>
    <t>549FD37796B0C3D9AD611DD72D3DEA9F</t>
  </si>
  <si>
    <t>TNLMC16</t>
  </si>
  <si>
    <t>ARTESANIA CON CHAKIRA</t>
  </si>
  <si>
    <t>IRYNA SHEVTSONA</t>
  </si>
  <si>
    <t>SHEVTSONA</t>
  </si>
  <si>
    <t>https://transparencia.bahiadebanderas.gob.mx/ARTICULO33/XXVII/2022/CUARTO%20TR%202022/PADRON%20Y%20LICENCIAS/COMERCIO%20INFORMAL/TTB/TTB16.pdf</t>
  </si>
  <si>
    <t>E47A5DAEE0FF1DD79510003140D8C9EF</t>
  </si>
  <si>
    <t>TSF9</t>
  </si>
  <si>
    <t>2EE07D6606771014E4F2F3761E875FC5</t>
  </si>
  <si>
    <t>TSF58</t>
  </si>
  <si>
    <t>MATA NARI JAVIER</t>
  </si>
  <si>
    <t>1C77600A9EEF344478A0423DFB5C9B67</t>
  </si>
  <si>
    <t>TMSY43</t>
  </si>
  <si>
    <t>LASAGNA Y PATHE</t>
  </si>
  <si>
    <t>LAURA CECILIA</t>
  </si>
  <si>
    <t>MENDICUTI</t>
  </si>
  <si>
    <t>MENDICUTI NAVARRO LAURA CECILIA</t>
  </si>
  <si>
    <t>https://transparencia.bahiadebanderas.gob.mx/ARTICULO33/XXVII/2022/CUARTO%20TR%202022/PADRON%20Y%20LICENCIAS/TTS/TTS44.pdf</t>
  </si>
  <si>
    <t>3ECBCF6C63739F3D9927419A3ADA7C35</t>
  </si>
  <si>
    <t>TRVM69</t>
  </si>
  <si>
    <t>1718CCA05D3D31460AAFE2B0B901FB9E</t>
  </si>
  <si>
    <t>1018000FEAB05D453990DA3E44C7E168</t>
  </si>
  <si>
    <t>57A925C9703F49263DB6882320F947F5</t>
  </si>
  <si>
    <t>C6F6C4BEC538AE7BAE8433860012AC1A</t>
  </si>
  <si>
    <t>TMSY1</t>
  </si>
  <si>
    <t>3A995471B5E90CAA926401368D7DA354</t>
  </si>
  <si>
    <t>TLCHX18</t>
  </si>
  <si>
    <t>https://transparencia.bahiadebanderas.gob.mx/ARTICULO33/XXVII/2022/CUARTO%20TR%202022/PADRON%20Y%20LICENCIAS/COMERCIO%20INFORMAL/TTLACRUZ/TTLACRUZ19.pdf</t>
  </si>
  <si>
    <t>9F71DA536E5E51ED302DF087EAB39F5A</t>
  </si>
  <si>
    <t>TLCMAR9</t>
  </si>
  <si>
    <t>ARELLANO ESPINOSA FRANCISCO JAVIER</t>
  </si>
  <si>
    <t>https://transparencia.bahiadebanderas.gob.mx/ARTICULO33/XXVII/2022/CUARTO%20TR%202022/PADRON%20Y%20LICENCIAS/TTLM/TTLM09.pdf</t>
  </si>
  <si>
    <t>21F1E82D43AAA6DD03FC6AE183C2398A</t>
  </si>
  <si>
    <t>TLCMAR55</t>
  </si>
  <si>
    <t>LUZ ANDREA</t>
  </si>
  <si>
    <t>GOMEZ RODRIGUEZ LUZ ANDREA</t>
  </si>
  <si>
    <t>https://transparencia.bahiadebanderas.gob.mx/ARTICULO33/XXVII/2022/CUARTO%20TR%202022/PADRON%20Y%20LICENCIAS/TTLM/TTLM53.pdf</t>
  </si>
  <si>
    <t>B4DB410C00D7ADFF4E5B79320F646918</t>
  </si>
  <si>
    <t>FFD3039CFC5E59311F4AA714761B4064</t>
  </si>
  <si>
    <t>9D2C7C6CCE8EC87F51FF5F9848407CB5</t>
  </si>
  <si>
    <t>C55D160FEEE4CDC9CE73F80045293D9B</t>
  </si>
  <si>
    <t>TLCMAR154</t>
  </si>
  <si>
    <t>https://transparencia.bahiadebanderas.gob.mx/ARTICULO33/XXVII/2022/CUARTO%20TR%202022/PADRON%20Y%20LICENCIAS/TTLM/TTLM152.pdf</t>
  </si>
  <si>
    <t>9EBB660CC46ECD8ABD94E26AC50447F9</t>
  </si>
  <si>
    <t>B088D97E7B8D4BC026F81D18E248759F</t>
  </si>
  <si>
    <t>2E269E48E4BA32ACAB5ABDF72657EE7D</t>
  </si>
  <si>
    <t>CBB74618E0841F09FEAADF9ACDD57910</t>
  </si>
  <si>
    <t>B9BB3765FA38BB925D68A7387DF0362E</t>
  </si>
  <si>
    <t>FB98AF557F221FEB7DCA8D1E6D483CD9</t>
  </si>
  <si>
    <t>TNLMC26</t>
  </si>
  <si>
    <t>LOURDES MIREYA JIMENEZ LOPEZ</t>
  </si>
  <si>
    <t>65C2D80A8422A8CB36C452B9C527FE7C</t>
  </si>
  <si>
    <t>TSF19</t>
  </si>
  <si>
    <t>INTEGRAL</t>
  </si>
  <si>
    <t>KATNY</t>
  </si>
  <si>
    <t>9D2BC5DF5B2F7CAC0F09132936AF023E</t>
  </si>
  <si>
    <t>TMSY8</t>
  </si>
  <si>
    <t>COMIDA DE MASCOTA</t>
  </si>
  <si>
    <t>WINCHESTER</t>
  </si>
  <si>
    <t>CALLENS WINCHESTER RICHARD</t>
  </si>
  <si>
    <t>https://transparencia.bahiadebanderas.gob.mx/ARTICULO33/XXVII/2022/CUARTO%20TR%202022/PADRON%20Y%20LICENCIAS/TTS/TTS08.pdf</t>
  </si>
  <si>
    <t>71FC5B6D7F3A21382406286B7E588126</t>
  </si>
  <si>
    <t>TLCMAR62</t>
  </si>
  <si>
    <t>GUTIÉRREZ</t>
  </si>
  <si>
    <t>GONZÁLEZ GUTIÉRREZ OCTAVIO</t>
  </si>
  <si>
    <t>https://transparencia.bahiadebanderas.gob.mx/ARTICULO33/XXVII/2022/CUARTO%20TR%202022/PADRON%20Y%20LICENCIAS/TTLM/TTLM60.pdf</t>
  </si>
  <si>
    <t>A09D96DD4122E56AAD0B3C798C659305</t>
  </si>
  <si>
    <t>TLCMAR63</t>
  </si>
  <si>
    <t>GONZÁLEZ MARTÍNEZ LETICIA</t>
  </si>
  <si>
    <t>https://transparencia.bahiadebanderas.gob.mx/ARTICULO33/XXVII/2022/CUARTO%20TR%202022/PADRON%20Y%20LICENCIAS/TTLM/TTLM61.pdf</t>
  </si>
  <si>
    <t>739D67D1C9A25E97A8983C4022F43544</t>
  </si>
  <si>
    <t>TLCMAR157</t>
  </si>
  <si>
    <t>TOSCANO PÉREZ ALDO</t>
  </si>
  <si>
    <t>https://transparencia.bahiadebanderas.gob.mx/ARTICULO33/XXVII/2022/CUARTO%20TR%202022/PADRON%20Y%20LICENCIAS/TTLM/TTLM155.pdf</t>
  </si>
  <si>
    <t>AB6EDE5095D8338D1258D8D37FE1514C</t>
  </si>
  <si>
    <t>99BF5CBBDEE089BDB4B739F63DD41356</t>
  </si>
  <si>
    <t>473426DC7567BC185C657D5EFBE3F695</t>
  </si>
  <si>
    <t>TNLMC28</t>
  </si>
  <si>
    <t>PINTURA DE ACUARELA</t>
  </si>
  <si>
    <t>MARCO ANTONIO DIAZ BECERRIL</t>
  </si>
  <si>
    <t>BF220912A3C20E35DCC317056D890BF2</t>
  </si>
  <si>
    <t>TLCHX27</t>
  </si>
  <si>
    <t>https://transparencia.bahiadebanderas.gob.mx/ARTICULO33/XXVII/2022/CUARTO%20TR%202022/PADRON%20Y%20LICENCIAS/COMERCIO%20INFORMAL/TTLACRUZ/TTLACRUZ27.pdf</t>
  </si>
  <si>
    <t>411F27EF9F8568451817517ABC600099</t>
  </si>
  <si>
    <t>TLCMAR17</t>
  </si>
  <si>
    <t>https://transparencia.bahiadebanderas.gob.mx/ARTICULO33/XXVII/2022/CUARTO%20TR%202022/PADRON%20Y%20LICENCIAS/TTLM/TTLM17.pdf</t>
  </si>
  <si>
    <t>6DAB7550362C747E0758E7FE9DB6E8F3</t>
  </si>
  <si>
    <t>TLCMAR66</t>
  </si>
  <si>
    <t>HERNÁNDEZ CHÁVEZ LUIS FERNANDO</t>
  </si>
  <si>
    <t>https://transparencia.bahiadebanderas.gob.mx/ARTICULO33/XXVII/2022/CUARTO%20TR%202022/PADRON%20Y%20LICENCIAS/TTLM/TTLM64.pdf</t>
  </si>
  <si>
    <t>2BBA598431CFACE8A4F6BDA040736756</t>
  </si>
  <si>
    <t>TLCMAR162</t>
  </si>
  <si>
    <t>PLANTAS</t>
  </si>
  <si>
    <t>NARDA YARELI</t>
  </si>
  <si>
    <t>VAZQUEZ VALLE NARDA YARELI</t>
  </si>
  <si>
    <t>https://transparencia.bahiadebanderas.gob.mx/ARTICULO33/XXVII/2022/CUARTO%20TR%202022/PADRON%20Y%20LICENCIAS/TTLM/TTLM160.pdf</t>
  </si>
  <si>
    <t>BDECDF843E8A63D4525F10AC63BABCB3</t>
  </si>
  <si>
    <t>925E7E6C2773B7634F29D5C9EEC33E2E</t>
  </si>
  <si>
    <t>820EC5BB3932811316E3734B00C5AD0A</t>
  </si>
  <si>
    <t>783BCA02D13C8ACBAE6BBAB7851A12C3</t>
  </si>
  <si>
    <t>BED10CDB2503D6DF2DCE304159799196</t>
  </si>
  <si>
    <t>F62E0D2E2C326138BE8551BFBDD8A446</t>
  </si>
  <si>
    <t>TSF72</t>
  </si>
  <si>
    <t>ORTEGA STOUPINGNAN JUAN CRISTIAN</t>
  </si>
  <si>
    <t>BD67F3CA5CA3682ED760E06ADC6F5A6D</t>
  </si>
  <si>
    <t>TSF73</t>
  </si>
  <si>
    <t>https://transparencia.bahiadebanderas.gob.mx/ARTICULO33/XXVII/2022/CUARTO%20TR%202022/PADRON%20Y%20LICENCIAS/COMERCIO%20INFORMAL/TTSF%20SAN%20FRANCISCO/TTSF71.pdf</t>
  </si>
  <si>
    <t>2C96488D85914CA9C92C76D033776B87</t>
  </si>
  <si>
    <t>TSF74</t>
  </si>
  <si>
    <t>PEDRA GOMEZ SANDRA BETH</t>
  </si>
  <si>
    <t>https://transparencia.bahiadebanderas.gob.mx/ARTICULO33/XXVII/2022/CUARTO%20TR%202022/PADRON%20Y%20LICENCIAS/COMERCIO%20INFORMAL/TTSF%20SAN%20FRANCISCO/TTSF72.pdf</t>
  </si>
  <si>
    <t>E9B6D7577FA1E3FA1C7171DD86DCB1EC</t>
  </si>
  <si>
    <t>TLCMAR69</t>
  </si>
  <si>
    <t>VERONIKA</t>
  </si>
  <si>
    <t>HNILICOVA</t>
  </si>
  <si>
    <t>HNILICOVA VERONIKA</t>
  </si>
  <si>
    <t>https://transparencia.bahiadebanderas.gob.mx/ARTICULO33/XXVII/2022/CUARTO%20TR%202022/PADRON%20Y%20LICENCIAS/TTLM/TTLM67.pdf</t>
  </si>
  <si>
    <t>1E2E78EFE00FD95E751D931E95782AC4</t>
  </si>
  <si>
    <t>TLCMAR115</t>
  </si>
  <si>
    <t>https://transparencia.bahiadebanderas.gob.mx/ARTICULO33/XXVII/2022/CUARTO%20TR%202022/PADRON%20Y%20LICENCIAS/TTLM/TTLM113.pdf</t>
  </si>
  <si>
    <t>21317C8C084B4D9C9845F2F30B76FACA</t>
  </si>
  <si>
    <t>TRVM35</t>
  </si>
  <si>
    <t>SASHA</t>
  </si>
  <si>
    <t>1F397960D35FDDA303A6872CECD813D1</t>
  </si>
  <si>
    <t>TRVM36</t>
  </si>
  <si>
    <t>B8A80029FAC658EB97C446A93CC126EC</t>
  </si>
  <si>
    <t>TRVM133</t>
  </si>
  <si>
    <t>E798E93C1E3559CD8896314980741AF9</t>
  </si>
  <si>
    <t>3D9929C5983EB815AD4D805576EFDB62</t>
  </si>
  <si>
    <t>CBFAFF406662FB9E2FEDAAFDC76EC5A5</t>
  </si>
  <si>
    <t>TSF27</t>
  </si>
  <si>
    <t>ESCANDON ORIHUELA JORGE</t>
  </si>
  <si>
    <t>https://transparencia.bahiadebanderas.gob.mx/ARTICULO33/XXVII/2022/CUARTO%20TR%202022/PADRON%20Y%20LICENCIAS/COMERCIO%20INFORMAL/TTSF%20SAN%20FRANCISCO/TTSF27.pdf</t>
  </si>
  <si>
    <t>1C34A91EFAEEAD7C33D22973721C35D7</t>
  </si>
  <si>
    <t>TSF75</t>
  </si>
  <si>
    <t>ORGANICOS</t>
  </si>
  <si>
    <t>MARIA ANDREA</t>
  </si>
  <si>
    <t>PEÑA RUBIO MARIA ANDREA</t>
  </si>
  <si>
    <t>https://transparencia.bahiadebanderas.gob.mx/ARTICULO33/XXVII/2022/CUARTO%20TR%202022/PADRON%20Y%20LICENCIAS/COMERCIO%20INFORMAL/TTSF%20SAN%20FRANCISCO/TTSF73.pdf</t>
  </si>
  <si>
    <t>AF226F75E734FBC719C8797B948A1420</t>
  </si>
  <si>
    <t>TLCHX34</t>
  </si>
  <si>
    <t>https://transparencia.bahiadebanderas.gob.mx/ARTICULO33/XXVII/2022/CUARTO%20TR%202022/PADRON%20Y%20LICENCIAS/COMERCIO%20INFORMAL/TTLACRUZ/TTLACRUZ34.pdf</t>
  </si>
  <si>
    <t>66BEC815FE156F9F5C2AA91D5961C382</t>
  </si>
  <si>
    <t>TLCMAR167</t>
  </si>
  <si>
    <t>https://transparencia.bahiadebanderas.gob.mx/ARTICULO33/XXVII/2022/CUARTO%20TR%202022/PADRON%20Y%20LICENCIAS/TTLM/TTLM167.pdf</t>
  </si>
  <si>
    <t>B44D7D5B706FD5A0921DB89DFDB464D6</t>
  </si>
  <si>
    <t>F939A12D4CCAD39B2DC794C8E972A24B</t>
  </si>
  <si>
    <t>729DC65DFD51F937E3F9C640DDDE1324</t>
  </si>
  <si>
    <t>8C420219D400257B0A43DBDC354F11A1</t>
  </si>
  <si>
    <t>9CA80915DB6207E2695CB06A69D8B1F5</t>
  </si>
  <si>
    <t>E2118CD5AE015BB6C675E41F7D9480BD</t>
  </si>
  <si>
    <t>TNLMC37</t>
  </si>
  <si>
    <t>CHAQUIRA Y BOLSAS</t>
  </si>
  <si>
    <t>OLIVER ESNAIDER VEGA ALFARO</t>
  </si>
  <si>
    <t>https://transparencia.bahiadebanderas.gob.mx/ARTICULO33/XXVII/2022/CUARTO%20TR%202022/PADRON%20Y%20LICENCIAS/COMERCIO%20INFORMAL/TTB/TTB37.pdf</t>
  </si>
  <si>
    <t>047F1A5ECA3F328571E6022B8D6B786B</t>
  </si>
  <si>
    <t>TNLMC38</t>
  </si>
  <si>
    <t>PASTAS</t>
  </si>
  <si>
    <t>GRIJALVA</t>
  </si>
  <si>
    <t>OSCAR EDUARDO GRIJALVA RAMOS</t>
  </si>
  <si>
    <t>https://transparencia.bahiadebanderas.gob.mx/ARTICULO33/XXVII/2022/CUARTO%20TR%202022/PADRON%20Y%20LICENCIAS/COMERCIO%20INFORMAL/TTB/TTB38.pdf</t>
  </si>
  <si>
    <t>9966113B4E9004E478E200A738ECE516</t>
  </si>
  <si>
    <t>TSF30</t>
  </si>
  <si>
    <t>631282D968B01FA47317F8D3F8B0E4BB</t>
  </si>
  <si>
    <t>TMSY17</t>
  </si>
  <si>
    <t>BEBIDAS</t>
  </si>
  <si>
    <t>L PALOMA</t>
  </si>
  <si>
    <t>DIEZ DE SOLLANO</t>
  </si>
  <si>
    <t>GUGGENBUEHL</t>
  </si>
  <si>
    <t>DIEZ DE SOLLANO GUGGENBUEHL PALOMA</t>
  </si>
  <si>
    <t>https://transparencia.bahiadebanderas.gob.mx/ARTICULO33/XXVII/2022/CUARTO%20TR%202022/PADRON%20Y%20LICENCIAS/TTS/TTS17.pdf</t>
  </si>
  <si>
    <t>AEF6C8250378647390B95196A2C34844</t>
  </si>
  <si>
    <t>TMSY65</t>
  </si>
  <si>
    <t>REGINA</t>
  </si>
  <si>
    <t>STEFANI</t>
  </si>
  <si>
    <t>STEFANI SUSAN REGINA</t>
  </si>
  <si>
    <t>https://transparencia.bahiadebanderas.gob.mx/ARTICULO33/XXVII/2022/CUARTO%20TR%202022/PADRON%20Y%20LICENCIAS/TTS/TTS65.pdf</t>
  </si>
  <si>
    <t>FBFF3DAB091C184770B834C5014029C3</t>
  </si>
  <si>
    <t>TLCHX37</t>
  </si>
  <si>
    <t>PLASENCIA</t>
  </si>
  <si>
    <t>PLASENCIA BRETADO ANGELICA</t>
  </si>
  <si>
    <t>https://transparencia.bahiadebanderas.gob.mx/ARTICULO33/XXVII/2022/CUARTO%20TR%202022/PADRON%20Y%20LICENCIAS/COMERCIO%20INFORMAL/TTLACRUZ/TTLACRUZ37.pdf</t>
  </si>
  <si>
    <t>11B5883A36410527D359713BD572F31E</t>
  </si>
  <si>
    <t>TLCMAR75</t>
  </si>
  <si>
    <t>TORIELLO</t>
  </si>
  <si>
    <t>LEAL TORIELLO CARLOS</t>
  </si>
  <si>
    <t>https://transparencia.bahiadebanderas.gob.mx/ARTICULO33/XXVII/2022/CUARTO%20TR%202022/PADRON%20Y%20LICENCIAS/TTLM/TTLM73.pdf</t>
  </si>
  <si>
    <t>7F50C45BB0F1DCA9BD3AD16500E317CA</t>
  </si>
  <si>
    <t>TRVM42</t>
  </si>
  <si>
    <t>B6EC787AE2173CEAD8A50A62D918C773</t>
  </si>
  <si>
    <t>B191F64F30269B9E1298D5D987281C48</t>
  </si>
  <si>
    <t>E262E86DDF5C2139CBEFC00873BAA974</t>
  </si>
  <si>
    <t>1EBA16C971B62490CEB24D85F827850D</t>
  </si>
  <si>
    <t>EB48083AF515F71859176ECFC25D514D</t>
  </si>
  <si>
    <t>2161</t>
  </si>
  <si>
    <t>BERTA</t>
  </si>
  <si>
    <t>LAS CERVEZAS MODELO DEL OCCIDENTE, S DE RL DE CV</t>
  </si>
  <si>
    <t>E5EEE229B4F8CC235DF756D29FE9EA31</t>
  </si>
  <si>
    <t>8196</t>
  </si>
  <si>
    <t>955939ABAF7EF360F29F4D6FB12CC176</t>
  </si>
  <si>
    <t>9464</t>
  </si>
  <si>
    <t>IRMA FRANCISCA</t>
  </si>
  <si>
    <t>LA IGUANA</t>
  </si>
  <si>
    <t>01A3D268C477B70FDF513D4D7D6D9699</t>
  </si>
  <si>
    <t>9716</t>
  </si>
  <si>
    <t>TACOS LA ISLA</t>
  </si>
  <si>
    <t>844B31B0324F81604F02F16476407E2B</t>
  </si>
  <si>
    <t>111490</t>
  </si>
  <si>
    <t>FARRERA</t>
  </si>
  <si>
    <t>CAROLINA FARRERA PEREZ</t>
  </si>
  <si>
    <t>8A7615EBF7363BB7985F361F8741D404</t>
  </si>
  <si>
    <t>E15803687BEB65CC70960EEB8689E0D3</t>
  </si>
  <si>
    <t>104365</t>
  </si>
  <si>
    <t>4DC972C485FA2CE20931D77A2466C8B8</t>
  </si>
  <si>
    <t>111280</t>
  </si>
  <si>
    <t>TACOYOTL</t>
  </si>
  <si>
    <t>1796.97</t>
  </si>
  <si>
    <t>744278DE052E4E1714215492CC9A7FD0</t>
  </si>
  <si>
    <t>9796</t>
  </si>
  <si>
    <t>HUARACHERIA CRISTINA</t>
  </si>
  <si>
    <t>A0F5E253B2571DAB33181F5D6663B887</t>
  </si>
  <si>
    <t>108083</t>
  </si>
  <si>
    <t>HUGO ALBERTO</t>
  </si>
  <si>
    <t>HUGO ALBERTO BARAJAS MUÑOZ</t>
  </si>
  <si>
    <t>2856.9</t>
  </si>
  <si>
    <t>0F34811463DB06083F84800F4025A96D</t>
  </si>
  <si>
    <t>111649</t>
  </si>
  <si>
    <t>DB4F7A5950F4285B8B44893FFF448318</t>
  </si>
  <si>
    <t>111651</t>
  </si>
  <si>
    <t>MARLENI</t>
  </si>
  <si>
    <t>MARLENI JARAMILLO REYES</t>
  </si>
  <si>
    <t>4830.26</t>
  </si>
  <si>
    <t>AA05B133C9365B3E2E48F0906529D2F7</t>
  </si>
  <si>
    <t>B65D8985536AB2F3A3C5C5C6C49AFCF5</t>
  </si>
  <si>
    <t>D6D64EA366B6575AB4285A90698E070D</t>
  </si>
  <si>
    <t>676A3713D93ED7ADAEC29318C45BFC63</t>
  </si>
  <si>
    <t>0340DD62707DA09AFCBB81A059BD000E</t>
  </si>
  <si>
    <t>4461</t>
  </si>
  <si>
    <t>OLVEIN</t>
  </si>
  <si>
    <t>GARDUÑO</t>
  </si>
  <si>
    <t>OLVEIN LOPEZ GARDUÑO</t>
  </si>
  <si>
    <t>E3071F1725004E70BE157146EE89FE8E</t>
  </si>
  <si>
    <t>8958</t>
  </si>
  <si>
    <t>A00378AAC42E54FA7CABCC927B63E807</t>
  </si>
  <si>
    <t>108955</t>
  </si>
  <si>
    <t>MANATEE</t>
  </si>
  <si>
    <t>4D5FF59AFB5A255B8EC6CFE7BD0D3B91</t>
  </si>
  <si>
    <t>8201</t>
  </si>
  <si>
    <t>BAR BARRACUDA</t>
  </si>
  <si>
    <t>E52D3755440F77738F519CB5E1279DC1</t>
  </si>
  <si>
    <t>8203</t>
  </si>
  <si>
    <t>BAR SUGAR REEF</t>
  </si>
  <si>
    <t>6945D7B68D664E13D479588D3AC4F055</t>
  </si>
  <si>
    <t>105642</t>
  </si>
  <si>
    <t>ORIGENES DAVID LUNA S.A. DE C.V.</t>
  </si>
  <si>
    <t>583.1</t>
  </si>
  <si>
    <t>63A164318044894D1337B3C08126D288</t>
  </si>
  <si>
    <t>110039</t>
  </si>
  <si>
    <t>KATIA DEL ROSARIO</t>
  </si>
  <si>
    <t>CLINICA VETERINARIA DE LA BAHIA</t>
  </si>
  <si>
    <t>C02FAA49B5AE1BAA904B3ED9B863109F</t>
  </si>
  <si>
    <t>110077</t>
  </si>
  <si>
    <t>JUSTO</t>
  </si>
  <si>
    <t>ABARROTES GOMEZ</t>
  </si>
  <si>
    <t>1946.48</t>
  </si>
  <si>
    <t>69B3553097869FC10453FDF90ABA8798</t>
  </si>
  <si>
    <t>B67CEE4AD9C58890CE23BF1DC68C3DDF</t>
  </si>
  <si>
    <t>0E25EA4C228201C3E07A401661B9F8F4</t>
  </si>
  <si>
    <t>88BFAD3C6F3A53EDAB826BB769A77192</t>
  </si>
  <si>
    <t>4792</t>
  </si>
  <si>
    <t>ABARROTES MARIPAZ</t>
  </si>
  <si>
    <t>4FECE4541F46CD56181BB223060A3303</t>
  </si>
  <si>
    <t>8963</t>
  </si>
  <si>
    <t>F8B903019B598ABD0D3A41C868CA8A13</t>
  </si>
  <si>
    <t>102863</t>
  </si>
  <si>
    <t>TORTILLERIA CALAMAR</t>
  </si>
  <si>
    <t>6132E622CF08785BF9DAD752EA2C88B9</t>
  </si>
  <si>
    <t>104556</t>
  </si>
  <si>
    <t>OUTLED</t>
  </si>
  <si>
    <t>32ADC07073D304B9B028DB53B4AB8663</t>
  </si>
  <si>
    <t>106814</t>
  </si>
  <si>
    <t>8039D0F88F7A82B171628C0A76ED78CD</t>
  </si>
  <si>
    <t>106868</t>
  </si>
  <si>
    <t>MARIELZA</t>
  </si>
  <si>
    <t>BLACK BOX</t>
  </si>
  <si>
    <t>23ECDA2B396EB4D1BA4E47EFFC0AB53A</t>
  </si>
  <si>
    <t>111586</t>
  </si>
  <si>
    <t>MARIA ELIZABETH LORETO QUINTERO</t>
  </si>
  <si>
    <t>1087.42</t>
  </si>
  <si>
    <t>E6038B2E713CC9ECC5033C5A147DC915</t>
  </si>
  <si>
    <t>105732</t>
  </si>
  <si>
    <t>2CA51664DAB02C5C31EEB79DE6200D3F</t>
  </si>
  <si>
    <t>110223</t>
  </si>
  <si>
    <t>TOKA MUSIC</t>
  </si>
  <si>
    <t>9226C76947B13F499CE40EE0091A35B6</t>
  </si>
  <si>
    <t>111517</t>
  </si>
  <si>
    <t>CLARISSA MARIA T</t>
  </si>
  <si>
    <t>CHRISTENS</t>
  </si>
  <si>
    <t>CLARISSA MARIA T CHRISTENS</t>
  </si>
  <si>
    <t>2959.52</t>
  </si>
  <si>
    <t>8B6668A3B28024D3B7E86D3A5877E30C</t>
  </si>
  <si>
    <t>GO-3591</t>
  </si>
  <si>
    <t>BAB57FE843DC8ADF7A965F2BD3798F34</t>
  </si>
  <si>
    <t>F14743D4C397DC39F1E207B77342C1DE</t>
  </si>
  <si>
    <t>BE474F331D4B0110FD515A17D304CC94</t>
  </si>
  <si>
    <t>20F2E1DE0EA37788DD816FDD905267B9</t>
  </si>
  <si>
    <t>7757071FF4F3841630BBDBB476F21D91</t>
  </si>
  <si>
    <t>9047</t>
  </si>
  <si>
    <t>BAHIA FITNESS GYM</t>
  </si>
  <si>
    <t>A9083D4638C8EDD777A485A3904511C9</t>
  </si>
  <si>
    <t>104634</t>
  </si>
  <si>
    <t>´MIGUEL ANGEL LOPEZ CASTILLON</t>
  </si>
  <si>
    <t>1F59A99D4E5239C6A2026A8AA51D1B06</t>
  </si>
  <si>
    <t>105637</t>
  </si>
  <si>
    <t>B MOVIL</t>
  </si>
  <si>
    <t>3169.91</t>
  </si>
  <si>
    <t>A2D43BCE4EC85A9EFF0CAE47B84E2358</t>
  </si>
  <si>
    <t>111603</t>
  </si>
  <si>
    <t>EXPENDIO DE PAN FRIO</t>
  </si>
  <si>
    <t>ALEMAN</t>
  </si>
  <si>
    <t>LEONEL PEREZ ALEMAN</t>
  </si>
  <si>
    <t>250.57</t>
  </si>
  <si>
    <t>8C1F5A9889388B9B9BDD7FAEAA0A51A3</t>
  </si>
  <si>
    <t>3882</t>
  </si>
  <si>
    <t>TORTILLERIA 3 HEMANOS IBAÑEZ</t>
  </si>
  <si>
    <t>16703.4</t>
  </si>
  <si>
    <t>92C3E2FC13B0280C9E9741A70EB01A0E</t>
  </si>
  <si>
    <t>105852</t>
  </si>
  <si>
    <t>EDALI NICTE HA</t>
  </si>
  <si>
    <t>TESTELA</t>
  </si>
  <si>
    <t>EDALI NICTE HA TESTELA JOYA</t>
  </si>
  <si>
    <t>5425.43</t>
  </si>
  <si>
    <t>E00B1D16DE1FDF0EEDB67DEF024966D7</t>
  </si>
  <si>
    <t>105863</t>
  </si>
  <si>
    <t>ZAPATERIA EGO PIEL</t>
  </si>
  <si>
    <t>705571F6629A2099A27593A836202253</t>
  </si>
  <si>
    <t>105897</t>
  </si>
  <si>
    <t>ESTETICA UNISEX GRISI´S</t>
  </si>
  <si>
    <t>578B86E54C0F25C6ED1EC4CBCDF4F6B9</t>
  </si>
  <si>
    <t>117238C5C350A9BCB134070601417854</t>
  </si>
  <si>
    <t>D1F626FD41A44F8A05A79F52EED6D780</t>
  </si>
  <si>
    <t>9D24DF22D760D2D21CF130750983CE25</t>
  </si>
  <si>
    <t>1FF77798D0B6FE3AE67DE9DB9DFE271E</t>
  </si>
  <si>
    <t>A0D03041BFC41FD92F5630EBDA259DAA</t>
  </si>
  <si>
    <t>8AFB28E2CD5377EBA61505BD95A70CFD</t>
  </si>
  <si>
    <t>26B866FD1B463E0F307DF14A616591B1</t>
  </si>
  <si>
    <t>7085</t>
  </si>
  <si>
    <t>FERREPINTURAS ALSA DEL NAYAR</t>
  </si>
  <si>
    <t>13BCC7F638FC43F0022BAB96AFC59173</t>
  </si>
  <si>
    <t>9233</t>
  </si>
  <si>
    <t>4786.15</t>
  </si>
  <si>
    <t>12BA5F5DB72125D719A1934152FE1975</t>
  </si>
  <si>
    <t>105645</t>
  </si>
  <si>
    <t>JOSE ALBERTO</t>
  </si>
  <si>
    <t>FARMACIA ALTAVELA</t>
  </si>
  <si>
    <t>C2C88D20EC01087409070CC840D330F4</t>
  </si>
  <si>
    <t>108444</t>
  </si>
  <si>
    <t>MIS AMORES RESORTS, S. DE R.L DE C.V</t>
  </si>
  <si>
    <t>SAYULINDA HOTEL</t>
  </si>
  <si>
    <t>41400.86</t>
  </si>
  <si>
    <t>CDF024EECA67DAD4643EC43C162566E8</t>
  </si>
  <si>
    <t>109812</t>
  </si>
  <si>
    <t>MARTI</t>
  </si>
  <si>
    <t>RESTAURANTE BACK WORK</t>
  </si>
  <si>
    <t>57858F4A4F3536BAB9EE16BED2BB3C23</t>
  </si>
  <si>
    <t>110664</t>
  </si>
  <si>
    <t>JESUS GILDARDO</t>
  </si>
  <si>
    <t>JESUS GILDARDO RAMOS SERRANO</t>
  </si>
  <si>
    <t>BE8A6B49A7CC00E978D128B15E7169E0</t>
  </si>
  <si>
    <t>110682</t>
  </si>
  <si>
    <t>OPERADORA DE LIBROS ELCTRONICOS S. DE R.L. DE C.V</t>
  </si>
  <si>
    <t>OPERADORA DE LIBROS ELECTRONICOS S. DE R.L. DE C.V.</t>
  </si>
  <si>
    <t>490C0AB6A5D90609334DA6D0277B8C74</t>
  </si>
  <si>
    <t>111526</t>
  </si>
  <si>
    <t>ALAN EMMANUEL</t>
  </si>
  <si>
    <t>ALAN EMMANUEL CERVANTES CHAVARIN</t>
  </si>
  <si>
    <t>1146.42</t>
  </si>
  <si>
    <t>0806912146B6EF918CD57D3B2A2E94B3</t>
  </si>
  <si>
    <t>3E8FE9BDE382282CC79BBA3B5874A0BF</t>
  </si>
  <si>
    <t>8FAE1B3DD1140EAB5715D5D242F88B21</t>
  </si>
  <si>
    <t>01FB190509EAFEFF92E4A1FC417DB3A7</t>
  </si>
  <si>
    <t>7317</t>
  </si>
  <si>
    <t>BLANCA GABRIELA</t>
  </si>
  <si>
    <t>MATERIALES DAVILA</t>
  </si>
  <si>
    <t>7B99495F1DE85BBF9D63F19B673FCA88</t>
  </si>
  <si>
    <t>9391</t>
  </si>
  <si>
    <t>287A7207385CF12C329E250F167D3FEC</t>
  </si>
  <si>
    <t>105653</t>
  </si>
  <si>
    <t>DBE690E3CEF79D345D8FB7B06E727473</t>
  </si>
  <si>
    <t>111675</t>
  </si>
  <si>
    <t>JUAN PABLO VAZQUEZ RODRIGUEZ</t>
  </si>
  <si>
    <t>1046.22</t>
  </si>
  <si>
    <t>8C1C51504A8CBEFAF40A0A8F57F9835A</t>
  </si>
  <si>
    <t>8368</t>
  </si>
  <si>
    <t>MINISUPER YACHT CLUB</t>
  </si>
  <si>
    <t>AFD13337B74A65BE98A6A86D927E23B5</t>
  </si>
  <si>
    <t>920BB4292284EE055D2017B6995FFFB4</t>
  </si>
  <si>
    <t>4C07BAA81581CA6954A00AC37E779E4C</t>
  </si>
  <si>
    <t>109878</t>
  </si>
  <si>
    <t>BELLA VALENTINA</t>
  </si>
  <si>
    <t>05290FBAA96683086B507CAE71F4751B</t>
  </si>
  <si>
    <t>111287</t>
  </si>
  <si>
    <t>VENTA Y SERVICIO DE TELEFONOS</t>
  </si>
  <si>
    <t>PRIMEWIRELESS HOLDINGS, S. DE R.L. DE C.V.</t>
  </si>
  <si>
    <t>AT&amp;T</t>
  </si>
  <si>
    <t>3577.4</t>
  </si>
  <si>
    <t>ED58AFEF870F3E62A29A5552434E9AA5</t>
  </si>
  <si>
    <t>31C340A157E5B184E72A8BD6E2B77F3A</t>
  </si>
  <si>
    <t>8DA0D30196D0A14F8D6A3C369E8F6C61</t>
  </si>
  <si>
    <t>D2F4501121BC28314696510C73A1D59F</t>
  </si>
  <si>
    <t>103348</t>
  </si>
  <si>
    <t>20E49772E340C109E203AA075393F1EB</t>
  </si>
  <si>
    <t>104977</t>
  </si>
  <si>
    <t>F4A8346ADFE64345AA90355AD8A5DEB8</t>
  </si>
  <si>
    <t>107826</t>
  </si>
  <si>
    <t>BRENDA YAJAIRA ZEPEDA AGUAYO</t>
  </si>
  <si>
    <t>744132E3725E78784F3473499A611DEC</t>
  </si>
  <si>
    <t>108604</t>
  </si>
  <si>
    <t>BOUNISSIMO EXPRESO</t>
  </si>
  <si>
    <t>F54316D8AC0218D81E680AA9A103BC98</t>
  </si>
  <si>
    <t>111225</t>
  </si>
  <si>
    <t>DANIEL ALEJANDRO</t>
  </si>
  <si>
    <t>DANIEL ALEJANDRO MORAGA RAMIREZ</t>
  </si>
  <si>
    <t>3215.43</t>
  </si>
  <si>
    <t>C69AA6A40EACC70F13E1918C16624566</t>
  </si>
  <si>
    <t>6822</t>
  </si>
  <si>
    <t>CELIA TRUJILLO PEÑA</t>
  </si>
  <si>
    <t>08A2EB862B9E725E5D2C82364D93E546</t>
  </si>
  <si>
    <t>8614</t>
  </si>
  <si>
    <t>FERRETERIA Y REFACCIONES</t>
  </si>
  <si>
    <t>DISTRIBUIDORA DE HERRAMIENTAS DE LA BAHIA, S.A DE C.V</t>
  </si>
  <si>
    <t>MAKITA</t>
  </si>
  <si>
    <t>EB7092D8E590320BCE1DD068D5B17897</t>
  </si>
  <si>
    <t>104201</t>
  </si>
  <si>
    <t>DISCOMELPA SA .DE CV.</t>
  </si>
  <si>
    <t>STEREN SOLUCIONES EN ELECTRONICA</t>
  </si>
  <si>
    <t>662990DE6A5E16997FD17F86CE773486</t>
  </si>
  <si>
    <t>111318</t>
  </si>
  <si>
    <t>CAFE SAYULITA</t>
  </si>
  <si>
    <t>0C3321A886C96F985EBAB6527F0716B8</t>
  </si>
  <si>
    <t>61191A9CA777EB1DCAA993A53270C697</t>
  </si>
  <si>
    <t>E5388826C6D4CA2077A191DC58BDDA95</t>
  </si>
  <si>
    <t>6D32D42A96C7630FCB9C9F16ACAB3D18</t>
  </si>
  <si>
    <t>EA867D51671CAA6740BBA7B349262D55</t>
  </si>
  <si>
    <t>1501782</t>
  </si>
  <si>
    <t>TACOS DE CANASTA</t>
  </si>
  <si>
    <t>JOSE EMILIANO</t>
  </si>
  <si>
    <t>LEDO</t>
  </si>
  <si>
    <t>JOSE EMILIANO PALACIOS LEDO</t>
  </si>
  <si>
    <t>39609DEA9F8F6BB2893A765860ACE959</t>
  </si>
  <si>
    <t>107285</t>
  </si>
  <si>
    <t>KARLA DANIELA</t>
  </si>
  <si>
    <t>LERMA</t>
  </si>
  <si>
    <t>STETTNER</t>
  </si>
  <si>
    <t>BABY VALLARTA</t>
  </si>
  <si>
    <t>702EACD11391CE4DA30A0E356DA53A2A</t>
  </si>
  <si>
    <t>107332</t>
  </si>
  <si>
    <t>SANDRA LILIA</t>
  </si>
  <si>
    <t>SANDRA LILIA GARCIA JASSO</t>
  </si>
  <si>
    <t>E280DD55A4F0EC57B367F4FB28A893DA</t>
  </si>
  <si>
    <t>109963</t>
  </si>
  <si>
    <t>FABIOLA CAROLINA</t>
  </si>
  <si>
    <t>OBRIEN</t>
  </si>
  <si>
    <t>C2E0096EB54028C2431363F3BBB77B16</t>
  </si>
  <si>
    <t>1163</t>
  </si>
  <si>
    <t>MA. ANTONIA</t>
  </si>
  <si>
    <t>BECERRA AYALA MA. ANTONIA</t>
  </si>
  <si>
    <t>MISCELANEA , PAPELERIA Y MERCERIA</t>
  </si>
  <si>
    <t>AB2A63B7F1AB3164036823A68EF80E27</t>
  </si>
  <si>
    <t>104454</t>
  </si>
  <si>
    <t>MOLINO DE NIXTAMAL</t>
  </si>
  <si>
    <t>MOLINO EL TIO NACHO</t>
  </si>
  <si>
    <t>84B600983C79952E7E1F2B53F2C3ECBF</t>
  </si>
  <si>
    <t>106789</t>
  </si>
  <si>
    <t>SULMA INES</t>
  </si>
  <si>
    <t>SULMA INES MORALES PELAYO</t>
  </si>
  <si>
    <t>3489.35</t>
  </si>
  <si>
    <t>5F6A878F67ADD7B9CC02D6902A62021E</t>
  </si>
  <si>
    <t>106841</t>
  </si>
  <si>
    <t>DEWALT</t>
  </si>
  <si>
    <t>A7D74494E13F983B60F7351B6A8BA3FC</t>
  </si>
  <si>
    <t>109232</t>
  </si>
  <si>
    <t>LUZ DEL CARMEN</t>
  </si>
  <si>
    <t>NOVEDADES KISUKI</t>
  </si>
  <si>
    <t>A456307B76433C64E3F1E1C3C928734B</t>
  </si>
  <si>
    <t>576DAD2EF8133E6D894AFD60E7E934E6</t>
  </si>
  <si>
    <t>103664</t>
  </si>
  <si>
    <t>PAPELERIA GESA</t>
  </si>
  <si>
    <t>C0CDD4160153D2D2AE49DA7728D9FB82</t>
  </si>
  <si>
    <t>105035</t>
  </si>
  <si>
    <t>JESUS GUADALUPE TRAPERO INZUNZA</t>
  </si>
  <si>
    <t>DCFE56C399EB0F120B641D4F121F25F8</t>
  </si>
  <si>
    <t>105107</t>
  </si>
  <si>
    <t>PAPELERIA EL COSTEÑO</t>
  </si>
  <si>
    <t>403BC830D16CC321B30192F6DEDB0C1A</t>
  </si>
  <si>
    <t>106027</t>
  </si>
  <si>
    <t>RICARDO ANTONIO</t>
  </si>
  <si>
    <t>RICARDO ANTONIO CARDENAS GOMEZ</t>
  </si>
  <si>
    <t>BBD3F11E79B8AC5ADC7C093F5F69BBF2</t>
  </si>
  <si>
    <t>108044</t>
  </si>
  <si>
    <t>TORNILLERIA MICHEL</t>
  </si>
  <si>
    <t>1DA89C128BEA147B7699F74DFA692139</t>
  </si>
  <si>
    <t>111386</t>
  </si>
  <si>
    <t>3B279A48A5D51909FBFEA54212981E98</t>
  </si>
  <si>
    <t>E4AD82FD1F45CBF7020E276C3A6920A4</t>
  </si>
  <si>
    <t>https://transparencia.bahiadebanderas.gob.mx/ARTICULO33/XXVII/2023/2DO%20TR%202023/PADRON%20Y%20LICENCIAS/B-%201435953.pdf}+</t>
  </si>
  <si>
    <t>A2E555B5573694B3975EF5F5EACB151F</t>
  </si>
  <si>
    <t>7895</t>
  </si>
  <si>
    <t>MONTERO</t>
  </si>
  <si>
    <t>LLANTERA MONTERO</t>
  </si>
  <si>
    <t>547840B282525CCAE1C58CD0E507EEEC</t>
  </si>
  <si>
    <t>7910</t>
  </si>
  <si>
    <t>MINSUPER DIEGO</t>
  </si>
  <si>
    <t>D43EAEBF39AAFD85CA57585654C2879A</t>
  </si>
  <si>
    <t>103794</t>
  </si>
  <si>
    <t>08F1CDA2DFA8691C263B334A553126E6</t>
  </si>
  <si>
    <t>105136</t>
  </si>
  <si>
    <t>PATRONATO UNIVERSITARIO CONTINENTAL A.C.</t>
  </si>
  <si>
    <t>UC UNIVERSIDAD CONTINENTAL</t>
  </si>
  <si>
    <t>3A78948BC37E71FEF1B8FE8F736BFE96</t>
  </si>
  <si>
    <t>108776</t>
  </si>
  <si>
    <t>VALLANTAS DE VALLARTA, S.A DE C.V</t>
  </si>
  <si>
    <t>LLANTAS TORT</t>
  </si>
  <si>
    <t>2D0B78F56E14BC2991A54E4740BB0940</t>
  </si>
  <si>
    <t>111354</t>
  </si>
  <si>
    <t>C9C7507EF16DE8714EE2B77B475091BE</t>
  </si>
  <si>
    <t>9036</t>
  </si>
  <si>
    <t>ELIU BENJAMIN</t>
  </si>
  <si>
    <t>CONSULTORIO DENTAL MEDRANO</t>
  </si>
  <si>
    <t>80A4388A22BC3E0AC815F16C16C27BAF</t>
  </si>
  <si>
    <t>9126</t>
  </si>
  <si>
    <t>CONSERVACION, MANEJO, ECOTURISMO Y EXHIBICION</t>
  </si>
  <si>
    <t>J SANTOS</t>
  </si>
  <si>
    <t>COCODRILARIO EL CORA</t>
  </si>
  <si>
    <t>685.74</t>
  </si>
  <si>
    <t>99EDE1B174DB7C613BFB765212D13339</t>
  </si>
  <si>
    <t>111418</t>
  </si>
  <si>
    <t>SERGIO CHAVEZ CRUZ</t>
  </si>
  <si>
    <t>13034.36</t>
  </si>
  <si>
    <t>8D8D92E4450576B26C01AEC9EACED72B</t>
  </si>
  <si>
    <t>111563</t>
  </si>
  <si>
    <t>JULIAN BARAJAS DUEÑAS</t>
  </si>
  <si>
    <t>00413D125E9E3D8E521653EBD9AA5CDE</t>
  </si>
  <si>
    <t>FBB919D25B1873B2F9B0A715224516A7</t>
  </si>
  <si>
    <t>1502890</t>
  </si>
  <si>
    <t>LOURDES AZUCENA</t>
  </si>
  <si>
    <t>LOURDES AZUCENA ALONSO SANTIAGO</t>
  </si>
  <si>
    <t>754.71</t>
  </si>
  <si>
    <t>69827A973915C491C21618A5B1AE5F49</t>
  </si>
  <si>
    <t>1691</t>
  </si>
  <si>
    <t>IMELDA KARINA</t>
  </si>
  <si>
    <t>PALETERIA Y NEVERIA JANITZIO</t>
  </si>
  <si>
    <t>0CB0689F3716477F23796B4580A27BF5</t>
  </si>
  <si>
    <t>8058</t>
  </si>
  <si>
    <t>C82DA64978E8BE31B486C2DDD393C9E0</t>
  </si>
  <si>
    <t>105197</t>
  </si>
  <si>
    <t>GASOLINA Y LUBRICANTES ( 05 A 08 DISPENSARIOS )</t>
  </si>
  <si>
    <t>AUTOEXPRESS GSM</t>
  </si>
  <si>
    <t>22630.34</t>
  </si>
  <si>
    <t>132BB101BFBD46DCF0D81E68939CDD4F</t>
  </si>
  <si>
    <t>108105</t>
  </si>
  <si>
    <t>07D5B71F12F45F60EE776A86DB22966A</t>
  </si>
  <si>
    <t>110321</t>
  </si>
  <si>
    <t>MIREYA PEREZ TORRES</t>
  </si>
  <si>
    <t>408FDC2EEA61DE33BD763076058049E1</t>
  </si>
  <si>
    <t>111258</t>
  </si>
  <si>
    <t>PABLO ESTEBAN</t>
  </si>
  <si>
    <t>OPTICA VALLARTA</t>
  </si>
  <si>
    <t>16CA52EF564B5E1A337AD6E10E36E538</t>
  </si>
  <si>
    <t>111363</t>
  </si>
  <si>
    <t>BOTIQUE ANGELES</t>
  </si>
  <si>
    <t>5313.53</t>
  </si>
  <si>
    <t>BC555765B9D13B87AFEEC6F7713C34E6</t>
  </si>
  <si>
    <t>7482</t>
  </si>
  <si>
    <t>B305E504AFFA6BEE39764B5DAC45286F</t>
  </si>
  <si>
    <t>109302</t>
  </si>
  <si>
    <t>VILLAVAZO</t>
  </si>
  <si>
    <t>GAME CHAVA</t>
  </si>
  <si>
    <t>1110.57</t>
  </si>
  <si>
    <t>2E83EDEAF5BAE10F9C81AF06FD827DD4</t>
  </si>
  <si>
    <t>44BB9472B51633701E9548B72987CBBD</t>
  </si>
  <si>
    <t>5294F07FE55F26204D2AA8E077CD5E17</t>
  </si>
  <si>
    <t>E8662328E5D62B39DA60210B9D7ADC76</t>
  </si>
  <si>
    <t>DFF505E0BF4348AD9A023A8242D15209</t>
  </si>
  <si>
    <t>CBD0D4D0B99EAF629044E89762BBFDEB</t>
  </si>
  <si>
    <t>8179</t>
  </si>
  <si>
    <t>ABARROTES LA ESPERANZA</t>
  </si>
  <si>
    <t>10AD5E6268389490E61B69EA0D529FBD</t>
  </si>
  <si>
    <t>105212</t>
  </si>
  <si>
    <t>SPICE MARKET</t>
  </si>
  <si>
    <t>98F7D45C7BD1759AB700E12619D0EC71</t>
  </si>
  <si>
    <t>108243</t>
  </si>
  <si>
    <t>RAMON RODRIGUEZ HERNANDEZ</t>
  </si>
  <si>
    <t>A7346F838E867EA247DD71DCE5160F91</t>
  </si>
  <si>
    <t>108920</t>
  </si>
  <si>
    <t>BISTRO ORGANICO</t>
  </si>
  <si>
    <t>2B9862FEB544205D861380D7ECDEF609</t>
  </si>
  <si>
    <t>109199</t>
  </si>
  <si>
    <t>F04B071A9285CCE0DB02E3944FD7BE79</t>
  </si>
  <si>
    <t>7796</t>
  </si>
  <si>
    <t>SINFONOLAS</t>
  </si>
  <si>
    <t>PEÑA LUQUIN CRISTOBAL</t>
  </si>
  <si>
    <t>6767F4D2911191DB9FA7E43ABB36DF1B</t>
  </si>
  <si>
    <t>9303</t>
  </si>
  <si>
    <t>CARLOS OMAR</t>
  </si>
  <si>
    <t>NIEVES</t>
  </si>
  <si>
    <t>CASAREZ</t>
  </si>
  <si>
    <t>CARLOS OMAR NIEVES CASAREZ</t>
  </si>
  <si>
    <t>CB47109804EA0758D014FD08379D7A2E</t>
  </si>
  <si>
    <t>104980</t>
  </si>
  <si>
    <t>TIMOTHY AND ASSOCIATES SC</t>
  </si>
  <si>
    <t>TIMOTHY REAL ESTATE GROUP</t>
  </si>
  <si>
    <t>13019.8</t>
  </si>
  <si>
    <t>76A8FB677D4F68C03A0B36779FDBD274</t>
  </si>
  <si>
    <t>111597</t>
  </si>
  <si>
    <t>MILGAREJOS</t>
  </si>
  <si>
    <t>MONTECARLO Y GALVAN</t>
  </si>
  <si>
    <t>5089041158E5CC4942BD36C08B8F2700</t>
  </si>
  <si>
    <t>01B2397C6C98B7CB66EFB096A9A4B4DB</t>
  </si>
  <si>
    <t>2D680B6FCD9D616CCCD1EC5D4C11D471</t>
  </si>
  <si>
    <t>C6DED380B5B5EC4DF2F66BE969AD4E10</t>
  </si>
  <si>
    <t>2419</t>
  </si>
  <si>
    <t>HERMENEGILDO</t>
  </si>
  <si>
    <t>HOTEL TUCAN</t>
  </si>
  <si>
    <t>8F0D1B9071A28F1E2713A007F414D079</t>
  </si>
  <si>
    <t>8356</t>
  </si>
  <si>
    <t>4915.51</t>
  </si>
  <si>
    <t>51125256219D02A347EDED895E080C63</t>
  </si>
  <si>
    <t>9925</t>
  </si>
  <si>
    <t>CARMEN NAYERI</t>
  </si>
  <si>
    <t>HOTEL CARMELITAS</t>
  </si>
  <si>
    <t>2EB897614C41EC90C072D5AACDEAB9E3</t>
  </si>
  <si>
    <t>104056</t>
  </si>
  <si>
    <t>3729.57</t>
  </si>
  <si>
    <t>4AF34873C4C09D091F2785456F7BF8A3</t>
  </si>
  <si>
    <t>105215</t>
  </si>
  <si>
    <t>AWAY SPA</t>
  </si>
  <si>
    <t>154D4FE2AA98E4547E5E16D775DE671B</t>
  </si>
  <si>
    <t>105121</t>
  </si>
  <si>
    <t>CLAUDIA AYDE</t>
  </si>
  <si>
    <t>CALVILLO</t>
  </si>
  <si>
    <t>CLINICA DENTAL NUEVO VALLARTA</t>
  </si>
  <si>
    <t>62C74A9AD9434475FAEF8A588B9205CD</t>
  </si>
  <si>
    <t>105128</t>
  </si>
  <si>
    <t>PINTA-COLOR DE OCCIDENTE, S.A. DE C.V.</t>
  </si>
  <si>
    <t>11155.97</t>
  </si>
  <si>
    <t>0B933891BC7BC7B37649D5F8C100837A</t>
  </si>
  <si>
    <t>109488</t>
  </si>
  <si>
    <t>ABARROTES ISAAC</t>
  </si>
  <si>
    <t>B468AF4977A6809B216B66F6AE694A78</t>
  </si>
  <si>
    <t>ED3C28B6C015BCDA13D13E13A2AD7B9F</t>
  </si>
  <si>
    <t>5E4B1D4F417E544A36E684101A7E7370</t>
  </si>
  <si>
    <t>7523FD416B04D27891180042530B8893</t>
  </si>
  <si>
    <t>2637D2A6045DD782663FCD4914CE98BA</t>
  </si>
  <si>
    <t>62882B8E623F4827E9F6AACCA5D165A7</t>
  </si>
  <si>
    <t>D635D97B6E242ADAEDF2210090946449</t>
  </si>
  <si>
    <t>8638</t>
  </si>
  <si>
    <t>LAGUNA</t>
  </si>
  <si>
    <t>RESTAURANT BAR LOS PERICOS</t>
  </si>
  <si>
    <t>5BF259B736F0D862361A2A3A5964C072</t>
  </si>
  <si>
    <t>10141</t>
  </si>
  <si>
    <t>PESCADERIA LA BODEGUITA</t>
  </si>
  <si>
    <t>32B20C5E642ED44B2D7FCC576DB214FF</t>
  </si>
  <si>
    <t>105218</t>
  </si>
  <si>
    <t>9068D405A2070DA2BB3B3757B6D3E770</t>
  </si>
  <si>
    <t>108946</t>
  </si>
  <si>
    <t>7653.03</t>
  </si>
  <si>
    <t>565B6160D47DA31D1BAC11C81736D833</t>
  </si>
  <si>
    <t>111378</t>
  </si>
  <si>
    <t>AARON OSVALDO</t>
  </si>
  <si>
    <t>AARON OSVALDO LOPEZ CRISOSTO</t>
  </si>
  <si>
    <t>35E1AD70C9BFAD14866C2C5C013E25C2</t>
  </si>
  <si>
    <t>9365</t>
  </si>
  <si>
    <t>OPTICA GUERRA</t>
  </si>
  <si>
    <t>2609.14</t>
  </si>
  <si>
    <t>9DB8D039A0E4684DEEB56CE1B2726395</t>
  </si>
  <si>
    <t>109657</t>
  </si>
  <si>
    <t>MARIA KARINA</t>
  </si>
  <si>
    <t>FRUTAS Y VERDURAS DEL CENTRO</t>
  </si>
  <si>
    <t>7F9D612D454941589C0BD046480F2DDE</t>
  </si>
  <si>
    <t>D8175D8505725E27407F1CC809933F73</t>
  </si>
  <si>
    <t>10245</t>
  </si>
  <si>
    <t>CONSULTORIO DELTAL LOS ENCANTOS</t>
  </si>
  <si>
    <t>44C89051536E80BEA1562A4AF3B60CEC</t>
  </si>
  <si>
    <t>102507</t>
  </si>
  <si>
    <t>YAHEL</t>
  </si>
  <si>
    <t>YAHEL BRISEÑO GOMEZ</t>
  </si>
  <si>
    <t>ABC183C7A36E7669FC95893CD894D826</t>
  </si>
  <si>
    <t>104164</t>
  </si>
  <si>
    <t>RIGOBERTO HERNANDEZ</t>
  </si>
  <si>
    <t>RIGOBERTO HERNANDEZ RAMOS</t>
  </si>
  <si>
    <t>8AC2556263CD5F57D6FB7419991A678B</t>
  </si>
  <si>
    <t>104179</t>
  </si>
  <si>
    <t>YONEL</t>
  </si>
  <si>
    <t>ABARROTES CHIVIS</t>
  </si>
  <si>
    <t>F0BC38DA5B3F8202984432B9153CCC1A</t>
  </si>
  <si>
    <t>106453</t>
  </si>
  <si>
    <t>VICTOR HUGO LOPEZ TORRES</t>
  </si>
  <si>
    <t>BF8FB8F9D03153105157A8576ABFD378</t>
  </si>
  <si>
    <t>111276</t>
  </si>
  <si>
    <t>CAVA</t>
  </si>
  <si>
    <t>2BBFA6729184F2E44695A253E664ACBE</t>
  </si>
  <si>
    <t>105924</t>
  </si>
  <si>
    <t>ELVIA GABRIELA</t>
  </si>
  <si>
    <t>ELVIA GABRIELA RODRIGUEZ SAAVEDRA</t>
  </si>
  <si>
    <t>CD81F978E53AB9F3D784F2FA36F4F6DB</t>
  </si>
  <si>
    <t>105967</t>
  </si>
  <si>
    <t>HYZZAEENY ELIOVANY</t>
  </si>
  <si>
    <t>PITA PLACES</t>
  </si>
  <si>
    <t>2C8807C970DD135D4BBEBCC8EA9D5514</t>
  </si>
  <si>
    <t>106626</t>
  </si>
  <si>
    <t>NOE TAKATOSI CHAVEZ ESCOBEDO</t>
  </si>
  <si>
    <t>23D5DAC68BAE6989B48FB4AE30D317BC</t>
  </si>
  <si>
    <t>106906</t>
  </si>
  <si>
    <t>9C17587179269309B1E657E876B8DEB9</t>
  </si>
  <si>
    <t>106946</t>
  </si>
  <si>
    <t>4CA26E170AFFC0573ACFCC6862DEB2C5</t>
  </si>
  <si>
    <t>107079</t>
  </si>
  <si>
    <t>INSTITUTO DE EDUCACION Y CULTURA PATRIA Y CULTURA, SC</t>
  </si>
  <si>
    <t>GUARDERIA EL TIGGER</t>
  </si>
  <si>
    <t>ABAABE47FEFD590156CD1180E717F3E4</t>
  </si>
  <si>
    <t>107207</t>
  </si>
  <si>
    <t>DEL TORO MU, S.A DE C.V.</t>
  </si>
  <si>
    <t>ED57BC65DF994BD82864957262B519C6</t>
  </si>
  <si>
    <t>106191</t>
  </si>
  <si>
    <t>066D3F62F575491227E75E79A2590BBE</t>
  </si>
  <si>
    <t>106195</t>
  </si>
  <si>
    <t>BIANCA SAKURA NATALI PLASCENCIA HARO</t>
  </si>
  <si>
    <t>HOSTAL LA SELVA SAN PANCHO</t>
  </si>
  <si>
    <t>16275.25</t>
  </si>
  <si>
    <t>574245E1564C0DFB1A5F833014B04698</t>
  </si>
  <si>
    <t>106457</t>
  </si>
  <si>
    <t>ART Y MATERIAL PARA BELLEZA</t>
  </si>
  <si>
    <t>DEC5316BCA28675E8BC883989B620BFF</t>
  </si>
  <si>
    <t>106501</t>
  </si>
  <si>
    <t>KARINA MAGALLANES HERNANDEZ</t>
  </si>
  <si>
    <t>4A2F4027C4D4176A35A10409E94E2A85</t>
  </si>
  <si>
    <t>106701</t>
  </si>
  <si>
    <t>MARIO ALBERTO GARCIA SANTANA</t>
  </si>
  <si>
    <t>D48B6FFE6A33123B101FC7EB0A641D6A</t>
  </si>
  <si>
    <t>107368</t>
  </si>
  <si>
    <t>D0AAFF1FBD4C6EA908197741070BBE02</t>
  </si>
  <si>
    <t>107420</t>
  </si>
  <si>
    <t>HORIZONTE RESTAURANTES, S.A. DE C.V.</t>
  </si>
  <si>
    <t>LOMA 42</t>
  </si>
  <si>
    <t>281D8816119F56F3A0447B090B5BC795</t>
  </si>
  <si>
    <t>107524</t>
  </si>
  <si>
    <t>FARMACIAS DE SIMILARES</t>
  </si>
  <si>
    <t>5180.2</t>
  </si>
  <si>
    <t>83FC27F52D1D3F1BDDFEF75749608900</t>
  </si>
  <si>
    <t>107257</t>
  </si>
  <si>
    <t>NAYTEP</t>
  </si>
  <si>
    <t>0497BF59A215C910B5A8A77C244C3105</t>
  </si>
  <si>
    <t>106176</t>
  </si>
  <si>
    <t>06C926A83EF64822C5D20FDF78307CF5</t>
  </si>
  <si>
    <t>106312</t>
  </si>
  <si>
    <t>BOUTIQUE R2 FASHION</t>
  </si>
  <si>
    <t>16738B6B315DBA94D836BFC98B7C71E8</t>
  </si>
  <si>
    <t>105872</t>
  </si>
  <si>
    <t>CARPINTERIA LA SIERRA MAESTRA DE MI TIO</t>
  </si>
  <si>
    <t>CAECBAF533283142956DCD24F77ABF20</t>
  </si>
  <si>
    <t>236</t>
  </si>
  <si>
    <t>GASOLINERA MARTIN, S.A. DE C.V.</t>
  </si>
  <si>
    <t>F9C1453FD09AF42030D306F7A7BB74E6</t>
  </si>
  <si>
    <t>170</t>
  </si>
  <si>
    <t>MINISUPER BERNAL</t>
  </si>
  <si>
    <t>B71F096D274C9BAFBD38547B80B50727</t>
  </si>
  <si>
    <t>430</t>
  </si>
  <si>
    <t>434823.58</t>
  </si>
  <si>
    <t>E62406A1BCE68F62F651687A8F3D3DE3</t>
  </si>
  <si>
    <t>431</t>
  </si>
  <si>
    <t>339E786ACF7E8CB6960FC07406789568</t>
  </si>
  <si>
    <t>542</t>
  </si>
  <si>
    <t>TORTILLERIA JANETE</t>
  </si>
  <si>
    <t>B0BAAE916911A80F11EEDA3EB9B8AA27</t>
  </si>
  <si>
    <t>961</t>
  </si>
  <si>
    <t>VANESSA MARIA</t>
  </si>
  <si>
    <t>LEY</t>
  </si>
  <si>
    <t>FARMACIA DE D-LEY</t>
  </si>
  <si>
    <t>89366B0ED5E79208031ED5C9FA694401</t>
  </si>
  <si>
    <t>1032</t>
  </si>
  <si>
    <t>ESQUER</t>
  </si>
  <si>
    <t>OPTICA FANNY</t>
  </si>
  <si>
    <t>1268.6</t>
  </si>
  <si>
    <t>690B9EBD8AEF26D0AEC5BA65E491312E</t>
  </si>
  <si>
    <t>1760</t>
  </si>
  <si>
    <t>E950D7BCDBE604319C6A3FB338AEA8D6</t>
  </si>
  <si>
    <t>1761</t>
  </si>
  <si>
    <t>4C5D1A2E0FAF4422B304A54097BF1683</t>
  </si>
  <si>
    <t>2088</t>
  </si>
  <si>
    <t>CONDOMINIO MARIAN FIESTA A.C.</t>
  </si>
  <si>
    <t>9FA9966A81B1C4BC990E2497C98BF59F</t>
  </si>
  <si>
    <t>1071</t>
  </si>
  <si>
    <t>F9EA0A7597B729B2E547BD1FAB81ED5C</t>
  </si>
  <si>
    <t>1438</t>
  </si>
  <si>
    <t>MINISUPER JAZMIN</t>
  </si>
  <si>
    <t>6B42A93D2BF2EE01EEF611D3EB14170A</t>
  </si>
  <si>
    <t>1465</t>
  </si>
  <si>
    <t>MARIA GLORIA</t>
  </si>
  <si>
    <t>MINISUPER DE DIOS</t>
  </si>
  <si>
    <t>DD355E633672072DACA0E0E999CCE2F8</t>
  </si>
  <si>
    <t>1927</t>
  </si>
  <si>
    <t>2B38F6AA5E79790ACFBDBE541D1CA767</t>
  </si>
  <si>
    <t>1286</t>
  </si>
  <si>
    <t>734C6C12DBAEB6C6D145BAA16537A60F</t>
  </si>
  <si>
    <t>2072</t>
  </si>
  <si>
    <t>NEYRA LISETH</t>
  </si>
  <si>
    <t>MINISUPER Y DEPOSITO BENI</t>
  </si>
  <si>
    <t>F9F665C7B1075C88B78B9EDADE407F95</t>
  </si>
  <si>
    <t>1298</t>
  </si>
  <si>
    <t>RESTAURANT-BAR IL PESCATORE</t>
  </si>
  <si>
    <t>2C7C1DDA4C02375ED2A1EB13020C5C69</t>
  </si>
  <si>
    <t>4157</t>
  </si>
  <si>
    <t>FABRICACION Y VTA.PTAS.Y CORTI. DE ACERO.</t>
  </si>
  <si>
    <t>MA. DEL CARMEN</t>
  </si>
  <si>
    <t>CORTINAS DE ACERO PACIFICO</t>
  </si>
  <si>
    <t>2672.18</t>
  </si>
  <si>
    <t>971B1070CD8B06E3BA4586A490176288</t>
  </si>
  <si>
    <t>4159</t>
  </si>
  <si>
    <t>ALBERTO ROBLES SANTIAGO</t>
  </si>
  <si>
    <t>91A8FE5093581CEDBA2332968C2EF3EB</t>
  </si>
  <si>
    <t>4240</t>
  </si>
  <si>
    <t>CANDELARIO</t>
  </si>
  <si>
    <t>MINISUPER KARLA</t>
  </si>
  <si>
    <t>17204.04</t>
  </si>
  <si>
    <t>BB9083684007603A8887B5C8FC1288A3</t>
  </si>
  <si>
    <t>105674</t>
  </si>
  <si>
    <t>797EB59D158B98E42169438A01903E49</t>
  </si>
  <si>
    <t>105675</t>
  </si>
  <si>
    <t>B6884790B1ACB8146B5EFABF454C2FC4</t>
  </si>
  <si>
    <t>8796</t>
  </si>
  <si>
    <t>FUNDACION RAFAEL DONDE IAP</t>
  </si>
  <si>
    <t>3447.01</t>
  </si>
  <si>
    <t>8536839F9A8CA3B9B1EDC026AD15C0F6</t>
  </si>
  <si>
    <t>8929</t>
  </si>
  <si>
    <t>LOBBY BAR HOTEL GRAND BLISS</t>
  </si>
  <si>
    <t>5166F31331BFA572745C850B7823327E</t>
  </si>
  <si>
    <t>2150</t>
  </si>
  <si>
    <t>BAR POOL II GM</t>
  </si>
  <si>
    <t>55237E3A0B6DEAEE5D286B4E13DEE86F</t>
  </si>
  <si>
    <t>2778</t>
  </si>
  <si>
    <t>NOVEDADES GABY</t>
  </si>
  <si>
    <t>01EF713D7FC5C4EBF56390195ECBA97C</t>
  </si>
  <si>
    <t>3610</t>
  </si>
  <si>
    <t>A37045D043A9FE24D66EB991D176DFA5</t>
  </si>
  <si>
    <t>4044</t>
  </si>
  <si>
    <t>RESTAURANT BAR HOLA MULATA</t>
  </si>
  <si>
    <t>BDC4A49F3EC29F0DA9663817F2BD3FF2</t>
  </si>
  <si>
    <t>7000</t>
  </si>
  <si>
    <t>ABARROTES PAULINA</t>
  </si>
  <si>
    <t>05D4DAB1472F6ABBA5EEBB265FF7FAFF</t>
  </si>
  <si>
    <t>7259</t>
  </si>
  <si>
    <t>7BEA1BA0F332343F1364604841477B58</t>
  </si>
  <si>
    <t>8388</t>
  </si>
  <si>
    <t>1794014C5E6491B9A5CC151EF7D6D88F</t>
  </si>
  <si>
    <t>8458</t>
  </si>
  <si>
    <t>JOSE JESUS</t>
  </si>
  <si>
    <t>VETERINARIA MR.CAN</t>
  </si>
  <si>
    <t>881EC674BEA9A1200A9BF65127509E54</t>
  </si>
  <si>
    <t>2475</t>
  </si>
  <si>
    <t>VETERINARIA LA PLAZA</t>
  </si>
  <si>
    <t>4B84BD7DCB83526097F882BA21D6BCD4</t>
  </si>
  <si>
    <t>2595</t>
  </si>
  <si>
    <t>MA. EBELIA</t>
  </si>
  <si>
    <t>VALENZUELA</t>
  </si>
  <si>
    <t>PASTELERIA SUIZA</t>
  </si>
  <si>
    <t>AEE2E52D97C28EE35B3EDE0003A4F640</t>
  </si>
  <si>
    <t>2904</t>
  </si>
  <si>
    <t>1B51ED7872BBE220AC58DD05B74CF740</t>
  </si>
  <si>
    <t>3611</t>
  </si>
  <si>
    <t>984D61207770F8F325FE8B62FE36AF26</t>
  </si>
  <si>
    <t>3612</t>
  </si>
  <si>
    <t>14C96023EDFA5296624F3E9DD0C8F9E4</t>
  </si>
  <si>
    <t>102648</t>
  </si>
  <si>
    <t>86B7F1838FAAD5DEFE9F881D8F686057</t>
  </si>
  <si>
    <t>102735</t>
  </si>
  <si>
    <t>5A1B95A80F0EBA476174908CEEBD0284</t>
  </si>
  <si>
    <t>103640</t>
  </si>
  <si>
    <t>SALON VIDANTA</t>
  </si>
  <si>
    <t>7A83F663C4DFA2B5C7F9EE5AA3D1B7C9</t>
  </si>
  <si>
    <t>104089</t>
  </si>
  <si>
    <t>PESCADOS Y MARISCOS VARGAS</t>
  </si>
  <si>
    <t>2393763C46043A9ABE13021A10AC0AB9</t>
  </si>
  <si>
    <t>104867</t>
  </si>
  <si>
    <t>DABF8BE94094FFF1F615755C51D4F833</t>
  </si>
  <si>
    <t>3000</t>
  </si>
  <si>
    <t>RESTAURANT BAR ACQUA BAR</t>
  </si>
  <si>
    <t>D0B93E655B56BB5133E2FFA4E280954D</t>
  </si>
  <si>
    <t>105800</t>
  </si>
  <si>
    <t>ALMA GEORGINA</t>
  </si>
  <si>
    <t>ALMA GEORGINA LOPEZ ROBLES</t>
  </si>
  <si>
    <t>7564.76</t>
  </si>
  <si>
    <t>A13D7EC80D207591D351807AD9D2E121</t>
  </si>
  <si>
    <t>105803</t>
  </si>
  <si>
    <t>F8AC9CAFF27AD8BD5A42EBE318B4BEC9</t>
  </si>
  <si>
    <t>9086</t>
  </si>
  <si>
    <t>A6859682F5BC531297FA5C1A09DD54A5</t>
  </si>
  <si>
    <t>9503</t>
  </si>
  <si>
    <t>16620.6</t>
  </si>
  <si>
    <t>4DC3EDB0408F7161ACAAA0BBDDBC6ECC</t>
  </si>
  <si>
    <t>9791</t>
  </si>
  <si>
    <t>VIZCARRA</t>
  </si>
  <si>
    <t>ABARROTES SOL</t>
  </si>
  <si>
    <t>4070.14</t>
  </si>
  <si>
    <t>1EF30F7FA8B231FA62386A2071E3A7BF</t>
  </si>
  <si>
    <t>9805</t>
  </si>
  <si>
    <t>FARMACIA FARMAPLUS</t>
  </si>
  <si>
    <t>679B25242EA2E11854C2F9E9DEF4B4EB</t>
  </si>
  <si>
    <t>103567</t>
  </si>
  <si>
    <t>097364F2F88F7911DF6E844C109F237F</t>
  </si>
  <si>
    <t>103569</t>
  </si>
  <si>
    <t>6BCDA2D70666B1E540DCCDABD83181E9</t>
  </si>
  <si>
    <t>104104</t>
  </si>
  <si>
    <t>WAKIKA HELADERIA SAYULITA</t>
  </si>
  <si>
    <t>E06E37C2FF565AE59527EE5CD3511A8E</t>
  </si>
  <si>
    <t>7472</t>
  </si>
  <si>
    <t>4F9A61CE77D0078CE57079498E24A75B</t>
  </si>
  <si>
    <t>102889</t>
  </si>
  <si>
    <t>SWEET PARIS</t>
  </si>
  <si>
    <t>0E0B1FA686512263C2F7C5DA23A95774</t>
  </si>
  <si>
    <t>103513</t>
  </si>
  <si>
    <t>SERVICIOS ECOTURISTICOS EL JORULLO, SC DE RL DE CV</t>
  </si>
  <si>
    <t>B7507ED3A61FE1D58F3B21F6134F2EEA</t>
  </si>
  <si>
    <t>8342</t>
  </si>
  <si>
    <t>SALON DE FIESTAS</t>
  </si>
  <si>
    <t>D040389122C09850F8E29DB2C2A00988</t>
  </si>
  <si>
    <t>8603</t>
  </si>
  <si>
    <t>GIMNASIO MP</t>
  </si>
  <si>
    <t>90751CE144C417CF8CB2D30C368C2225</t>
  </si>
  <si>
    <t>8657</t>
  </si>
  <si>
    <t>LONCHERIA MEXICANA</t>
  </si>
  <si>
    <t>6918.74</t>
  </si>
  <si>
    <t>16002178A6AB5BFB763AA6EDCE658CA2</t>
  </si>
  <si>
    <t>9642</t>
  </si>
  <si>
    <t>RODARTE</t>
  </si>
  <si>
    <t>BUNGALOWS EL OSTION AZUL</t>
  </si>
  <si>
    <t>12000.3</t>
  </si>
  <si>
    <t>EB2605BEEC950B80ABB97A31CC94786B</t>
  </si>
  <si>
    <t>9811</t>
  </si>
  <si>
    <t>NOVEDADES LOUIS</t>
  </si>
  <si>
    <t>CA4C93137089889DDF413CA738593CFA</t>
  </si>
  <si>
    <t>102547</t>
  </si>
  <si>
    <t>LUIS CARLOS MIRELES MACIAS</t>
  </si>
  <si>
    <t>81DBF7018EFE86FABDB651811ACF3B6A</t>
  </si>
  <si>
    <t>103358</t>
  </si>
  <si>
    <t>09A57B5B316540B355F0B49E219FEA81</t>
  </si>
  <si>
    <t>6745</t>
  </si>
  <si>
    <t>ABARROTES CARMELITA</t>
  </si>
  <si>
    <t>10035.9</t>
  </si>
  <si>
    <t>B5C17350D266A3355E692BB26B8A3BB8</t>
  </si>
  <si>
    <t>7473</t>
  </si>
  <si>
    <t>2528468E183AD6184F24319E58DF7905</t>
  </si>
  <si>
    <t>8480</t>
  </si>
  <si>
    <t>RESTAURANT BAR ORIENTAL</t>
  </si>
  <si>
    <t>7CB5874DAB3461387DE15FCB0B0AD580</t>
  </si>
  <si>
    <t>8605</t>
  </si>
  <si>
    <t>46773480DAF4F4EB5688131D594BB107</t>
  </si>
  <si>
    <t>8606</t>
  </si>
  <si>
    <t>2916.53</t>
  </si>
  <si>
    <t>2F05B2ABA81483B6CF74B38FB4219C68</t>
  </si>
  <si>
    <t>105718</t>
  </si>
  <si>
    <t>SERVICIO DE ENMARCADO DE CUADROS</t>
  </si>
  <si>
    <t>RAPHAEL GILBERT</t>
  </si>
  <si>
    <t>BARBER</t>
  </si>
  <si>
    <t>RAPHAEL ENMARCADO PROFESIONAL</t>
  </si>
  <si>
    <t>3CAABB4321C64CF36E4A2D3C2346773E</t>
  </si>
  <si>
    <t>9082</t>
  </si>
  <si>
    <t>AA76EA7D367D58D2BC46166C7561F844</t>
  </si>
  <si>
    <t>9115</t>
  </si>
  <si>
    <t>RESTAURATN BALANCE</t>
  </si>
  <si>
    <t>808BE1F7184395AEBDF0A423B0DF5714</t>
  </si>
  <si>
    <t>9736</t>
  </si>
  <si>
    <t>FC156CD544A60F7B158C9679C7332DE4</t>
  </si>
  <si>
    <t>105559</t>
  </si>
  <si>
    <t>CELIA MELISSA</t>
  </si>
  <si>
    <t>PAKALITA</t>
  </si>
  <si>
    <t>8B892BC6085A10BED4AE64EE31CFCFCD</t>
  </si>
  <si>
    <t>2244</t>
  </si>
  <si>
    <t>SALA DE BELLEZA FIMA</t>
  </si>
  <si>
    <t>1611.58</t>
  </si>
  <si>
    <t>5F2F05C756FF1BD01A3D3CBAFA596C3F</t>
  </si>
  <si>
    <t>8642</t>
  </si>
  <si>
    <t>149007.76</t>
  </si>
  <si>
    <t>16558F2EFB6FAFE0E58E616D6700B9D9</t>
  </si>
  <si>
    <t>9083</t>
  </si>
  <si>
    <t>9F58E564C9E629879819478DC450553E</t>
  </si>
  <si>
    <t>104906</t>
  </si>
  <si>
    <t>B25BE463353B633C3B3E69E234C466B3</t>
  </si>
  <si>
    <t>105052</t>
  </si>
  <si>
    <t>KAREN YULIANA</t>
  </si>
  <si>
    <t>ABARROTES KINY</t>
  </si>
  <si>
    <t>FE0E7AAA69C20D6166C16D887D3C47DB</t>
  </si>
  <si>
    <t>105359</t>
  </si>
  <si>
    <t>BFAFDC676A4CA4056129E750CFB92104</t>
  </si>
  <si>
    <t>105382</t>
  </si>
  <si>
    <t>CIRILO</t>
  </si>
  <si>
    <t>LA CRUZ INN</t>
  </si>
  <si>
    <t>4800.12</t>
  </si>
  <si>
    <t>8E2047688C2306B586232489796FDAD8</t>
  </si>
  <si>
    <t>105557</t>
  </si>
  <si>
    <t>ALGARA</t>
  </si>
  <si>
    <t>LORENA SEGURA ALGARA</t>
  </si>
  <si>
    <t>1827983E912443F55B4443C0E7B7FF49</t>
  </si>
  <si>
    <t>105574</t>
  </si>
  <si>
    <t>ESTETICA MARTHA &amp; MARIA</t>
  </si>
  <si>
    <t>68BA13BB35E34CA991353A025A32044D</t>
  </si>
  <si>
    <t>7255</t>
  </si>
  <si>
    <t>MX RIUSA II, S.A. DE C.V. HOTEL</t>
  </si>
  <si>
    <t>651D243B8466779E07A38C14C831364F</t>
  </si>
  <si>
    <t>108594</t>
  </si>
  <si>
    <t>PLOMERIA UNIVERSAL</t>
  </si>
  <si>
    <t>EB01C51A038C0400EA9238CE337E6378</t>
  </si>
  <si>
    <t>109239</t>
  </si>
  <si>
    <t>MINISUPER PIMIENTA</t>
  </si>
  <si>
    <t>03F0F34B371EC0ECF878659A4CB70DD2</t>
  </si>
  <si>
    <t>108039</t>
  </si>
  <si>
    <t>NALLELI</t>
  </si>
  <si>
    <t>NALLELI OLIVARES VERDUGO</t>
  </si>
  <si>
    <t>2871.74</t>
  </si>
  <si>
    <t>BCCDC49AEE886BF88F067C7378A7BAB3</t>
  </si>
  <si>
    <t>108086</t>
  </si>
  <si>
    <t>ALMA ALICIA</t>
  </si>
  <si>
    <t>ALMA ALICIA RUIZ TORRES</t>
  </si>
  <si>
    <t>D5DA887ED45FC0E5E856D8DF2165C569</t>
  </si>
  <si>
    <t>108295</t>
  </si>
  <si>
    <t>ECHAURI</t>
  </si>
  <si>
    <t>J. JESUS PARRA ECHAURI</t>
  </si>
  <si>
    <t>51CB3F70DAC4D8B2C2EB55CB70A2873A</t>
  </si>
  <si>
    <t>110661</t>
  </si>
  <si>
    <t>YADIRA AMALIA</t>
  </si>
  <si>
    <t>YADIRA AMALIA LEY ROJAS</t>
  </si>
  <si>
    <t>CB85021D2FC28D901FDB66D96C02451F</t>
  </si>
  <si>
    <t>110753</t>
  </si>
  <si>
    <t>MARBELLA ELISABETH</t>
  </si>
  <si>
    <t>MARBELLA ELISABETH CUEVAS PEÑA</t>
  </si>
  <si>
    <t>1966.32</t>
  </si>
  <si>
    <t>3D04D331554C899A4FC85A23FEAD6C6C</t>
  </si>
  <si>
    <t>109278</t>
  </si>
  <si>
    <t>LIMA</t>
  </si>
  <si>
    <t>RESTAURANT BAR FRIENDLY</t>
  </si>
  <si>
    <t>EA59FDFB6F35EA47756243263A80DCF8</t>
  </si>
  <si>
    <t>109311</t>
  </si>
  <si>
    <t>TOSTADO</t>
  </si>
  <si>
    <t>LA CAVERNITA</t>
  </si>
  <si>
    <t>4A4F0828E2A5C336E24D8F677CE2F4E2</t>
  </si>
  <si>
    <t>109335</t>
  </si>
  <si>
    <t>LA HERMITA</t>
  </si>
  <si>
    <t>7C85EC62E291D0A9E3DEC38A34152174</t>
  </si>
  <si>
    <t>108599</t>
  </si>
  <si>
    <t>E94DCF4FBEEEBC20E08052DE1A3BF499</t>
  </si>
  <si>
    <t>108603</t>
  </si>
  <si>
    <t>VITAL POOL¨S</t>
  </si>
  <si>
    <t>19C81096FA4A115B520B99BAE31EEBA1</t>
  </si>
  <si>
    <t>107602</t>
  </si>
  <si>
    <t>NSR SERVICES SC</t>
  </si>
  <si>
    <t>4E298BFD312C75247DA9FAEE84BD2E0C</t>
  </si>
  <si>
    <t>107620</t>
  </si>
  <si>
    <t>TIZNADO</t>
  </si>
  <si>
    <t>MAGIC CLEAN</t>
  </si>
  <si>
    <t>09B1F8A6DC81C500C1EA17056F4FE0F7</t>
  </si>
  <si>
    <t>107747</t>
  </si>
  <si>
    <t>SERVICIOS DE REHABILITACION</t>
  </si>
  <si>
    <t>JOSE ANTONIO HERNANDEZ MARTINEZ</t>
  </si>
  <si>
    <t>B7E6ED0A464BEAC516F58AB68C2519A5</t>
  </si>
  <si>
    <t>109312</t>
  </si>
  <si>
    <t>ARTURO RODRIGO</t>
  </si>
  <si>
    <t>AQUINO</t>
  </si>
  <si>
    <t>RESTAURANT BAR ""EL PUESTO""</t>
  </si>
  <si>
    <t>AFD9CC97E370CCE1870FC805A7618576</t>
  </si>
  <si>
    <t>109363</t>
  </si>
  <si>
    <t>TAQUERIA MITACO</t>
  </si>
  <si>
    <t>B346B204427A903FA7D16655F9E4B901</t>
  </si>
  <si>
    <t>108365</t>
  </si>
  <si>
    <t>OLIVER ALBERTO</t>
  </si>
  <si>
    <t>OLIVER ALBERTO PELAYO RAMIREZ</t>
  </si>
  <si>
    <t>BA018B92101DF2452A3B304761364AA5</t>
  </si>
  <si>
    <t>108470</t>
  </si>
  <si>
    <t>HARDY ALBERTO</t>
  </si>
  <si>
    <t>DANKER</t>
  </si>
  <si>
    <t>MELAYES</t>
  </si>
  <si>
    <t>PUNTO MARE</t>
  </si>
  <si>
    <t>1CEF7F972120DDAB15148F55763DF00F</t>
  </si>
  <si>
    <t>109114</t>
  </si>
  <si>
    <t>CAFETERIA YAZMIN</t>
  </si>
  <si>
    <t>4144CEEF4E0E50824E72CC1BCD5831BE</t>
  </si>
  <si>
    <t>109414</t>
  </si>
  <si>
    <t>C4F6CBC2AC1F4F32FDFFEDF614544BA5</t>
  </si>
  <si>
    <t>109574</t>
  </si>
  <si>
    <t>5C78FCC93D0331BE3FCF592DCD0DC07E</t>
  </si>
  <si>
    <t>109886</t>
  </si>
  <si>
    <t>PLOMERIA UNIVERSAL DE VALLARTA</t>
  </si>
  <si>
    <t>A0779789BD0A294AC9230F102FDC567B</t>
  </si>
  <si>
    <t>109953</t>
  </si>
  <si>
    <t>BIOANALISIS DE VALLARTA S.C.</t>
  </si>
  <si>
    <t>LABORATORIOS QUEZADA</t>
  </si>
  <si>
    <t>3C713C201896702AB111C61E7C160D33</t>
  </si>
  <si>
    <t>108528</t>
  </si>
  <si>
    <t>BUCERIAS IV</t>
  </si>
  <si>
    <t>F947DD65EACF6B9FD49473890CE17B49</t>
  </si>
  <si>
    <t>108646</t>
  </si>
  <si>
    <t>LETICIA DEL CARMEN PEÑA JIMENEZ</t>
  </si>
  <si>
    <t>94E648A315F2010AD1499140607B770E</t>
  </si>
  <si>
    <t>108878</t>
  </si>
  <si>
    <t>4C188750333D785CEA05C20FFDB5290E</t>
  </si>
  <si>
    <t>109611</t>
  </si>
  <si>
    <t>ZUPER ESPRESS</t>
  </si>
  <si>
    <t>AE0DD5B19184D6A7CD5F8672A154F64A</t>
  </si>
  <si>
    <t>108060</t>
  </si>
  <si>
    <t>85FBCD2CEBC7B9FFA65DE0AAF4A3CEEC</t>
  </si>
  <si>
    <t>108184</t>
  </si>
  <si>
    <t>DENIS EDUARDO MORAGA</t>
  </si>
  <si>
    <t>E385A2FFDDDCD7B221D891E2B158C275</t>
  </si>
  <si>
    <t>108252</t>
  </si>
  <si>
    <t>55EBDD27BE8406EB21874F791926357D</t>
  </si>
  <si>
    <t>108539</t>
  </si>
  <si>
    <t>AMELIA MONSERRAT</t>
  </si>
  <si>
    <t>BAZAR DE JUGUETES BEILY</t>
  </si>
  <si>
    <t>66C398AE1A845BE3179520F9FD6D4D62</t>
  </si>
  <si>
    <t>110326</t>
  </si>
  <si>
    <t>84675CF2A59C898809D77EB8052D3148</t>
  </si>
  <si>
    <t>110494</t>
  </si>
  <si>
    <t>PATRICIA JUDITH</t>
  </si>
  <si>
    <t>PATRICIA JUDITH PEREZ CRUZ</t>
  </si>
  <si>
    <t>D512AACAF1DC8693AA19869AE4A41F92</t>
  </si>
  <si>
    <t>108488</t>
  </si>
  <si>
    <t>TUKI</t>
  </si>
  <si>
    <t>99F7AF51B110084C18B67AF1B55A41CF</t>
  </si>
  <si>
    <t>108553</t>
  </si>
  <si>
    <t>BC0A07C0E411DEBA31CD65A47444EC5F</t>
  </si>
  <si>
    <t>108814</t>
  </si>
  <si>
    <t>BRIAN CURIEL RUBIO</t>
  </si>
  <si>
    <t>2DC6C66E6F4F14536EF63DD74ACD323F</t>
  </si>
  <si>
    <t>110646</t>
  </si>
  <si>
    <t>CAFE CORAZON</t>
  </si>
  <si>
    <t>E27FBD2762E22EEFFA16F2B722547A1C</t>
  </si>
  <si>
    <t>111189</t>
  </si>
  <si>
    <t>PHOTUR S DE R. L DE C.V.</t>
  </si>
  <si>
    <t>78EBDE6D48E8B9D44BF9790E1C38657B</t>
  </si>
  <si>
    <t>111193</t>
  </si>
  <si>
    <t>SEGURIDAD Y ALARMAS DE OCCIDENTE</t>
  </si>
  <si>
    <t>3417.05</t>
  </si>
  <si>
    <t>8A72E8709FD32D2C156F90D76B0F9A4B</t>
  </si>
  <si>
    <t>111291</t>
  </si>
  <si>
    <t>DESIGNSTYLE</t>
  </si>
  <si>
    <t>1236.26</t>
  </si>
  <si>
    <t>0F81BA1743FF436FC7209EA886D47ACB</t>
  </si>
  <si>
    <t>111347</t>
  </si>
  <si>
    <t>FRANCISCO JAVIER VEGA OLIVARES</t>
  </si>
  <si>
    <t>DA8DDDA72A4F31372174ED541E00E5D5</t>
  </si>
  <si>
    <t>111144</t>
  </si>
  <si>
    <t>301E7A6611C224C9050ABA9B99E1CC42</t>
  </si>
  <si>
    <t>111154</t>
  </si>
  <si>
    <t>ABUNDIS</t>
  </si>
  <si>
    <t>EDUARDO ABUNDIS SALAZAR</t>
  </si>
  <si>
    <t>DD2F56F373140428720DA13501BC59A5</t>
  </si>
  <si>
    <t>111119</t>
  </si>
  <si>
    <t>FARMACIA PV VISTA BUCERIAS</t>
  </si>
  <si>
    <t>081DCE611629D1153BFEEAC9104C1241</t>
  </si>
  <si>
    <t>111123</t>
  </si>
  <si>
    <t>JESUS RAMIREZ LOPEZ</t>
  </si>
  <si>
    <t>D15A177DE8075F986D82635399C7FB1D</t>
  </si>
  <si>
    <t>111126</t>
  </si>
  <si>
    <t>ANA LAURA BARRON AHUMADA</t>
  </si>
  <si>
    <t>0F4C93630A9C3D8B723793310CAE28D2</t>
  </si>
  <si>
    <t>111195</t>
  </si>
  <si>
    <t>196D55BD2B3F584F0CD1CED8E38D6EB9</t>
  </si>
  <si>
    <t>111201</t>
  </si>
  <si>
    <t>DANIELA SOFIA</t>
  </si>
  <si>
    <t>DANIELA SOFIA GARCIA AMPARO</t>
  </si>
  <si>
    <t>CFDB32ED45B4E5D6085631A6145ED2B3</t>
  </si>
  <si>
    <t>111163</t>
  </si>
  <si>
    <t>JOSE ANDRES CARDENAS FIGUEROA</t>
  </si>
  <si>
    <t>1634.57</t>
  </si>
  <si>
    <t>2EC25852720978637FD1688A1F3C2488</t>
  </si>
  <si>
    <t>111092</t>
  </si>
  <si>
    <t>B653C687D8C79F54279F78E5E5962803</t>
  </si>
  <si>
    <t>1199</t>
  </si>
  <si>
    <t>MA.CONSEPCION</t>
  </si>
  <si>
    <t>MA.CONSEPCION DEL TORO CASTAÑEDA</t>
  </si>
  <si>
    <t>02832D89BC9FA6254C5052BE7A66046D</t>
  </si>
  <si>
    <t>606</t>
  </si>
  <si>
    <t>VENTA DE CALZADO POR CATALOGO</t>
  </si>
  <si>
    <t>JESUS ARMANDO</t>
  </si>
  <si>
    <t>QUEVEDO</t>
  </si>
  <si>
    <t>CALZATODOS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</si>
</sst>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009"/>
  <sheetViews>
    <sheetView tabSelected="1" topLeftCell="A498" workbookViewId="0">
      <selection activeCell="D16" sqref="D16"/>
    </sheetView>
  </sheetViews>
  <sheetFormatPr baseColWidth="10" defaultColWidth="8.88671875" defaultRowHeight="14.4" x14ac:dyDescent="0.3"/>
  <cols>
    <col min="2" max="2" width="10" customWidth="1"/>
    <col min="3" max="5" width="35" customWidth="1"/>
    <col min="6" max="8" width="40" customWidth="1"/>
    <col min="9" max="9" width="10" customWidth="1"/>
    <col min="10" max="10" width="35" customWidth="1"/>
    <col min="11" max="14" width="10" customWidth="1"/>
    <col min="15" max="17" width="35" customWidth="1"/>
    <col min="18" max="18" width="10" customWidth="1"/>
    <col min="19" max="20" width="40" customWidth="1"/>
    <col min="21" max="21" width="20" customWidth="1"/>
    <col min="22" max="24" width="40" customWidth="1"/>
    <col min="25" max="25" width="35" customWidth="1"/>
    <col min="26" max="27" width="40" customWidth="1"/>
    <col min="28" max="29" width="35" customWidth="1"/>
    <col min="30" max="30" width="40" customWidth="1"/>
  </cols>
  <sheetData>
    <row r="1" spans="1:30" ht="0" hidden="1" customHeight="1" x14ac:dyDescent="0.3">
      <c r="A1">
        <v>54164</v>
      </c>
    </row>
    <row r="2" spans="1:30" x14ac:dyDescent="0.3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30" x14ac:dyDescent="0.3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t="0" hidden="1" customHeight="1" x14ac:dyDescent="0.3">
      <c r="B4" s="2">
        <v>1</v>
      </c>
      <c r="C4" s="2">
        <v>4</v>
      </c>
      <c r="D4" s="2">
        <v>4</v>
      </c>
      <c r="E4" s="2">
        <v>9</v>
      </c>
      <c r="F4" s="2">
        <v>2</v>
      </c>
      <c r="G4" s="2">
        <v>2</v>
      </c>
      <c r="H4" s="2">
        <v>2</v>
      </c>
      <c r="I4" s="2">
        <v>1</v>
      </c>
      <c r="J4" s="2">
        <v>9</v>
      </c>
      <c r="K4" s="2">
        <v>1</v>
      </c>
      <c r="L4" s="2">
        <v>1</v>
      </c>
      <c r="M4" s="2">
        <v>1</v>
      </c>
      <c r="N4" s="2">
        <v>1</v>
      </c>
      <c r="O4" s="2">
        <v>9</v>
      </c>
      <c r="P4" s="2">
        <v>4</v>
      </c>
      <c r="Q4" s="2">
        <v>4</v>
      </c>
      <c r="R4" s="2">
        <v>1</v>
      </c>
      <c r="S4" s="2">
        <v>7</v>
      </c>
      <c r="T4" s="2">
        <v>2</v>
      </c>
      <c r="U4" s="2">
        <v>6</v>
      </c>
      <c r="V4" s="2">
        <v>7</v>
      </c>
      <c r="W4" s="2">
        <v>7</v>
      </c>
      <c r="X4" s="2">
        <v>7</v>
      </c>
      <c r="Y4" s="2">
        <v>9</v>
      </c>
      <c r="Z4" s="2">
        <v>7</v>
      </c>
      <c r="AA4" s="2">
        <v>2</v>
      </c>
      <c r="AB4" s="2">
        <v>4</v>
      </c>
      <c r="AC4" s="2">
        <v>13</v>
      </c>
      <c r="AD4" s="2">
        <v>14</v>
      </c>
    </row>
    <row r="5" spans="1:30" ht="0" hidden="1" customHeight="1" x14ac:dyDescent="0.3">
      <c r="B5" s="2">
        <v>526325</v>
      </c>
      <c r="C5" s="2">
        <v>526338</v>
      </c>
      <c r="D5" s="2">
        <v>526339</v>
      </c>
      <c r="E5" s="2">
        <v>526315</v>
      </c>
      <c r="F5" s="2">
        <v>526340</v>
      </c>
      <c r="G5" s="2">
        <v>526326</v>
      </c>
      <c r="H5" s="2">
        <v>526327</v>
      </c>
      <c r="I5" s="2">
        <v>526319</v>
      </c>
      <c r="J5" s="2">
        <v>526337</v>
      </c>
      <c r="K5" s="2">
        <v>526320</v>
      </c>
      <c r="L5" s="2">
        <v>526321</v>
      </c>
      <c r="M5" s="2">
        <v>526322</v>
      </c>
      <c r="N5" s="2">
        <v>526323</v>
      </c>
      <c r="O5" s="2">
        <v>571143</v>
      </c>
      <c r="P5" s="2">
        <v>526329</v>
      </c>
      <c r="Q5" s="2">
        <v>526330</v>
      </c>
      <c r="R5" s="2">
        <v>526324</v>
      </c>
      <c r="S5" s="2">
        <v>526335</v>
      </c>
      <c r="T5" s="2">
        <v>526328</v>
      </c>
      <c r="U5" s="2">
        <v>526341</v>
      </c>
      <c r="V5" s="2">
        <v>526333</v>
      </c>
      <c r="W5" s="2">
        <v>526332</v>
      </c>
      <c r="X5" s="2">
        <v>526334</v>
      </c>
      <c r="Y5" s="2">
        <v>526342</v>
      </c>
      <c r="Z5" s="2">
        <v>526318</v>
      </c>
      <c r="AA5" s="2">
        <v>526316</v>
      </c>
      <c r="AB5" s="2">
        <v>526331</v>
      </c>
      <c r="AC5" s="2">
        <v>526336</v>
      </c>
      <c r="AD5" s="2">
        <v>526317</v>
      </c>
    </row>
    <row r="6" spans="1:30" x14ac:dyDescent="0.3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  <c r="AD7" s="1" t="s">
        <v>35</v>
      </c>
    </row>
    <row r="8" spans="1:30" x14ac:dyDescent="0.3">
      <c r="A8" t="s">
        <v>646</v>
      </c>
      <c r="B8" t="s">
        <v>50</v>
      </c>
      <c r="C8" s="3">
        <v>45017</v>
      </c>
      <c r="D8" s="3">
        <v>45107</v>
      </c>
      <c r="E8" t="s">
        <v>39</v>
      </c>
      <c r="F8" t="s">
        <v>647</v>
      </c>
      <c r="G8" t="s">
        <v>84</v>
      </c>
      <c r="H8" t="s">
        <v>52</v>
      </c>
      <c r="I8" t="s">
        <v>53</v>
      </c>
      <c r="J8" t="s">
        <v>43</v>
      </c>
      <c r="K8" t="s">
        <v>648</v>
      </c>
      <c r="L8" t="s">
        <v>649</v>
      </c>
      <c r="M8" t="s">
        <v>650</v>
      </c>
      <c r="N8" t="s">
        <v>651</v>
      </c>
      <c r="O8" t="s">
        <v>58</v>
      </c>
      <c r="P8" s="3">
        <v>45014</v>
      </c>
      <c r="Q8" s="3">
        <v>45019</v>
      </c>
      <c r="R8" t="s">
        <v>59</v>
      </c>
      <c r="S8" t="s">
        <v>652</v>
      </c>
      <c r="T8" t="s">
        <v>653</v>
      </c>
      <c r="U8" t="s">
        <v>653</v>
      </c>
      <c r="V8" t="s">
        <v>62</v>
      </c>
      <c r="W8" t="s">
        <v>58</v>
      </c>
      <c r="X8" t="s">
        <v>58</v>
      </c>
      <c r="Y8" t="s">
        <v>49</v>
      </c>
      <c r="Z8" t="s">
        <v>58</v>
      </c>
      <c r="AA8" t="s">
        <v>654</v>
      </c>
      <c r="AB8" s="3">
        <v>45117</v>
      </c>
      <c r="AC8" s="3">
        <v>45117</v>
      </c>
      <c r="AD8" t="s">
        <v>63</v>
      </c>
    </row>
    <row r="9" spans="1:30" x14ac:dyDescent="0.3">
      <c r="A9" t="s">
        <v>655</v>
      </c>
      <c r="B9" t="s">
        <v>50</v>
      </c>
      <c r="C9" s="3">
        <v>45017</v>
      </c>
      <c r="D9" s="3">
        <v>45107</v>
      </c>
      <c r="E9" t="s">
        <v>39</v>
      </c>
      <c r="F9" t="s">
        <v>656</v>
      </c>
      <c r="G9" t="s">
        <v>657</v>
      </c>
      <c r="H9" t="s">
        <v>52</v>
      </c>
      <c r="I9" t="s">
        <v>53</v>
      </c>
      <c r="J9" t="s">
        <v>43</v>
      </c>
      <c r="K9" t="s">
        <v>658</v>
      </c>
      <c r="L9" t="s">
        <v>659</v>
      </c>
      <c r="M9" t="s">
        <v>660</v>
      </c>
      <c r="N9" t="s">
        <v>661</v>
      </c>
      <c r="O9" t="s">
        <v>58</v>
      </c>
      <c r="P9" s="3">
        <v>45014</v>
      </c>
      <c r="Q9" s="3">
        <v>45019</v>
      </c>
      <c r="R9" t="s">
        <v>59</v>
      </c>
      <c r="S9" t="s">
        <v>662</v>
      </c>
      <c r="T9" t="s">
        <v>653</v>
      </c>
      <c r="U9" t="s">
        <v>653</v>
      </c>
      <c r="V9" t="s">
        <v>62</v>
      </c>
      <c r="W9" t="s">
        <v>58</v>
      </c>
      <c r="X9" t="s">
        <v>58</v>
      </c>
      <c r="Y9" t="s">
        <v>49</v>
      </c>
      <c r="Z9" t="s">
        <v>58</v>
      </c>
      <c r="AA9" t="s">
        <v>654</v>
      </c>
      <c r="AB9" s="3">
        <v>45117</v>
      </c>
      <c r="AC9" s="3">
        <v>45117</v>
      </c>
      <c r="AD9" t="s">
        <v>63</v>
      </c>
    </row>
    <row r="10" spans="1:30" x14ac:dyDescent="0.3">
      <c r="A10" t="s">
        <v>663</v>
      </c>
      <c r="B10" t="s">
        <v>50</v>
      </c>
      <c r="C10" s="3">
        <v>45017</v>
      </c>
      <c r="D10" s="3">
        <v>45107</v>
      </c>
      <c r="E10" t="s">
        <v>39</v>
      </c>
      <c r="F10" t="s">
        <v>664</v>
      </c>
      <c r="G10" t="s">
        <v>657</v>
      </c>
      <c r="H10" t="s">
        <v>52</v>
      </c>
      <c r="I10" t="s">
        <v>53</v>
      </c>
      <c r="J10" t="s">
        <v>43</v>
      </c>
      <c r="K10" t="s">
        <v>665</v>
      </c>
      <c r="L10" t="s">
        <v>666</v>
      </c>
      <c r="M10" t="s">
        <v>116</v>
      </c>
      <c r="N10" t="s">
        <v>667</v>
      </c>
      <c r="O10" t="s">
        <v>58</v>
      </c>
      <c r="P10" s="3">
        <v>45014</v>
      </c>
      <c r="Q10" s="3">
        <v>45019</v>
      </c>
      <c r="R10" t="s">
        <v>59</v>
      </c>
      <c r="S10" t="s">
        <v>668</v>
      </c>
      <c r="T10" t="s">
        <v>653</v>
      </c>
      <c r="U10" t="s">
        <v>653</v>
      </c>
      <c r="V10" t="s">
        <v>62</v>
      </c>
      <c r="W10" t="s">
        <v>58</v>
      </c>
      <c r="X10" t="s">
        <v>58</v>
      </c>
      <c r="Y10" t="s">
        <v>49</v>
      </c>
      <c r="Z10" t="s">
        <v>58</v>
      </c>
      <c r="AA10" t="s">
        <v>654</v>
      </c>
      <c r="AB10" s="3">
        <v>45117</v>
      </c>
      <c r="AC10" s="3">
        <v>45117</v>
      </c>
      <c r="AD10" t="s">
        <v>63</v>
      </c>
    </row>
    <row r="11" spans="1:30" x14ac:dyDescent="0.3">
      <c r="A11" t="s">
        <v>669</v>
      </c>
      <c r="B11" t="s">
        <v>50</v>
      </c>
      <c r="C11" s="3">
        <v>45017</v>
      </c>
      <c r="D11" s="3">
        <v>45107</v>
      </c>
      <c r="E11" t="s">
        <v>39</v>
      </c>
      <c r="F11" t="s">
        <v>670</v>
      </c>
      <c r="G11" t="s">
        <v>671</v>
      </c>
      <c r="H11" t="s">
        <v>52</v>
      </c>
      <c r="I11" t="s">
        <v>53</v>
      </c>
      <c r="J11" t="s">
        <v>43</v>
      </c>
      <c r="K11" t="s">
        <v>672</v>
      </c>
      <c r="L11" t="s">
        <v>512</v>
      </c>
      <c r="M11" t="s">
        <v>219</v>
      </c>
      <c r="N11" t="s">
        <v>673</v>
      </c>
      <c r="O11" t="s">
        <v>58</v>
      </c>
      <c r="P11" s="3">
        <v>44930</v>
      </c>
      <c r="Q11" s="3">
        <v>45046</v>
      </c>
      <c r="R11" t="s">
        <v>59</v>
      </c>
      <c r="S11" t="s">
        <v>674</v>
      </c>
      <c r="T11" t="s">
        <v>61</v>
      </c>
      <c r="U11" t="s">
        <v>61</v>
      </c>
      <c r="V11" t="s">
        <v>62</v>
      </c>
      <c r="W11" t="s">
        <v>58</v>
      </c>
      <c r="X11" t="s">
        <v>58</v>
      </c>
      <c r="Y11" t="s">
        <v>49</v>
      </c>
      <c r="Z11" t="s">
        <v>58</v>
      </c>
      <c r="AA11" t="s">
        <v>654</v>
      </c>
      <c r="AB11" s="3">
        <v>45117</v>
      </c>
      <c r="AC11" s="3">
        <v>45117</v>
      </c>
      <c r="AD11" t="s">
        <v>63</v>
      </c>
    </row>
    <row r="12" spans="1:30" x14ac:dyDescent="0.3">
      <c r="A12" t="s">
        <v>675</v>
      </c>
      <c r="B12" t="s">
        <v>50</v>
      </c>
      <c r="C12" s="3">
        <v>45017</v>
      </c>
      <c r="D12" s="3">
        <v>45107</v>
      </c>
      <c r="E12" t="s">
        <v>39</v>
      </c>
      <c r="F12" t="s">
        <v>676</v>
      </c>
      <c r="G12" t="s">
        <v>472</v>
      </c>
      <c r="H12" t="s">
        <v>52</v>
      </c>
      <c r="I12" t="s">
        <v>53</v>
      </c>
      <c r="J12" t="s">
        <v>43</v>
      </c>
      <c r="K12" t="s">
        <v>677</v>
      </c>
      <c r="L12" t="s">
        <v>105</v>
      </c>
      <c r="M12" t="s">
        <v>491</v>
      </c>
      <c r="N12" t="s">
        <v>678</v>
      </c>
      <c r="O12" t="s">
        <v>58</v>
      </c>
      <c r="P12" s="3">
        <v>44930</v>
      </c>
      <c r="Q12" s="3">
        <v>45046</v>
      </c>
      <c r="R12" t="s">
        <v>59</v>
      </c>
      <c r="S12" t="s">
        <v>679</v>
      </c>
      <c r="T12" t="s">
        <v>61</v>
      </c>
      <c r="U12" t="s">
        <v>61</v>
      </c>
      <c r="V12" t="s">
        <v>62</v>
      </c>
      <c r="W12" t="s">
        <v>58</v>
      </c>
      <c r="X12" t="s">
        <v>58</v>
      </c>
      <c r="Y12" t="s">
        <v>49</v>
      </c>
      <c r="Z12" t="s">
        <v>58</v>
      </c>
      <c r="AA12" t="s">
        <v>654</v>
      </c>
      <c r="AB12" s="3">
        <v>45117</v>
      </c>
      <c r="AC12" s="3">
        <v>45117</v>
      </c>
      <c r="AD12" t="s">
        <v>63</v>
      </c>
    </row>
    <row r="13" spans="1:30" x14ac:dyDescent="0.3">
      <c r="A13" t="s">
        <v>680</v>
      </c>
      <c r="B13" t="s">
        <v>50</v>
      </c>
      <c r="C13" s="3">
        <v>45017</v>
      </c>
      <c r="D13" s="3">
        <v>45107</v>
      </c>
      <c r="E13" t="s">
        <v>39</v>
      </c>
      <c r="F13" t="s">
        <v>681</v>
      </c>
      <c r="G13" t="s">
        <v>682</v>
      </c>
      <c r="H13" t="s">
        <v>52</v>
      </c>
      <c r="I13" t="s">
        <v>53</v>
      </c>
      <c r="J13" t="s">
        <v>43</v>
      </c>
      <c r="K13" t="s">
        <v>683</v>
      </c>
      <c r="L13" t="s">
        <v>684</v>
      </c>
      <c r="M13" t="s">
        <v>685</v>
      </c>
      <c r="N13" t="s">
        <v>686</v>
      </c>
      <c r="O13" t="s">
        <v>58</v>
      </c>
      <c r="P13" s="3">
        <v>45200</v>
      </c>
      <c r="Q13" s="3">
        <v>45230</v>
      </c>
      <c r="R13" t="s">
        <v>59</v>
      </c>
      <c r="S13" t="s">
        <v>687</v>
      </c>
      <c r="T13" t="s">
        <v>688</v>
      </c>
      <c r="U13" t="s">
        <v>688</v>
      </c>
      <c r="V13" t="s">
        <v>62</v>
      </c>
      <c r="W13" t="s">
        <v>58</v>
      </c>
      <c r="X13" t="s">
        <v>58</v>
      </c>
      <c r="Y13" t="s">
        <v>49</v>
      </c>
      <c r="Z13" t="s">
        <v>58</v>
      </c>
      <c r="AA13" t="s">
        <v>654</v>
      </c>
      <c r="AB13" s="3">
        <v>45117</v>
      </c>
      <c r="AC13" s="3">
        <v>45117</v>
      </c>
      <c r="AD13" t="s">
        <v>63</v>
      </c>
    </row>
    <row r="14" spans="1:30" x14ac:dyDescent="0.3">
      <c r="A14" t="s">
        <v>689</v>
      </c>
      <c r="B14" t="s">
        <v>50</v>
      </c>
      <c r="C14" s="3">
        <v>45017</v>
      </c>
      <c r="D14" s="3">
        <v>45107</v>
      </c>
      <c r="E14" t="s">
        <v>39</v>
      </c>
      <c r="F14" t="s">
        <v>681</v>
      </c>
      <c r="G14" t="s">
        <v>682</v>
      </c>
      <c r="H14" t="s">
        <v>52</v>
      </c>
      <c r="I14" t="s">
        <v>53</v>
      </c>
      <c r="J14" t="s">
        <v>43</v>
      </c>
      <c r="K14" t="s">
        <v>683</v>
      </c>
      <c r="L14" t="s">
        <v>684</v>
      </c>
      <c r="M14" t="s">
        <v>685</v>
      </c>
      <c r="N14" t="s">
        <v>686</v>
      </c>
      <c r="O14" t="s">
        <v>58</v>
      </c>
      <c r="P14" s="3">
        <v>45231</v>
      </c>
      <c r="Q14" s="3">
        <v>45260</v>
      </c>
      <c r="R14" t="s">
        <v>59</v>
      </c>
      <c r="S14" t="s">
        <v>687</v>
      </c>
      <c r="T14" t="s">
        <v>688</v>
      </c>
      <c r="U14" t="s">
        <v>688</v>
      </c>
      <c r="V14" t="s">
        <v>62</v>
      </c>
      <c r="W14" t="s">
        <v>58</v>
      </c>
      <c r="X14" t="s">
        <v>58</v>
      </c>
      <c r="Y14" t="s">
        <v>49</v>
      </c>
      <c r="Z14" t="s">
        <v>58</v>
      </c>
      <c r="AA14" t="s">
        <v>654</v>
      </c>
      <c r="AB14" s="3">
        <v>45117</v>
      </c>
      <c r="AC14" s="3">
        <v>45117</v>
      </c>
      <c r="AD14" t="s">
        <v>63</v>
      </c>
    </row>
    <row r="15" spans="1:30" x14ac:dyDescent="0.3">
      <c r="A15" t="s">
        <v>690</v>
      </c>
      <c r="B15" t="s">
        <v>50</v>
      </c>
      <c r="C15" s="3">
        <v>45017</v>
      </c>
      <c r="D15" s="3">
        <v>45107</v>
      </c>
      <c r="E15" t="s">
        <v>39</v>
      </c>
      <c r="F15" t="s">
        <v>691</v>
      </c>
      <c r="G15" t="s">
        <v>97</v>
      </c>
      <c r="H15" t="s">
        <v>52</v>
      </c>
      <c r="I15" t="s">
        <v>53</v>
      </c>
      <c r="J15" t="s">
        <v>43</v>
      </c>
      <c r="K15" t="s">
        <v>692</v>
      </c>
      <c r="L15" t="s">
        <v>483</v>
      </c>
      <c r="M15" t="s">
        <v>341</v>
      </c>
      <c r="N15" t="s">
        <v>693</v>
      </c>
      <c r="O15" t="s">
        <v>58</v>
      </c>
      <c r="P15" s="3">
        <v>45231</v>
      </c>
      <c r="Q15" s="3">
        <v>45260</v>
      </c>
      <c r="R15" t="s">
        <v>59</v>
      </c>
      <c r="S15" t="s">
        <v>694</v>
      </c>
      <c r="T15" t="s">
        <v>695</v>
      </c>
      <c r="U15" t="s">
        <v>695</v>
      </c>
      <c r="V15" t="s">
        <v>62</v>
      </c>
      <c r="W15" t="s">
        <v>58</v>
      </c>
      <c r="X15" t="s">
        <v>58</v>
      </c>
      <c r="Y15" t="s">
        <v>49</v>
      </c>
      <c r="Z15" t="s">
        <v>58</v>
      </c>
      <c r="AA15" t="s">
        <v>654</v>
      </c>
      <c r="AB15" s="3">
        <v>45117</v>
      </c>
      <c r="AC15" s="3">
        <v>45117</v>
      </c>
      <c r="AD15" t="s">
        <v>63</v>
      </c>
    </row>
    <row r="16" spans="1:30" x14ac:dyDescent="0.3">
      <c r="A16" t="s">
        <v>696</v>
      </c>
      <c r="B16" t="s">
        <v>50</v>
      </c>
      <c r="C16" s="3">
        <v>45017</v>
      </c>
      <c r="D16" s="3">
        <v>45107</v>
      </c>
      <c r="E16" t="s">
        <v>39</v>
      </c>
      <c r="F16" t="s">
        <v>697</v>
      </c>
      <c r="G16" t="s">
        <v>585</v>
      </c>
      <c r="H16" t="s">
        <v>52</v>
      </c>
      <c r="I16" t="s">
        <v>53</v>
      </c>
      <c r="J16" t="s">
        <v>43</v>
      </c>
      <c r="K16" t="s">
        <v>698</v>
      </c>
      <c r="L16" t="s">
        <v>699</v>
      </c>
      <c r="M16" t="s">
        <v>700</v>
      </c>
      <c r="N16" t="s">
        <v>701</v>
      </c>
      <c r="O16" t="s">
        <v>58</v>
      </c>
      <c r="P16" s="3">
        <v>45231</v>
      </c>
      <c r="Q16" s="3">
        <v>45260</v>
      </c>
      <c r="R16" t="s">
        <v>59</v>
      </c>
      <c r="S16" t="s">
        <v>702</v>
      </c>
      <c r="T16" t="s">
        <v>703</v>
      </c>
      <c r="U16" t="s">
        <v>703</v>
      </c>
      <c r="V16" t="s">
        <v>62</v>
      </c>
      <c r="W16" t="s">
        <v>58</v>
      </c>
      <c r="X16" t="s">
        <v>58</v>
      </c>
      <c r="Y16" t="s">
        <v>49</v>
      </c>
      <c r="Z16" t="s">
        <v>58</v>
      </c>
      <c r="AA16" t="s">
        <v>654</v>
      </c>
      <c r="AB16" s="3">
        <v>45117</v>
      </c>
      <c r="AC16" s="3">
        <v>45117</v>
      </c>
      <c r="AD16" t="s">
        <v>63</v>
      </c>
    </row>
    <row r="17" spans="1:30" x14ac:dyDescent="0.3">
      <c r="A17" t="s">
        <v>704</v>
      </c>
      <c r="B17" t="s">
        <v>50</v>
      </c>
      <c r="C17" s="3">
        <v>45017</v>
      </c>
      <c r="D17" s="3">
        <v>45107</v>
      </c>
      <c r="E17" t="s">
        <v>39</v>
      </c>
      <c r="F17" t="s">
        <v>697</v>
      </c>
      <c r="G17" t="s">
        <v>585</v>
      </c>
      <c r="H17" t="s">
        <v>52</v>
      </c>
      <c r="I17" t="s">
        <v>53</v>
      </c>
      <c r="J17" t="s">
        <v>43</v>
      </c>
      <c r="K17" t="s">
        <v>698</v>
      </c>
      <c r="L17" t="s">
        <v>699</v>
      </c>
      <c r="M17" t="s">
        <v>700</v>
      </c>
      <c r="N17" t="s">
        <v>701</v>
      </c>
      <c r="O17" t="s">
        <v>58</v>
      </c>
      <c r="P17" s="3">
        <v>45261</v>
      </c>
      <c r="Q17" s="3">
        <v>45291</v>
      </c>
      <c r="R17" t="s">
        <v>59</v>
      </c>
      <c r="S17" t="s">
        <v>702</v>
      </c>
      <c r="T17" t="s">
        <v>703</v>
      </c>
      <c r="U17" t="s">
        <v>703</v>
      </c>
      <c r="V17" t="s">
        <v>62</v>
      </c>
      <c r="W17" t="s">
        <v>58</v>
      </c>
      <c r="X17" t="s">
        <v>58</v>
      </c>
      <c r="Y17" t="s">
        <v>49</v>
      </c>
      <c r="Z17" t="s">
        <v>58</v>
      </c>
      <c r="AA17" t="s">
        <v>654</v>
      </c>
      <c r="AB17" s="3">
        <v>45117</v>
      </c>
      <c r="AC17" s="3">
        <v>45117</v>
      </c>
      <c r="AD17" t="s">
        <v>63</v>
      </c>
    </row>
    <row r="18" spans="1:30" x14ac:dyDescent="0.3">
      <c r="A18" t="s">
        <v>705</v>
      </c>
      <c r="B18" t="s">
        <v>50</v>
      </c>
      <c r="C18" s="3">
        <v>45017</v>
      </c>
      <c r="D18" s="3">
        <v>45107</v>
      </c>
      <c r="E18" t="s">
        <v>39</v>
      </c>
      <c r="F18" t="s">
        <v>706</v>
      </c>
      <c r="G18" t="s">
        <v>522</v>
      </c>
      <c r="H18" t="s">
        <v>52</v>
      </c>
      <c r="I18" t="s">
        <v>53</v>
      </c>
      <c r="J18" t="s">
        <v>43</v>
      </c>
      <c r="K18" t="s">
        <v>707</v>
      </c>
      <c r="L18" t="s">
        <v>708</v>
      </c>
      <c r="M18" t="s">
        <v>58</v>
      </c>
      <c r="N18" t="s">
        <v>709</v>
      </c>
      <c r="O18" t="s">
        <v>58</v>
      </c>
      <c r="P18" s="3">
        <v>45016</v>
      </c>
      <c r="Q18" s="3">
        <v>45028</v>
      </c>
      <c r="R18" t="s">
        <v>59</v>
      </c>
      <c r="S18" t="s">
        <v>710</v>
      </c>
      <c r="T18" t="s">
        <v>61</v>
      </c>
      <c r="U18" t="s">
        <v>61</v>
      </c>
      <c r="V18" t="s">
        <v>62</v>
      </c>
      <c r="W18" t="s">
        <v>58</v>
      </c>
      <c r="X18" t="s">
        <v>58</v>
      </c>
      <c r="Y18" t="s">
        <v>49</v>
      </c>
      <c r="Z18" t="s">
        <v>58</v>
      </c>
      <c r="AA18" t="s">
        <v>654</v>
      </c>
      <c r="AB18" s="3">
        <v>45117</v>
      </c>
      <c r="AC18" s="3">
        <v>45117</v>
      </c>
      <c r="AD18" t="s">
        <v>63</v>
      </c>
    </row>
    <row r="19" spans="1:30" x14ac:dyDescent="0.3">
      <c r="A19" t="s">
        <v>711</v>
      </c>
      <c r="B19" t="s">
        <v>50</v>
      </c>
      <c r="C19" s="3">
        <v>45017</v>
      </c>
      <c r="D19" s="3">
        <v>45107</v>
      </c>
      <c r="E19" t="s">
        <v>39</v>
      </c>
      <c r="F19" t="s">
        <v>712</v>
      </c>
      <c r="G19" t="s">
        <v>713</v>
      </c>
      <c r="H19" t="s">
        <v>52</v>
      </c>
      <c r="I19" t="s">
        <v>53</v>
      </c>
      <c r="J19" t="s">
        <v>43</v>
      </c>
      <c r="K19" t="s">
        <v>714</v>
      </c>
      <c r="L19" t="s">
        <v>715</v>
      </c>
      <c r="M19" t="s">
        <v>58</v>
      </c>
      <c r="N19" t="s">
        <v>716</v>
      </c>
      <c r="O19" t="s">
        <v>58</v>
      </c>
      <c r="P19" s="3">
        <v>45016</v>
      </c>
      <c r="Q19" s="3">
        <v>45028</v>
      </c>
      <c r="R19" t="s">
        <v>59</v>
      </c>
      <c r="S19" t="s">
        <v>717</v>
      </c>
      <c r="T19" t="s">
        <v>61</v>
      </c>
      <c r="U19" t="s">
        <v>61</v>
      </c>
      <c r="V19" t="s">
        <v>62</v>
      </c>
      <c r="W19" t="s">
        <v>58</v>
      </c>
      <c r="X19" t="s">
        <v>58</v>
      </c>
      <c r="Y19" t="s">
        <v>49</v>
      </c>
      <c r="Z19" t="s">
        <v>58</v>
      </c>
      <c r="AA19" t="s">
        <v>654</v>
      </c>
      <c r="AB19" s="3">
        <v>45117</v>
      </c>
      <c r="AC19" s="3">
        <v>45117</v>
      </c>
      <c r="AD19" t="s">
        <v>63</v>
      </c>
    </row>
    <row r="20" spans="1:30" x14ac:dyDescent="0.3">
      <c r="A20" t="s">
        <v>718</v>
      </c>
      <c r="B20" t="s">
        <v>50</v>
      </c>
      <c r="C20" s="3">
        <v>45017</v>
      </c>
      <c r="D20" s="3">
        <v>45107</v>
      </c>
      <c r="E20" t="s">
        <v>39</v>
      </c>
      <c r="F20" t="s">
        <v>719</v>
      </c>
      <c r="G20" t="s">
        <v>720</v>
      </c>
      <c r="H20" t="s">
        <v>52</v>
      </c>
      <c r="I20" t="s">
        <v>53</v>
      </c>
      <c r="J20" t="s">
        <v>43</v>
      </c>
      <c r="K20" t="s">
        <v>721</v>
      </c>
      <c r="L20" t="s">
        <v>722</v>
      </c>
      <c r="M20" t="s">
        <v>723</v>
      </c>
      <c r="N20" t="s">
        <v>724</v>
      </c>
      <c r="O20" t="s">
        <v>58</v>
      </c>
      <c r="P20" s="3">
        <v>45016</v>
      </c>
      <c r="Q20" s="3">
        <v>45028</v>
      </c>
      <c r="R20" t="s">
        <v>59</v>
      </c>
      <c r="S20" t="s">
        <v>725</v>
      </c>
      <c r="T20" t="s">
        <v>61</v>
      </c>
      <c r="U20" t="s">
        <v>61</v>
      </c>
      <c r="V20" t="s">
        <v>62</v>
      </c>
      <c r="W20" t="s">
        <v>58</v>
      </c>
      <c r="X20" t="s">
        <v>58</v>
      </c>
      <c r="Y20" t="s">
        <v>49</v>
      </c>
      <c r="Z20" t="s">
        <v>58</v>
      </c>
      <c r="AA20" t="s">
        <v>654</v>
      </c>
      <c r="AB20" s="3">
        <v>45117</v>
      </c>
      <c r="AC20" s="3">
        <v>45117</v>
      </c>
      <c r="AD20" t="s">
        <v>63</v>
      </c>
    </row>
    <row r="21" spans="1:30" x14ac:dyDescent="0.3">
      <c r="A21" t="s">
        <v>726</v>
      </c>
      <c r="B21" t="s">
        <v>50</v>
      </c>
      <c r="C21" s="3">
        <v>45017</v>
      </c>
      <c r="D21" s="3">
        <v>45107</v>
      </c>
      <c r="E21" t="s">
        <v>39</v>
      </c>
      <c r="F21" t="s">
        <v>727</v>
      </c>
      <c r="G21" t="s">
        <v>585</v>
      </c>
      <c r="H21" t="s">
        <v>52</v>
      </c>
      <c r="I21" t="s">
        <v>53</v>
      </c>
      <c r="J21" t="s">
        <v>43</v>
      </c>
      <c r="K21" t="s">
        <v>468</v>
      </c>
      <c r="L21" t="s">
        <v>728</v>
      </c>
      <c r="M21" t="s">
        <v>729</v>
      </c>
      <c r="N21" t="s">
        <v>730</v>
      </c>
      <c r="O21" t="s">
        <v>58</v>
      </c>
      <c r="P21" s="3">
        <v>45014</v>
      </c>
      <c r="Q21" s="3">
        <v>45019</v>
      </c>
      <c r="R21" t="s">
        <v>59</v>
      </c>
      <c r="S21" t="s">
        <v>731</v>
      </c>
      <c r="T21" t="s">
        <v>653</v>
      </c>
      <c r="U21" t="s">
        <v>653</v>
      </c>
      <c r="V21" t="s">
        <v>62</v>
      </c>
      <c r="W21" t="s">
        <v>58</v>
      </c>
      <c r="X21" t="s">
        <v>58</v>
      </c>
      <c r="Y21" t="s">
        <v>49</v>
      </c>
      <c r="Z21" t="s">
        <v>58</v>
      </c>
      <c r="AA21" t="s">
        <v>654</v>
      </c>
      <c r="AB21" s="3">
        <v>45117</v>
      </c>
      <c r="AC21" s="3">
        <v>45117</v>
      </c>
      <c r="AD21" t="s">
        <v>63</v>
      </c>
    </row>
    <row r="22" spans="1:30" x14ac:dyDescent="0.3">
      <c r="A22" t="s">
        <v>732</v>
      </c>
      <c r="B22" t="s">
        <v>50</v>
      </c>
      <c r="C22" s="3">
        <v>45017</v>
      </c>
      <c r="D22" s="3">
        <v>45107</v>
      </c>
      <c r="E22" t="s">
        <v>39</v>
      </c>
      <c r="F22" t="s">
        <v>733</v>
      </c>
      <c r="G22" t="s">
        <v>734</v>
      </c>
      <c r="H22" t="s">
        <v>52</v>
      </c>
      <c r="I22" t="s">
        <v>53</v>
      </c>
      <c r="J22" t="s">
        <v>43</v>
      </c>
      <c r="K22" t="s">
        <v>735</v>
      </c>
      <c r="L22" t="s">
        <v>100</v>
      </c>
      <c r="M22" t="s">
        <v>294</v>
      </c>
      <c r="N22" t="s">
        <v>736</v>
      </c>
      <c r="O22" t="s">
        <v>58</v>
      </c>
      <c r="P22" s="3">
        <v>44958</v>
      </c>
      <c r="Q22" s="3">
        <v>44985</v>
      </c>
      <c r="R22" t="s">
        <v>59</v>
      </c>
      <c r="S22" t="s">
        <v>737</v>
      </c>
      <c r="T22" t="s">
        <v>688</v>
      </c>
      <c r="U22" t="s">
        <v>688</v>
      </c>
      <c r="V22" t="s">
        <v>62</v>
      </c>
      <c r="W22" t="s">
        <v>58</v>
      </c>
      <c r="X22" t="s">
        <v>58</v>
      </c>
      <c r="Y22" t="s">
        <v>49</v>
      </c>
      <c r="Z22" t="s">
        <v>58</v>
      </c>
      <c r="AA22" t="s">
        <v>654</v>
      </c>
      <c r="AB22" s="3">
        <v>45117</v>
      </c>
      <c r="AC22" s="3">
        <v>45117</v>
      </c>
      <c r="AD22" t="s">
        <v>63</v>
      </c>
    </row>
    <row r="23" spans="1:30" x14ac:dyDescent="0.3">
      <c r="A23" t="s">
        <v>738</v>
      </c>
      <c r="B23" t="s">
        <v>50</v>
      </c>
      <c r="C23" s="3">
        <v>45017</v>
      </c>
      <c r="D23" s="3">
        <v>45107</v>
      </c>
      <c r="E23" t="s">
        <v>39</v>
      </c>
      <c r="F23" t="s">
        <v>739</v>
      </c>
      <c r="G23" t="s">
        <v>740</v>
      </c>
      <c r="H23" t="s">
        <v>52</v>
      </c>
      <c r="I23" t="s">
        <v>53</v>
      </c>
      <c r="J23" t="s">
        <v>43</v>
      </c>
      <c r="K23" t="s">
        <v>741</v>
      </c>
      <c r="L23" t="s">
        <v>344</v>
      </c>
      <c r="M23" t="s">
        <v>742</v>
      </c>
      <c r="N23" t="s">
        <v>743</v>
      </c>
      <c r="O23" t="s">
        <v>58</v>
      </c>
      <c r="P23" s="3">
        <v>44986</v>
      </c>
      <c r="Q23" s="3">
        <v>45016</v>
      </c>
      <c r="R23" t="s">
        <v>59</v>
      </c>
      <c r="S23" t="s">
        <v>744</v>
      </c>
      <c r="T23" t="s">
        <v>695</v>
      </c>
      <c r="U23" t="s">
        <v>695</v>
      </c>
      <c r="V23" t="s">
        <v>62</v>
      </c>
      <c r="W23" t="s">
        <v>58</v>
      </c>
      <c r="X23" t="s">
        <v>58</v>
      </c>
      <c r="Y23" t="s">
        <v>49</v>
      </c>
      <c r="Z23" t="s">
        <v>58</v>
      </c>
      <c r="AA23" t="s">
        <v>654</v>
      </c>
      <c r="AB23" s="3">
        <v>45117</v>
      </c>
      <c r="AC23" s="3">
        <v>45117</v>
      </c>
      <c r="AD23" t="s">
        <v>63</v>
      </c>
    </row>
    <row r="24" spans="1:30" x14ac:dyDescent="0.3">
      <c r="A24" t="s">
        <v>745</v>
      </c>
      <c r="B24" t="s">
        <v>50</v>
      </c>
      <c r="C24" s="3">
        <v>45017</v>
      </c>
      <c r="D24" s="3">
        <v>45107</v>
      </c>
      <c r="E24" t="s">
        <v>39</v>
      </c>
      <c r="F24" t="s">
        <v>746</v>
      </c>
      <c r="G24" t="s">
        <v>97</v>
      </c>
      <c r="H24" t="s">
        <v>52</v>
      </c>
      <c r="I24" t="s">
        <v>53</v>
      </c>
      <c r="J24" t="s">
        <v>43</v>
      </c>
      <c r="K24" t="s">
        <v>747</v>
      </c>
      <c r="L24" t="s">
        <v>748</v>
      </c>
      <c r="M24" t="s">
        <v>492</v>
      </c>
      <c r="N24" t="s">
        <v>749</v>
      </c>
      <c r="O24" t="s">
        <v>58</v>
      </c>
      <c r="P24" s="3">
        <v>44986</v>
      </c>
      <c r="Q24" s="3">
        <v>45016</v>
      </c>
      <c r="R24" t="s">
        <v>59</v>
      </c>
      <c r="S24" t="s">
        <v>750</v>
      </c>
      <c r="T24" t="s">
        <v>695</v>
      </c>
      <c r="U24" t="s">
        <v>695</v>
      </c>
      <c r="V24" t="s">
        <v>62</v>
      </c>
      <c r="W24" t="s">
        <v>58</v>
      </c>
      <c r="X24" t="s">
        <v>58</v>
      </c>
      <c r="Y24" t="s">
        <v>49</v>
      </c>
      <c r="Z24" t="s">
        <v>58</v>
      </c>
      <c r="AA24" t="s">
        <v>654</v>
      </c>
      <c r="AB24" s="3">
        <v>45117</v>
      </c>
      <c r="AC24" s="3">
        <v>45117</v>
      </c>
      <c r="AD24" t="s">
        <v>63</v>
      </c>
    </row>
    <row r="25" spans="1:30" x14ac:dyDescent="0.3">
      <c r="A25" t="s">
        <v>751</v>
      </c>
      <c r="B25" t="s">
        <v>50</v>
      </c>
      <c r="C25" s="3">
        <v>45017</v>
      </c>
      <c r="D25" s="3">
        <v>45107</v>
      </c>
      <c r="E25" t="s">
        <v>39</v>
      </c>
      <c r="F25" t="s">
        <v>752</v>
      </c>
      <c r="G25" t="s">
        <v>592</v>
      </c>
      <c r="H25" t="s">
        <v>52</v>
      </c>
      <c r="I25" t="s">
        <v>53</v>
      </c>
      <c r="J25" t="s">
        <v>43</v>
      </c>
      <c r="K25" t="s">
        <v>753</v>
      </c>
      <c r="L25" t="s">
        <v>754</v>
      </c>
      <c r="M25" t="s">
        <v>631</v>
      </c>
      <c r="N25" t="s">
        <v>755</v>
      </c>
      <c r="O25" t="s">
        <v>58</v>
      </c>
      <c r="P25" s="3">
        <v>45261</v>
      </c>
      <c r="Q25" s="3">
        <v>45291</v>
      </c>
      <c r="R25" t="s">
        <v>59</v>
      </c>
      <c r="S25" t="s">
        <v>756</v>
      </c>
      <c r="T25" t="s">
        <v>695</v>
      </c>
      <c r="U25" t="s">
        <v>695</v>
      </c>
      <c r="V25" t="s">
        <v>62</v>
      </c>
      <c r="W25" t="s">
        <v>58</v>
      </c>
      <c r="X25" t="s">
        <v>58</v>
      </c>
      <c r="Y25" t="s">
        <v>49</v>
      </c>
      <c r="Z25" t="s">
        <v>58</v>
      </c>
      <c r="AA25" t="s">
        <v>654</v>
      </c>
      <c r="AB25" s="3">
        <v>45117</v>
      </c>
      <c r="AC25" s="3">
        <v>45117</v>
      </c>
      <c r="AD25" t="s">
        <v>63</v>
      </c>
    </row>
    <row r="26" spans="1:30" x14ac:dyDescent="0.3">
      <c r="A26" t="s">
        <v>757</v>
      </c>
      <c r="B26" t="s">
        <v>50</v>
      </c>
      <c r="C26" s="3">
        <v>45017</v>
      </c>
      <c r="D26" s="3">
        <v>45107</v>
      </c>
      <c r="E26" t="s">
        <v>39</v>
      </c>
      <c r="F26" t="s">
        <v>758</v>
      </c>
      <c r="G26" t="s">
        <v>759</v>
      </c>
      <c r="H26" t="s">
        <v>52</v>
      </c>
      <c r="I26" t="s">
        <v>53</v>
      </c>
      <c r="J26" t="s">
        <v>43</v>
      </c>
      <c r="K26" t="s">
        <v>451</v>
      </c>
      <c r="L26" t="s">
        <v>80</v>
      </c>
      <c r="M26" t="s">
        <v>172</v>
      </c>
      <c r="N26" t="s">
        <v>760</v>
      </c>
      <c r="O26" t="s">
        <v>58</v>
      </c>
      <c r="P26" s="3">
        <v>45009</v>
      </c>
      <c r="Q26" s="3">
        <v>45019</v>
      </c>
      <c r="R26" t="s">
        <v>59</v>
      </c>
      <c r="S26" t="s">
        <v>761</v>
      </c>
      <c r="T26" t="s">
        <v>762</v>
      </c>
      <c r="U26" t="s">
        <v>762</v>
      </c>
      <c r="V26" t="s">
        <v>62</v>
      </c>
      <c r="W26" t="s">
        <v>58</v>
      </c>
      <c r="X26" t="s">
        <v>58</v>
      </c>
      <c r="Y26" t="s">
        <v>49</v>
      </c>
      <c r="Z26" t="s">
        <v>58</v>
      </c>
      <c r="AA26" t="s">
        <v>654</v>
      </c>
      <c r="AB26" s="3">
        <v>45117</v>
      </c>
      <c r="AC26" s="3">
        <v>45117</v>
      </c>
      <c r="AD26" t="s">
        <v>63</v>
      </c>
    </row>
    <row r="27" spans="1:30" x14ac:dyDescent="0.3">
      <c r="A27" t="s">
        <v>763</v>
      </c>
      <c r="B27" t="s">
        <v>50</v>
      </c>
      <c r="C27" s="3">
        <v>45017</v>
      </c>
      <c r="D27" s="3">
        <v>45107</v>
      </c>
      <c r="E27" t="s">
        <v>39</v>
      </c>
      <c r="F27" t="s">
        <v>764</v>
      </c>
      <c r="G27" t="s">
        <v>522</v>
      </c>
      <c r="H27" t="s">
        <v>52</v>
      </c>
      <c r="I27" t="s">
        <v>53</v>
      </c>
      <c r="J27" t="s">
        <v>43</v>
      </c>
      <c r="K27" t="s">
        <v>765</v>
      </c>
      <c r="L27" t="s">
        <v>99</v>
      </c>
      <c r="M27" t="s">
        <v>239</v>
      </c>
      <c r="N27" t="s">
        <v>766</v>
      </c>
      <c r="O27" t="s">
        <v>58</v>
      </c>
      <c r="P27" s="3">
        <v>45016</v>
      </c>
      <c r="Q27" s="3">
        <v>45028</v>
      </c>
      <c r="R27" t="s">
        <v>59</v>
      </c>
      <c r="S27" t="s">
        <v>767</v>
      </c>
      <c r="T27" t="s">
        <v>61</v>
      </c>
      <c r="U27" t="s">
        <v>61</v>
      </c>
      <c r="V27" t="s">
        <v>62</v>
      </c>
      <c r="W27" t="s">
        <v>58</v>
      </c>
      <c r="X27" t="s">
        <v>58</v>
      </c>
      <c r="Y27" t="s">
        <v>49</v>
      </c>
      <c r="Z27" t="s">
        <v>58</v>
      </c>
      <c r="AA27" t="s">
        <v>654</v>
      </c>
      <c r="AB27" s="3">
        <v>45117</v>
      </c>
      <c r="AC27" s="3">
        <v>45117</v>
      </c>
      <c r="AD27" t="s">
        <v>63</v>
      </c>
    </row>
    <row r="28" spans="1:30" x14ac:dyDescent="0.3">
      <c r="A28" t="s">
        <v>768</v>
      </c>
      <c r="B28" t="s">
        <v>50</v>
      </c>
      <c r="C28" s="3">
        <v>45017</v>
      </c>
      <c r="D28" s="3">
        <v>45107</v>
      </c>
      <c r="E28" t="s">
        <v>39</v>
      </c>
      <c r="F28" t="s">
        <v>769</v>
      </c>
      <c r="G28" t="s">
        <v>770</v>
      </c>
      <c r="H28" t="s">
        <v>52</v>
      </c>
      <c r="I28" t="s">
        <v>53</v>
      </c>
      <c r="J28" t="s">
        <v>43</v>
      </c>
      <c r="K28" t="s">
        <v>771</v>
      </c>
      <c r="L28" t="s">
        <v>772</v>
      </c>
      <c r="M28" t="s">
        <v>265</v>
      </c>
      <c r="N28" t="s">
        <v>773</v>
      </c>
      <c r="O28" t="s">
        <v>58</v>
      </c>
      <c r="P28" s="3">
        <v>44930</v>
      </c>
      <c r="Q28" s="3">
        <v>45046</v>
      </c>
      <c r="R28" t="s">
        <v>59</v>
      </c>
      <c r="S28" t="s">
        <v>774</v>
      </c>
      <c r="T28" t="s">
        <v>61</v>
      </c>
      <c r="U28" t="s">
        <v>61</v>
      </c>
      <c r="V28" t="s">
        <v>62</v>
      </c>
      <c r="W28" t="s">
        <v>58</v>
      </c>
      <c r="X28" t="s">
        <v>58</v>
      </c>
      <c r="Y28" t="s">
        <v>49</v>
      </c>
      <c r="Z28" t="s">
        <v>58</v>
      </c>
      <c r="AA28" t="s">
        <v>654</v>
      </c>
      <c r="AB28" s="3">
        <v>45117</v>
      </c>
      <c r="AC28" s="3">
        <v>45117</v>
      </c>
      <c r="AD28" t="s">
        <v>63</v>
      </c>
    </row>
    <row r="29" spans="1:30" x14ac:dyDescent="0.3">
      <c r="A29" t="s">
        <v>775</v>
      </c>
      <c r="B29" t="s">
        <v>50</v>
      </c>
      <c r="C29" s="3">
        <v>45017</v>
      </c>
      <c r="D29" s="3">
        <v>45107</v>
      </c>
      <c r="E29" t="s">
        <v>39</v>
      </c>
      <c r="F29" t="s">
        <v>776</v>
      </c>
      <c r="G29" t="s">
        <v>430</v>
      </c>
      <c r="H29" t="s">
        <v>52</v>
      </c>
      <c r="I29" t="s">
        <v>53</v>
      </c>
      <c r="J29" t="s">
        <v>43</v>
      </c>
      <c r="K29" t="s">
        <v>431</v>
      </c>
      <c r="L29" t="s">
        <v>432</v>
      </c>
      <c r="M29" t="s">
        <v>777</v>
      </c>
      <c r="N29" t="s">
        <v>433</v>
      </c>
      <c r="O29" t="s">
        <v>58</v>
      </c>
      <c r="P29" s="3">
        <v>44930</v>
      </c>
      <c r="Q29" s="3">
        <v>45046</v>
      </c>
      <c r="R29" t="s">
        <v>59</v>
      </c>
      <c r="S29" t="s">
        <v>778</v>
      </c>
      <c r="T29" t="s">
        <v>61</v>
      </c>
      <c r="U29" t="s">
        <v>61</v>
      </c>
      <c r="V29" t="s">
        <v>62</v>
      </c>
      <c r="W29" t="s">
        <v>58</v>
      </c>
      <c r="X29" t="s">
        <v>58</v>
      </c>
      <c r="Y29" t="s">
        <v>49</v>
      </c>
      <c r="Z29" t="s">
        <v>58</v>
      </c>
      <c r="AA29" t="s">
        <v>654</v>
      </c>
      <c r="AB29" s="3">
        <v>45117</v>
      </c>
      <c r="AC29" s="3">
        <v>45117</v>
      </c>
      <c r="AD29" t="s">
        <v>63</v>
      </c>
    </row>
    <row r="30" spans="1:30" x14ac:dyDescent="0.3">
      <c r="A30" t="s">
        <v>779</v>
      </c>
      <c r="B30" t="s">
        <v>50</v>
      </c>
      <c r="C30" s="3">
        <v>45017</v>
      </c>
      <c r="D30" s="3">
        <v>45107</v>
      </c>
      <c r="E30" t="s">
        <v>39</v>
      </c>
      <c r="F30" t="s">
        <v>780</v>
      </c>
      <c r="G30" t="s">
        <v>201</v>
      </c>
      <c r="H30" t="s">
        <v>52</v>
      </c>
      <c r="I30" t="s">
        <v>53</v>
      </c>
      <c r="J30" t="s">
        <v>43</v>
      </c>
      <c r="K30" t="s">
        <v>278</v>
      </c>
      <c r="L30" t="s">
        <v>781</v>
      </c>
      <c r="M30" t="s">
        <v>276</v>
      </c>
      <c r="N30" t="s">
        <v>782</v>
      </c>
      <c r="O30" t="s">
        <v>58</v>
      </c>
      <c r="P30" s="3">
        <v>44930</v>
      </c>
      <c r="Q30" s="3">
        <v>45046</v>
      </c>
      <c r="R30" t="s">
        <v>59</v>
      </c>
      <c r="S30" t="s">
        <v>783</v>
      </c>
      <c r="T30" t="s">
        <v>76</v>
      </c>
      <c r="U30" t="s">
        <v>76</v>
      </c>
      <c r="V30" t="s">
        <v>62</v>
      </c>
      <c r="W30" t="s">
        <v>58</v>
      </c>
      <c r="X30" t="s">
        <v>58</v>
      </c>
      <c r="Y30" t="s">
        <v>49</v>
      </c>
      <c r="Z30" t="s">
        <v>58</v>
      </c>
      <c r="AA30" t="s">
        <v>654</v>
      </c>
      <c r="AB30" s="3">
        <v>45117</v>
      </c>
      <c r="AC30" s="3">
        <v>45117</v>
      </c>
      <c r="AD30" t="s">
        <v>63</v>
      </c>
    </row>
    <row r="31" spans="1:30" x14ac:dyDescent="0.3">
      <c r="A31" t="s">
        <v>784</v>
      </c>
      <c r="B31" t="s">
        <v>50</v>
      </c>
      <c r="C31" s="3">
        <v>45017</v>
      </c>
      <c r="D31" s="3">
        <v>45107</v>
      </c>
      <c r="E31" t="s">
        <v>39</v>
      </c>
      <c r="F31" t="s">
        <v>733</v>
      </c>
      <c r="G31" t="s">
        <v>734</v>
      </c>
      <c r="H31" t="s">
        <v>52</v>
      </c>
      <c r="I31" t="s">
        <v>53</v>
      </c>
      <c r="J31" t="s">
        <v>43</v>
      </c>
      <c r="K31" t="s">
        <v>735</v>
      </c>
      <c r="L31" t="s">
        <v>100</v>
      </c>
      <c r="M31" t="s">
        <v>294</v>
      </c>
      <c r="N31" t="s">
        <v>736</v>
      </c>
      <c r="O31" t="s">
        <v>58</v>
      </c>
      <c r="P31" s="3">
        <v>45078</v>
      </c>
      <c r="Q31" s="3">
        <v>45107</v>
      </c>
      <c r="R31" t="s">
        <v>59</v>
      </c>
      <c r="S31" t="s">
        <v>737</v>
      </c>
      <c r="T31" t="s">
        <v>688</v>
      </c>
      <c r="U31" t="s">
        <v>688</v>
      </c>
      <c r="V31" t="s">
        <v>62</v>
      </c>
      <c r="W31" t="s">
        <v>58</v>
      </c>
      <c r="X31" t="s">
        <v>58</v>
      </c>
      <c r="Y31" t="s">
        <v>49</v>
      </c>
      <c r="Z31" t="s">
        <v>58</v>
      </c>
      <c r="AA31" t="s">
        <v>654</v>
      </c>
      <c r="AB31" s="3">
        <v>45117</v>
      </c>
      <c r="AC31" s="3">
        <v>45117</v>
      </c>
      <c r="AD31" t="s">
        <v>63</v>
      </c>
    </row>
    <row r="32" spans="1:30" x14ac:dyDescent="0.3">
      <c r="A32" t="s">
        <v>785</v>
      </c>
      <c r="B32" t="s">
        <v>50</v>
      </c>
      <c r="C32" s="3">
        <v>45017</v>
      </c>
      <c r="D32" s="3">
        <v>45107</v>
      </c>
      <c r="E32" t="s">
        <v>39</v>
      </c>
      <c r="F32" t="s">
        <v>786</v>
      </c>
      <c r="G32" t="s">
        <v>787</v>
      </c>
      <c r="H32" t="s">
        <v>52</v>
      </c>
      <c r="I32" t="s">
        <v>53</v>
      </c>
      <c r="J32" t="s">
        <v>43</v>
      </c>
      <c r="K32" t="s">
        <v>788</v>
      </c>
      <c r="L32" t="s">
        <v>452</v>
      </c>
      <c r="M32" t="s">
        <v>368</v>
      </c>
      <c r="N32" t="s">
        <v>789</v>
      </c>
      <c r="O32" t="s">
        <v>58</v>
      </c>
      <c r="P32" s="3">
        <v>45017</v>
      </c>
      <c r="Q32" s="3">
        <v>45046</v>
      </c>
      <c r="R32" t="s">
        <v>59</v>
      </c>
      <c r="S32" t="s">
        <v>790</v>
      </c>
      <c r="T32" t="s">
        <v>791</v>
      </c>
      <c r="U32" t="s">
        <v>791</v>
      </c>
      <c r="V32" t="s">
        <v>62</v>
      </c>
      <c r="W32" t="s">
        <v>58</v>
      </c>
      <c r="X32" t="s">
        <v>58</v>
      </c>
      <c r="Y32" t="s">
        <v>49</v>
      </c>
      <c r="Z32" t="s">
        <v>58</v>
      </c>
      <c r="AA32" t="s">
        <v>654</v>
      </c>
      <c r="AB32" s="3">
        <v>45117</v>
      </c>
      <c r="AC32" s="3">
        <v>45117</v>
      </c>
      <c r="AD32" t="s">
        <v>63</v>
      </c>
    </row>
    <row r="33" spans="1:30" x14ac:dyDescent="0.3">
      <c r="A33" t="s">
        <v>792</v>
      </c>
      <c r="B33" t="s">
        <v>50</v>
      </c>
      <c r="C33" s="3">
        <v>45017</v>
      </c>
      <c r="D33" s="3">
        <v>45107</v>
      </c>
      <c r="E33" t="s">
        <v>39</v>
      </c>
      <c r="F33" t="s">
        <v>786</v>
      </c>
      <c r="G33" t="s">
        <v>787</v>
      </c>
      <c r="H33" t="s">
        <v>52</v>
      </c>
      <c r="I33" t="s">
        <v>53</v>
      </c>
      <c r="J33" t="s">
        <v>43</v>
      </c>
      <c r="K33" t="s">
        <v>788</v>
      </c>
      <c r="L33" t="s">
        <v>452</v>
      </c>
      <c r="M33" t="s">
        <v>368</v>
      </c>
      <c r="N33" t="s">
        <v>789</v>
      </c>
      <c r="O33" t="s">
        <v>58</v>
      </c>
      <c r="P33" s="3">
        <v>45078</v>
      </c>
      <c r="Q33" s="3">
        <v>45107</v>
      </c>
      <c r="R33" t="s">
        <v>59</v>
      </c>
      <c r="S33" t="s">
        <v>790</v>
      </c>
      <c r="T33" t="s">
        <v>791</v>
      </c>
      <c r="U33" t="s">
        <v>791</v>
      </c>
      <c r="V33" t="s">
        <v>62</v>
      </c>
      <c r="W33" t="s">
        <v>58</v>
      </c>
      <c r="X33" t="s">
        <v>58</v>
      </c>
      <c r="Y33" t="s">
        <v>49</v>
      </c>
      <c r="Z33" t="s">
        <v>58</v>
      </c>
      <c r="AA33" t="s">
        <v>654</v>
      </c>
      <c r="AB33" s="3">
        <v>45117</v>
      </c>
      <c r="AC33" s="3">
        <v>45117</v>
      </c>
      <c r="AD33" t="s">
        <v>63</v>
      </c>
    </row>
    <row r="34" spans="1:30" x14ac:dyDescent="0.3">
      <c r="A34" t="s">
        <v>793</v>
      </c>
      <c r="B34" t="s">
        <v>50</v>
      </c>
      <c r="C34" s="3">
        <v>45017</v>
      </c>
      <c r="D34" s="3">
        <v>45107</v>
      </c>
      <c r="E34" t="s">
        <v>39</v>
      </c>
      <c r="F34" t="s">
        <v>739</v>
      </c>
      <c r="G34" t="s">
        <v>740</v>
      </c>
      <c r="H34" t="s">
        <v>52</v>
      </c>
      <c r="I34" t="s">
        <v>53</v>
      </c>
      <c r="J34" t="s">
        <v>43</v>
      </c>
      <c r="K34" t="s">
        <v>741</v>
      </c>
      <c r="L34" t="s">
        <v>344</v>
      </c>
      <c r="M34" t="s">
        <v>742</v>
      </c>
      <c r="N34" t="s">
        <v>743</v>
      </c>
      <c r="O34" t="s">
        <v>58</v>
      </c>
      <c r="P34" s="3">
        <v>45078</v>
      </c>
      <c r="Q34" s="3">
        <v>45107</v>
      </c>
      <c r="R34" t="s">
        <v>59</v>
      </c>
      <c r="S34" t="s">
        <v>744</v>
      </c>
      <c r="T34" t="s">
        <v>695</v>
      </c>
      <c r="U34" t="s">
        <v>695</v>
      </c>
      <c r="V34" t="s">
        <v>62</v>
      </c>
      <c r="W34" t="s">
        <v>58</v>
      </c>
      <c r="X34" t="s">
        <v>58</v>
      </c>
      <c r="Y34" t="s">
        <v>49</v>
      </c>
      <c r="Z34" t="s">
        <v>58</v>
      </c>
      <c r="AA34" t="s">
        <v>654</v>
      </c>
      <c r="AB34" s="3">
        <v>45117</v>
      </c>
      <c r="AC34" s="3">
        <v>45117</v>
      </c>
      <c r="AD34" t="s">
        <v>63</v>
      </c>
    </row>
    <row r="35" spans="1:30" x14ac:dyDescent="0.3">
      <c r="A35" t="s">
        <v>794</v>
      </c>
      <c r="B35" t="s">
        <v>50</v>
      </c>
      <c r="C35" s="3">
        <v>45017</v>
      </c>
      <c r="D35" s="3">
        <v>45107</v>
      </c>
      <c r="E35" t="s">
        <v>39</v>
      </c>
      <c r="F35" t="s">
        <v>795</v>
      </c>
      <c r="G35" t="s">
        <v>682</v>
      </c>
      <c r="H35" t="s">
        <v>52</v>
      </c>
      <c r="I35" t="s">
        <v>53</v>
      </c>
      <c r="J35" t="s">
        <v>43</v>
      </c>
      <c r="K35" t="s">
        <v>796</v>
      </c>
      <c r="L35" t="s">
        <v>244</v>
      </c>
      <c r="M35" t="s">
        <v>797</v>
      </c>
      <c r="N35" t="s">
        <v>798</v>
      </c>
      <c r="O35" t="s">
        <v>58</v>
      </c>
      <c r="P35" s="3">
        <v>45017</v>
      </c>
      <c r="Q35" s="3">
        <v>45046</v>
      </c>
      <c r="R35" t="s">
        <v>59</v>
      </c>
      <c r="S35" t="s">
        <v>799</v>
      </c>
      <c r="T35" t="s">
        <v>695</v>
      </c>
      <c r="U35" t="s">
        <v>695</v>
      </c>
      <c r="V35" t="s">
        <v>62</v>
      </c>
      <c r="W35" t="s">
        <v>58</v>
      </c>
      <c r="X35" t="s">
        <v>58</v>
      </c>
      <c r="Y35" t="s">
        <v>49</v>
      </c>
      <c r="Z35" t="s">
        <v>58</v>
      </c>
      <c r="AA35" t="s">
        <v>654</v>
      </c>
      <c r="AB35" s="3">
        <v>45117</v>
      </c>
      <c r="AC35" s="3">
        <v>45117</v>
      </c>
      <c r="AD35" t="s">
        <v>63</v>
      </c>
    </row>
    <row r="36" spans="1:30" x14ac:dyDescent="0.3">
      <c r="A36" t="s">
        <v>800</v>
      </c>
      <c r="B36" t="s">
        <v>50</v>
      </c>
      <c r="C36" s="3">
        <v>45017</v>
      </c>
      <c r="D36" s="3">
        <v>45107</v>
      </c>
      <c r="E36" t="s">
        <v>39</v>
      </c>
      <c r="F36" t="s">
        <v>795</v>
      </c>
      <c r="G36" t="s">
        <v>682</v>
      </c>
      <c r="H36" t="s">
        <v>52</v>
      </c>
      <c r="I36" t="s">
        <v>53</v>
      </c>
      <c r="J36" t="s">
        <v>43</v>
      </c>
      <c r="K36" t="s">
        <v>796</v>
      </c>
      <c r="L36" t="s">
        <v>244</v>
      </c>
      <c r="M36" t="s">
        <v>797</v>
      </c>
      <c r="N36" t="s">
        <v>798</v>
      </c>
      <c r="O36" t="s">
        <v>58</v>
      </c>
      <c r="P36" s="3">
        <v>45078</v>
      </c>
      <c r="Q36" s="3">
        <v>45107</v>
      </c>
      <c r="R36" t="s">
        <v>59</v>
      </c>
      <c r="S36" t="s">
        <v>799</v>
      </c>
      <c r="T36" t="s">
        <v>695</v>
      </c>
      <c r="U36" t="s">
        <v>695</v>
      </c>
      <c r="V36" t="s">
        <v>62</v>
      </c>
      <c r="W36" t="s">
        <v>58</v>
      </c>
      <c r="X36" t="s">
        <v>58</v>
      </c>
      <c r="Y36" t="s">
        <v>49</v>
      </c>
      <c r="Z36" t="s">
        <v>58</v>
      </c>
      <c r="AA36" t="s">
        <v>654</v>
      </c>
      <c r="AB36" s="3">
        <v>45117</v>
      </c>
      <c r="AC36" s="3">
        <v>45117</v>
      </c>
      <c r="AD36" t="s">
        <v>63</v>
      </c>
    </row>
    <row r="37" spans="1:30" x14ac:dyDescent="0.3">
      <c r="A37" t="s">
        <v>801</v>
      </c>
      <c r="B37" t="s">
        <v>50</v>
      </c>
      <c r="C37" s="3">
        <v>45017</v>
      </c>
      <c r="D37" s="3">
        <v>45107</v>
      </c>
      <c r="E37" t="s">
        <v>39</v>
      </c>
      <c r="F37" t="s">
        <v>802</v>
      </c>
      <c r="G37" t="s">
        <v>803</v>
      </c>
      <c r="H37" t="s">
        <v>52</v>
      </c>
      <c r="I37" t="s">
        <v>53</v>
      </c>
      <c r="J37" t="s">
        <v>43</v>
      </c>
      <c r="K37" t="s">
        <v>804</v>
      </c>
      <c r="L37" t="s">
        <v>805</v>
      </c>
      <c r="M37" t="s">
        <v>260</v>
      </c>
      <c r="N37" t="s">
        <v>806</v>
      </c>
      <c r="O37" t="s">
        <v>58</v>
      </c>
      <c r="P37" s="3">
        <v>45015</v>
      </c>
      <c r="Q37" s="3">
        <v>45019</v>
      </c>
      <c r="R37" t="s">
        <v>59</v>
      </c>
      <c r="S37" t="s">
        <v>807</v>
      </c>
      <c r="T37" t="s">
        <v>653</v>
      </c>
      <c r="U37" t="s">
        <v>653</v>
      </c>
      <c r="V37" t="s">
        <v>62</v>
      </c>
      <c r="W37" t="s">
        <v>58</v>
      </c>
      <c r="X37" t="s">
        <v>58</v>
      </c>
      <c r="Y37" t="s">
        <v>49</v>
      </c>
      <c r="Z37" t="s">
        <v>58</v>
      </c>
      <c r="AA37" t="s">
        <v>654</v>
      </c>
      <c r="AB37" s="3">
        <v>45117</v>
      </c>
      <c r="AC37" s="3">
        <v>45117</v>
      </c>
      <c r="AD37" t="s">
        <v>63</v>
      </c>
    </row>
    <row r="38" spans="1:30" x14ac:dyDescent="0.3">
      <c r="A38" t="s">
        <v>808</v>
      </c>
      <c r="B38" t="s">
        <v>50</v>
      </c>
      <c r="C38" s="3">
        <v>45017</v>
      </c>
      <c r="D38" s="3">
        <v>45107</v>
      </c>
      <c r="E38" t="s">
        <v>39</v>
      </c>
      <c r="F38" t="s">
        <v>809</v>
      </c>
      <c r="G38" t="s">
        <v>414</v>
      </c>
      <c r="H38" t="s">
        <v>52</v>
      </c>
      <c r="I38" t="s">
        <v>53</v>
      </c>
      <c r="J38" t="s">
        <v>43</v>
      </c>
      <c r="K38" t="s">
        <v>399</v>
      </c>
      <c r="L38" t="s">
        <v>415</v>
      </c>
      <c r="M38" t="s">
        <v>416</v>
      </c>
      <c r="N38" t="s">
        <v>417</v>
      </c>
      <c r="O38" t="s">
        <v>58</v>
      </c>
      <c r="P38" s="3">
        <v>44930</v>
      </c>
      <c r="Q38" s="3">
        <v>45046</v>
      </c>
      <c r="R38" t="s">
        <v>59</v>
      </c>
      <c r="S38" t="s">
        <v>418</v>
      </c>
      <c r="T38" t="s">
        <v>61</v>
      </c>
      <c r="U38" t="s">
        <v>61</v>
      </c>
      <c r="V38" t="s">
        <v>62</v>
      </c>
      <c r="W38" t="s">
        <v>58</v>
      </c>
      <c r="X38" t="s">
        <v>58</v>
      </c>
      <c r="Y38" t="s">
        <v>49</v>
      </c>
      <c r="Z38" t="s">
        <v>58</v>
      </c>
      <c r="AA38" t="s">
        <v>654</v>
      </c>
      <c r="AB38" s="3">
        <v>45117</v>
      </c>
      <c r="AC38" s="3">
        <v>45117</v>
      </c>
      <c r="AD38" t="s">
        <v>63</v>
      </c>
    </row>
    <row r="39" spans="1:30" x14ac:dyDescent="0.3">
      <c r="A39" t="s">
        <v>810</v>
      </c>
      <c r="B39" t="s">
        <v>50</v>
      </c>
      <c r="C39" s="3">
        <v>45017</v>
      </c>
      <c r="D39" s="3">
        <v>45107</v>
      </c>
      <c r="E39" t="s">
        <v>39</v>
      </c>
      <c r="F39" t="s">
        <v>811</v>
      </c>
      <c r="G39" t="s">
        <v>812</v>
      </c>
      <c r="H39" t="s">
        <v>52</v>
      </c>
      <c r="I39" t="s">
        <v>53</v>
      </c>
      <c r="J39" t="s">
        <v>43</v>
      </c>
      <c r="K39" t="s">
        <v>813</v>
      </c>
      <c r="L39" t="s">
        <v>814</v>
      </c>
      <c r="M39" t="s">
        <v>815</v>
      </c>
      <c r="N39" t="s">
        <v>816</v>
      </c>
      <c r="O39" t="s">
        <v>58</v>
      </c>
      <c r="P39" s="3">
        <v>44930</v>
      </c>
      <c r="Q39" s="3">
        <v>45046</v>
      </c>
      <c r="R39" t="s">
        <v>59</v>
      </c>
      <c r="S39" t="s">
        <v>817</v>
      </c>
      <c r="T39" t="s">
        <v>76</v>
      </c>
      <c r="U39" t="s">
        <v>76</v>
      </c>
      <c r="V39" t="s">
        <v>62</v>
      </c>
      <c r="W39" t="s">
        <v>58</v>
      </c>
      <c r="X39" t="s">
        <v>58</v>
      </c>
      <c r="Y39" t="s">
        <v>49</v>
      </c>
      <c r="Z39" t="s">
        <v>58</v>
      </c>
      <c r="AA39" t="s">
        <v>654</v>
      </c>
      <c r="AB39" s="3">
        <v>45117</v>
      </c>
      <c r="AC39" s="3">
        <v>45117</v>
      </c>
      <c r="AD39" t="s">
        <v>63</v>
      </c>
    </row>
    <row r="40" spans="1:30" x14ac:dyDescent="0.3">
      <c r="A40" t="s">
        <v>818</v>
      </c>
      <c r="B40" t="s">
        <v>50</v>
      </c>
      <c r="C40" s="3">
        <v>45017</v>
      </c>
      <c r="D40" s="3">
        <v>45107</v>
      </c>
      <c r="E40" t="s">
        <v>39</v>
      </c>
      <c r="F40" t="s">
        <v>733</v>
      </c>
      <c r="G40" t="s">
        <v>734</v>
      </c>
      <c r="H40" t="s">
        <v>52</v>
      </c>
      <c r="I40" t="s">
        <v>53</v>
      </c>
      <c r="J40" t="s">
        <v>43</v>
      </c>
      <c r="K40" t="s">
        <v>735</v>
      </c>
      <c r="L40" t="s">
        <v>100</v>
      </c>
      <c r="M40" t="s">
        <v>294</v>
      </c>
      <c r="N40" t="s">
        <v>736</v>
      </c>
      <c r="O40" t="s">
        <v>58</v>
      </c>
      <c r="P40" s="3">
        <v>45108</v>
      </c>
      <c r="Q40" s="3">
        <v>45138</v>
      </c>
      <c r="R40" t="s">
        <v>59</v>
      </c>
      <c r="S40" t="s">
        <v>737</v>
      </c>
      <c r="T40" t="s">
        <v>688</v>
      </c>
      <c r="U40" t="s">
        <v>688</v>
      </c>
      <c r="V40" t="s">
        <v>62</v>
      </c>
      <c r="W40" t="s">
        <v>58</v>
      </c>
      <c r="X40" t="s">
        <v>58</v>
      </c>
      <c r="Y40" t="s">
        <v>49</v>
      </c>
      <c r="Z40" t="s">
        <v>58</v>
      </c>
      <c r="AA40" t="s">
        <v>654</v>
      </c>
      <c r="AB40" s="3">
        <v>45117</v>
      </c>
      <c r="AC40" s="3">
        <v>45117</v>
      </c>
      <c r="AD40" t="s">
        <v>63</v>
      </c>
    </row>
    <row r="41" spans="1:30" x14ac:dyDescent="0.3">
      <c r="A41" t="s">
        <v>819</v>
      </c>
      <c r="B41" t="s">
        <v>50</v>
      </c>
      <c r="C41" s="3">
        <v>45017</v>
      </c>
      <c r="D41" s="3">
        <v>45107</v>
      </c>
      <c r="E41" t="s">
        <v>39</v>
      </c>
      <c r="F41" t="s">
        <v>733</v>
      </c>
      <c r="G41" t="s">
        <v>734</v>
      </c>
      <c r="H41" t="s">
        <v>52</v>
      </c>
      <c r="I41" t="s">
        <v>53</v>
      </c>
      <c r="J41" t="s">
        <v>43</v>
      </c>
      <c r="K41" t="s">
        <v>735</v>
      </c>
      <c r="L41" t="s">
        <v>100</v>
      </c>
      <c r="M41" t="s">
        <v>294</v>
      </c>
      <c r="N41" t="s">
        <v>736</v>
      </c>
      <c r="O41" t="s">
        <v>58</v>
      </c>
      <c r="P41" s="3">
        <v>45139</v>
      </c>
      <c r="Q41" s="3">
        <v>45169</v>
      </c>
      <c r="R41" t="s">
        <v>59</v>
      </c>
      <c r="S41" t="s">
        <v>737</v>
      </c>
      <c r="T41" t="s">
        <v>688</v>
      </c>
      <c r="U41" t="s">
        <v>688</v>
      </c>
      <c r="V41" t="s">
        <v>62</v>
      </c>
      <c r="W41" t="s">
        <v>58</v>
      </c>
      <c r="X41" t="s">
        <v>58</v>
      </c>
      <c r="Y41" t="s">
        <v>49</v>
      </c>
      <c r="Z41" t="s">
        <v>58</v>
      </c>
      <c r="AA41" t="s">
        <v>654</v>
      </c>
      <c r="AB41" s="3">
        <v>45117</v>
      </c>
      <c r="AC41" s="3">
        <v>45117</v>
      </c>
      <c r="AD41" t="s">
        <v>63</v>
      </c>
    </row>
    <row r="42" spans="1:30" x14ac:dyDescent="0.3">
      <c r="A42" t="s">
        <v>820</v>
      </c>
      <c r="B42" t="s">
        <v>50</v>
      </c>
      <c r="C42" s="3">
        <v>45017</v>
      </c>
      <c r="D42" s="3">
        <v>45107</v>
      </c>
      <c r="E42" t="s">
        <v>39</v>
      </c>
      <c r="F42" t="s">
        <v>821</v>
      </c>
      <c r="G42" t="s">
        <v>822</v>
      </c>
      <c r="H42" t="s">
        <v>52</v>
      </c>
      <c r="I42" t="s">
        <v>53</v>
      </c>
      <c r="J42" t="s">
        <v>43</v>
      </c>
      <c r="K42" t="s">
        <v>823</v>
      </c>
      <c r="L42" t="s">
        <v>92</v>
      </c>
      <c r="M42" t="s">
        <v>105</v>
      </c>
      <c r="N42" t="s">
        <v>824</v>
      </c>
      <c r="O42" t="s">
        <v>58</v>
      </c>
      <c r="P42" s="3">
        <v>45139</v>
      </c>
      <c r="Q42" s="3">
        <v>45169</v>
      </c>
      <c r="R42" t="s">
        <v>59</v>
      </c>
      <c r="S42" t="s">
        <v>825</v>
      </c>
      <c r="T42" t="s">
        <v>791</v>
      </c>
      <c r="U42" t="s">
        <v>791</v>
      </c>
      <c r="V42" t="s">
        <v>62</v>
      </c>
      <c r="W42" t="s">
        <v>58</v>
      </c>
      <c r="X42" t="s">
        <v>58</v>
      </c>
      <c r="Y42" t="s">
        <v>49</v>
      </c>
      <c r="Z42" t="s">
        <v>58</v>
      </c>
      <c r="AA42" t="s">
        <v>654</v>
      </c>
      <c r="AB42" s="3">
        <v>45117</v>
      </c>
      <c r="AC42" s="3">
        <v>45117</v>
      </c>
      <c r="AD42" t="s">
        <v>63</v>
      </c>
    </row>
    <row r="43" spans="1:30" x14ac:dyDescent="0.3">
      <c r="A43" t="s">
        <v>826</v>
      </c>
      <c r="B43" t="s">
        <v>50</v>
      </c>
      <c r="C43" s="3">
        <v>45017</v>
      </c>
      <c r="D43" s="3">
        <v>45107</v>
      </c>
      <c r="E43" t="s">
        <v>39</v>
      </c>
      <c r="F43" t="s">
        <v>739</v>
      </c>
      <c r="G43" t="s">
        <v>740</v>
      </c>
      <c r="H43" t="s">
        <v>52</v>
      </c>
      <c r="I43" t="s">
        <v>53</v>
      </c>
      <c r="J43" t="s">
        <v>43</v>
      </c>
      <c r="K43" t="s">
        <v>741</v>
      </c>
      <c r="L43" t="s">
        <v>344</v>
      </c>
      <c r="M43" t="s">
        <v>742</v>
      </c>
      <c r="N43" t="s">
        <v>743</v>
      </c>
      <c r="O43" t="s">
        <v>58</v>
      </c>
      <c r="P43" s="3">
        <v>45108</v>
      </c>
      <c r="Q43" s="3">
        <v>45138</v>
      </c>
      <c r="R43" t="s">
        <v>59</v>
      </c>
      <c r="S43" t="s">
        <v>744</v>
      </c>
      <c r="T43" t="s">
        <v>695</v>
      </c>
      <c r="U43" t="s">
        <v>695</v>
      </c>
      <c r="V43" t="s">
        <v>62</v>
      </c>
      <c r="W43" t="s">
        <v>58</v>
      </c>
      <c r="X43" t="s">
        <v>58</v>
      </c>
      <c r="Y43" t="s">
        <v>49</v>
      </c>
      <c r="Z43" t="s">
        <v>58</v>
      </c>
      <c r="AA43" t="s">
        <v>654</v>
      </c>
      <c r="AB43" s="3">
        <v>45117</v>
      </c>
      <c r="AC43" s="3">
        <v>45117</v>
      </c>
      <c r="AD43" t="s">
        <v>63</v>
      </c>
    </row>
    <row r="44" spans="1:30" x14ac:dyDescent="0.3">
      <c r="A44" t="s">
        <v>827</v>
      </c>
      <c r="B44" t="s">
        <v>50</v>
      </c>
      <c r="C44" s="3">
        <v>45017</v>
      </c>
      <c r="D44" s="3">
        <v>45107</v>
      </c>
      <c r="E44" t="s">
        <v>39</v>
      </c>
      <c r="F44" t="s">
        <v>795</v>
      </c>
      <c r="G44" t="s">
        <v>682</v>
      </c>
      <c r="H44" t="s">
        <v>52</v>
      </c>
      <c r="I44" t="s">
        <v>53</v>
      </c>
      <c r="J44" t="s">
        <v>43</v>
      </c>
      <c r="K44" t="s">
        <v>796</v>
      </c>
      <c r="L44" t="s">
        <v>244</v>
      </c>
      <c r="M44" t="s">
        <v>797</v>
      </c>
      <c r="N44" t="s">
        <v>798</v>
      </c>
      <c r="O44" t="s">
        <v>58</v>
      </c>
      <c r="P44" s="3">
        <v>45170</v>
      </c>
      <c r="Q44" s="3">
        <v>45199</v>
      </c>
      <c r="R44" t="s">
        <v>59</v>
      </c>
      <c r="S44" t="s">
        <v>799</v>
      </c>
      <c r="T44" t="s">
        <v>695</v>
      </c>
      <c r="U44" t="s">
        <v>695</v>
      </c>
      <c r="V44" t="s">
        <v>62</v>
      </c>
      <c r="W44" t="s">
        <v>58</v>
      </c>
      <c r="X44" t="s">
        <v>58</v>
      </c>
      <c r="Y44" t="s">
        <v>49</v>
      </c>
      <c r="Z44" t="s">
        <v>58</v>
      </c>
      <c r="AA44" t="s">
        <v>654</v>
      </c>
      <c r="AB44" s="3">
        <v>45117</v>
      </c>
      <c r="AC44" s="3">
        <v>45117</v>
      </c>
      <c r="AD44" t="s">
        <v>63</v>
      </c>
    </row>
    <row r="45" spans="1:30" x14ac:dyDescent="0.3">
      <c r="A45" t="s">
        <v>828</v>
      </c>
      <c r="B45" t="s">
        <v>50</v>
      </c>
      <c r="C45" s="3">
        <v>45017</v>
      </c>
      <c r="D45" s="3">
        <v>45107</v>
      </c>
      <c r="E45" t="s">
        <v>39</v>
      </c>
      <c r="F45" t="s">
        <v>829</v>
      </c>
      <c r="G45" t="s">
        <v>830</v>
      </c>
      <c r="H45" t="s">
        <v>52</v>
      </c>
      <c r="I45" t="s">
        <v>53</v>
      </c>
      <c r="J45" t="s">
        <v>43</v>
      </c>
      <c r="K45" t="s">
        <v>831</v>
      </c>
      <c r="L45" t="s">
        <v>832</v>
      </c>
      <c r="M45" t="s">
        <v>833</v>
      </c>
      <c r="N45" t="s">
        <v>834</v>
      </c>
      <c r="O45" t="s">
        <v>58</v>
      </c>
      <c r="P45" s="3">
        <v>45015</v>
      </c>
      <c r="Q45" s="3">
        <v>45028</v>
      </c>
      <c r="R45" t="s">
        <v>59</v>
      </c>
      <c r="S45" t="s">
        <v>835</v>
      </c>
      <c r="T45" t="s">
        <v>653</v>
      </c>
      <c r="U45" t="s">
        <v>653</v>
      </c>
      <c r="V45" t="s">
        <v>62</v>
      </c>
      <c r="W45" t="s">
        <v>58</v>
      </c>
      <c r="X45" t="s">
        <v>58</v>
      </c>
      <c r="Y45" t="s">
        <v>49</v>
      </c>
      <c r="Z45" t="s">
        <v>58</v>
      </c>
      <c r="AA45" t="s">
        <v>654</v>
      </c>
      <c r="AB45" s="3">
        <v>45117</v>
      </c>
      <c r="AC45" s="3">
        <v>45117</v>
      </c>
      <c r="AD45" t="s">
        <v>63</v>
      </c>
    </row>
    <row r="46" spans="1:30" x14ac:dyDescent="0.3">
      <c r="A46" t="s">
        <v>836</v>
      </c>
      <c r="B46" t="s">
        <v>50</v>
      </c>
      <c r="C46" s="3">
        <v>45017</v>
      </c>
      <c r="D46" s="3">
        <v>45107</v>
      </c>
      <c r="E46" t="s">
        <v>39</v>
      </c>
      <c r="F46" t="s">
        <v>837</v>
      </c>
      <c r="G46" t="s">
        <v>838</v>
      </c>
      <c r="H46" t="s">
        <v>52</v>
      </c>
      <c r="I46" t="s">
        <v>53</v>
      </c>
      <c r="J46" t="s">
        <v>43</v>
      </c>
      <c r="K46" t="s">
        <v>839</v>
      </c>
      <c r="L46" t="s">
        <v>840</v>
      </c>
      <c r="M46" t="s">
        <v>294</v>
      </c>
      <c r="N46" t="s">
        <v>841</v>
      </c>
      <c r="O46" t="s">
        <v>58</v>
      </c>
      <c r="P46" s="3">
        <v>45016</v>
      </c>
      <c r="Q46" s="3">
        <v>45028</v>
      </c>
      <c r="R46" t="s">
        <v>59</v>
      </c>
      <c r="S46" t="s">
        <v>842</v>
      </c>
      <c r="T46" t="s">
        <v>61</v>
      </c>
      <c r="U46" t="s">
        <v>61</v>
      </c>
      <c r="V46" t="s">
        <v>62</v>
      </c>
      <c r="W46" t="s">
        <v>58</v>
      </c>
      <c r="X46" t="s">
        <v>58</v>
      </c>
      <c r="Y46" t="s">
        <v>49</v>
      </c>
      <c r="Z46" t="s">
        <v>58</v>
      </c>
      <c r="AA46" t="s">
        <v>654</v>
      </c>
      <c r="AB46" s="3">
        <v>45117</v>
      </c>
      <c r="AC46" s="3">
        <v>45117</v>
      </c>
      <c r="AD46" t="s">
        <v>63</v>
      </c>
    </row>
    <row r="47" spans="1:30" x14ac:dyDescent="0.3">
      <c r="A47" t="s">
        <v>843</v>
      </c>
      <c r="B47" t="s">
        <v>50</v>
      </c>
      <c r="C47" s="3">
        <v>45017</v>
      </c>
      <c r="D47" s="3">
        <v>45107</v>
      </c>
      <c r="E47" t="s">
        <v>39</v>
      </c>
      <c r="F47" t="s">
        <v>844</v>
      </c>
      <c r="G47" t="s">
        <v>845</v>
      </c>
      <c r="H47" t="s">
        <v>52</v>
      </c>
      <c r="I47" t="s">
        <v>53</v>
      </c>
      <c r="J47" t="s">
        <v>43</v>
      </c>
      <c r="K47" t="s">
        <v>846</v>
      </c>
      <c r="L47" t="s">
        <v>100</v>
      </c>
      <c r="M47" t="s">
        <v>847</v>
      </c>
      <c r="N47" t="s">
        <v>848</v>
      </c>
      <c r="O47" t="s">
        <v>58</v>
      </c>
      <c r="P47" s="3">
        <v>44930</v>
      </c>
      <c r="Q47" s="3">
        <v>45046</v>
      </c>
      <c r="R47" t="s">
        <v>59</v>
      </c>
      <c r="S47" t="s">
        <v>849</v>
      </c>
      <c r="T47" t="s">
        <v>61</v>
      </c>
      <c r="U47" t="s">
        <v>61</v>
      </c>
      <c r="V47" t="s">
        <v>62</v>
      </c>
      <c r="W47" t="s">
        <v>58</v>
      </c>
      <c r="X47" t="s">
        <v>58</v>
      </c>
      <c r="Y47" t="s">
        <v>49</v>
      </c>
      <c r="Z47" t="s">
        <v>58</v>
      </c>
      <c r="AA47" t="s">
        <v>654</v>
      </c>
      <c r="AB47" s="3">
        <v>45117</v>
      </c>
      <c r="AC47" s="3">
        <v>45117</v>
      </c>
      <c r="AD47" t="s">
        <v>63</v>
      </c>
    </row>
    <row r="48" spans="1:30" x14ac:dyDescent="0.3">
      <c r="A48" t="s">
        <v>850</v>
      </c>
      <c r="B48" t="s">
        <v>50</v>
      </c>
      <c r="C48" s="3">
        <v>45017</v>
      </c>
      <c r="D48" s="3">
        <v>45107</v>
      </c>
      <c r="E48" t="s">
        <v>39</v>
      </c>
      <c r="F48" t="s">
        <v>733</v>
      </c>
      <c r="G48" t="s">
        <v>734</v>
      </c>
      <c r="H48" t="s">
        <v>52</v>
      </c>
      <c r="I48" t="s">
        <v>53</v>
      </c>
      <c r="J48" t="s">
        <v>43</v>
      </c>
      <c r="K48" t="s">
        <v>735</v>
      </c>
      <c r="L48" t="s">
        <v>100</v>
      </c>
      <c r="M48" t="s">
        <v>294</v>
      </c>
      <c r="N48" t="s">
        <v>736</v>
      </c>
      <c r="O48" t="s">
        <v>58</v>
      </c>
      <c r="P48" s="3">
        <v>45231</v>
      </c>
      <c r="Q48" s="3">
        <v>45260</v>
      </c>
      <c r="R48" t="s">
        <v>59</v>
      </c>
      <c r="S48" t="s">
        <v>737</v>
      </c>
      <c r="T48" t="s">
        <v>688</v>
      </c>
      <c r="U48" t="s">
        <v>688</v>
      </c>
      <c r="V48" t="s">
        <v>62</v>
      </c>
      <c r="W48" t="s">
        <v>58</v>
      </c>
      <c r="X48" t="s">
        <v>58</v>
      </c>
      <c r="Y48" t="s">
        <v>49</v>
      </c>
      <c r="Z48" t="s">
        <v>58</v>
      </c>
      <c r="AA48" t="s">
        <v>654</v>
      </c>
      <c r="AB48" s="3">
        <v>45117</v>
      </c>
      <c r="AC48" s="3">
        <v>45117</v>
      </c>
      <c r="AD48" t="s">
        <v>63</v>
      </c>
    </row>
    <row r="49" spans="1:30" x14ac:dyDescent="0.3">
      <c r="A49" t="s">
        <v>851</v>
      </c>
      <c r="B49" t="s">
        <v>50</v>
      </c>
      <c r="C49" s="3">
        <v>45017</v>
      </c>
      <c r="D49" s="3">
        <v>45107</v>
      </c>
      <c r="E49" t="s">
        <v>39</v>
      </c>
      <c r="F49" t="s">
        <v>786</v>
      </c>
      <c r="G49" t="s">
        <v>787</v>
      </c>
      <c r="H49" t="s">
        <v>52</v>
      </c>
      <c r="I49" t="s">
        <v>53</v>
      </c>
      <c r="J49" t="s">
        <v>43</v>
      </c>
      <c r="K49" t="s">
        <v>788</v>
      </c>
      <c r="L49" t="s">
        <v>452</v>
      </c>
      <c r="M49" t="s">
        <v>368</v>
      </c>
      <c r="N49" t="s">
        <v>789</v>
      </c>
      <c r="O49" t="s">
        <v>58</v>
      </c>
      <c r="P49" s="3">
        <v>45231</v>
      </c>
      <c r="Q49" s="3">
        <v>45260</v>
      </c>
      <c r="R49" t="s">
        <v>59</v>
      </c>
      <c r="S49" t="s">
        <v>790</v>
      </c>
      <c r="T49" t="s">
        <v>791</v>
      </c>
      <c r="U49" t="s">
        <v>791</v>
      </c>
      <c r="V49" t="s">
        <v>62</v>
      </c>
      <c r="W49" t="s">
        <v>58</v>
      </c>
      <c r="X49" t="s">
        <v>58</v>
      </c>
      <c r="Y49" t="s">
        <v>49</v>
      </c>
      <c r="Z49" t="s">
        <v>58</v>
      </c>
      <c r="AA49" t="s">
        <v>654</v>
      </c>
      <c r="AB49" s="3">
        <v>45117</v>
      </c>
      <c r="AC49" s="3">
        <v>45117</v>
      </c>
      <c r="AD49" t="s">
        <v>63</v>
      </c>
    </row>
    <row r="50" spans="1:30" x14ac:dyDescent="0.3">
      <c r="A50" t="s">
        <v>852</v>
      </c>
      <c r="B50" t="s">
        <v>50</v>
      </c>
      <c r="C50" s="3">
        <v>45017</v>
      </c>
      <c r="D50" s="3">
        <v>45107</v>
      </c>
      <c r="E50" t="s">
        <v>39</v>
      </c>
      <c r="F50" t="s">
        <v>786</v>
      </c>
      <c r="G50" t="s">
        <v>787</v>
      </c>
      <c r="H50" t="s">
        <v>52</v>
      </c>
      <c r="I50" t="s">
        <v>53</v>
      </c>
      <c r="J50" t="s">
        <v>43</v>
      </c>
      <c r="K50" t="s">
        <v>788</v>
      </c>
      <c r="L50" t="s">
        <v>452</v>
      </c>
      <c r="M50" t="s">
        <v>368</v>
      </c>
      <c r="N50" t="s">
        <v>789</v>
      </c>
      <c r="O50" t="s">
        <v>58</v>
      </c>
      <c r="P50" s="3">
        <v>45261</v>
      </c>
      <c r="Q50" s="3">
        <v>45291</v>
      </c>
      <c r="R50" t="s">
        <v>59</v>
      </c>
      <c r="S50" t="s">
        <v>790</v>
      </c>
      <c r="T50" t="s">
        <v>791</v>
      </c>
      <c r="U50" t="s">
        <v>791</v>
      </c>
      <c r="V50" t="s">
        <v>62</v>
      </c>
      <c r="W50" t="s">
        <v>58</v>
      </c>
      <c r="X50" t="s">
        <v>58</v>
      </c>
      <c r="Y50" t="s">
        <v>49</v>
      </c>
      <c r="Z50" t="s">
        <v>58</v>
      </c>
      <c r="AA50" t="s">
        <v>654</v>
      </c>
      <c r="AB50" s="3">
        <v>45117</v>
      </c>
      <c r="AC50" s="3">
        <v>45117</v>
      </c>
      <c r="AD50" t="s">
        <v>63</v>
      </c>
    </row>
    <row r="51" spans="1:30" x14ac:dyDescent="0.3">
      <c r="A51" t="s">
        <v>853</v>
      </c>
      <c r="B51" t="s">
        <v>50</v>
      </c>
      <c r="C51" s="3">
        <v>45017</v>
      </c>
      <c r="D51" s="3">
        <v>45107</v>
      </c>
      <c r="E51" t="s">
        <v>39</v>
      </c>
      <c r="F51" t="s">
        <v>795</v>
      </c>
      <c r="G51" t="s">
        <v>682</v>
      </c>
      <c r="H51" t="s">
        <v>52</v>
      </c>
      <c r="I51" t="s">
        <v>53</v>
      </c>
      <c r="J51" t="s">
        <v>43</v>
      </c>
      <c r="K51" t="s">
        <v>796</v>
      </c>
      <c r="L51" t="s">
        <v>244</v>
      </c>
      <c r="M51" t="s">
        <v>797</v>
      </c>
      <c r="N51" t="s">
        <v>798</v>
      </c>
      <c r="O51" t="s">
        <v>58</v>
      </c>
      <c r="P51" s="3">
        <v>45200</v>
      </c>
      <c r="Q51" s="3">
        <v>45230</v>
      </c>
      <c r="R51" t="s">
        <v>59</v>
      </c>
      <c r="S51" t="s">
        <v>799</v>
      </c>
      <c r="T51" t="s">
        <v>695</v>
      </c>
      <c r="U51" t="s">
        <v>695</v>
      </c>
      <c r="V51" t="s">
        <v>62</v>
      </c>
      <c r="W51" t="s">
        <v>58</v>
      </c>
      <c r="X51" t="s">
        <v>58</v>
      </c>
      <c r="Y51" t="s">
        <v>49</v>
      </c>
      <c r="Z51" t="s">
        <v>58</v>
      </c>
      <c r="AA51" t="s">
        <v>654</v>
      </c>
      <c r="AB51" s="3">
        <v>45117</v>
      </c>
      <c r="AC51" s="3">
        <v>45117</v>
      </c>
      <c r="AD51" t="s">
        <v>63</v>
      </c>
    </row>
    <row r="52" spans="1:30" x14ac:dyDescent="0.3">
      <c r="A52" t="s">
        <v>854</v>
      </c>
      <c r="B52" t="s">
        <v>50</v>
      </c>
      <c r="C52" s="3">
        <v>45017</v>
      </c>
      <c r="D52" s="3">
        <v>45107</v>
      </c>
      <c r="E52" t="s">
        <v>39</v>
      </c>
      <c r="F52" t="s">
        <v>795</v>
      </c>
      <c r="G52" t="s">
        <v>682</v>
      </c>
      <c r="H52" t="s">
        <v>52</v>
      </c>
      <c r="I52" t="s">
        <v>53</v>
      </c>
      <c r="J52" t="s">
        <v>43</v>
      </c>
      <c r="K52" t="s">
        <v>796</v>
      </c>
      <c r="L52" t="s">
        <v>244</v>
      </c>
      <c r="M52" t="s">
        <v>797</v>
      </c>
      <c r="N52" t="s">
        <v>798</v>
      </c>
      <c r="O52" t="s">
        <v>58</v>
      </c>
      <c r="P52" s="3">
        <v>45261</v>
      </c>
      <c r="Q52" s="3">
        <v>45291</v>
      </c>
      <c r="R52" t="s">
        <v>59</v>
      </c>
      <c r="S52" t="s">
        <v>799</v>
      </c>
      <c r="T52" t="s">
        <v>695</v>
      </c>
      <c r="U52" t="s">
        <v>695</v>
      </c>
      <c r="V52" t="s">
        <v>62</v>
      </c>
      <c r="W52" t="s">
        <v>58</v>
      </c>
      <c r="X52" t="s">
        <v>58</v>
      </c>
      <c r="Y52" t="s">
        <v>49</v>
      </c>
      <c r="Z52" t="s">
        <v>58</v>
      </c>
      <c r="AA52" t="s">
        <v>654</v>
      </c>
      <c r="AB52" s="3">
        <v>45117</v>
      </c>
      <c r="AC52" s="3">
        <v>45117</v>
      </c>
      <c r="AD52" t="s">
        <v>63</v>
      </c>
    </row>
    <row r="53" spans="1:30" x14ac:dyDescent="0.3">
      <c r="A53" t="s">
        <v>855</v>
      </c>
      <c r="B53" t="s">
        <v>50</v>
      </c>
      <c r="C53" s="3">
        <v>45017</v>
      </c>
      <c r="D53" s="3">
        <v>45107</v>
      </c>
      <c r="E53" t="s">
        <v>39</v>
      </c>
      <c r="F53" t="s">
        <v>856</v>
      </c>
      <c r="G53" t="s">
        <v>857</v>
      </c>
      <c r="H53" t="s">
        <v>52</v>
      </c>
      <c r="I53" t="s">
        <v>53</v>
      </c>
      <c r="J53" t="s">
        <v>43</v>
      </c>
      <c r="K53" t="s">
        <v>402</v>
      </c>
      <c r="L53" t="s">
        <v>858</v>
      </c>
      <c r="M53" t="s">
        <v>192</v>
      </c>
      <c r="N53" t="s">
        <v>859</v>
      </c>
      <c r="O53" t="s">
        <v>58</v>
      </c>
      <c r="P53" s="3">
        <v>45170</v>
      </c>
      <c r="Q53" s="3">
        <v>45199</v>
      </c>
      <c r="R53" t="s">
        <v>59</v>
      </c>
      <c r="S53" t="s">
        <v>860</v>
      </c>
      <c r="T53" t="s">
        <v>695</v>
      </c>
      <c r="U53" t="s">
        <v>695</v>
      </c>
      <c r="V53" t="s">
        <v>62</v>
      </c>
      <c r="W53" t="s">
        <v>58</v>
      </c>
      <c r="X53" t="s">
        <v>58</v>
      </c>
      <c r="Y53" t="s">
        <v>49</v>
      </c>
      <c r="Z53" t="s">
        <v>58</v>
      </c>
      <c r="AA53" t="s">
        <v>654</v>
      </c>
      <c r="AB53" s="3">
        <v>45117</v>
      </c>
      <c r="AC53" s="3">
        <v>45117</v>
      </c>
      <c r="AD53" t="s">
        <v>63</v>
      </c>
    </row>
    <row r="54" spans="1:30" x14ac:dyDescent="0.3">
      <c r="A54" t="s">
        <v>861</v>
      </c>
      <c r="B54" t="s">
        <v>50</v>
      </c>
      <c r="C54" s="3">
        <v>45017</v>
      </c>
      <c r="D54" s="3">
        <v>45107</v>
      </c>
      <c r="E54" t="s">
        <v>39</v>
      </c>
      <c r="F54" t="s">
        <v>862</v>
      </c>
      <c r="G54" t="s">
        <v>863</v>
      </c>
      <c r="H54" t="s">
        <v>52</v>
      </c>
      <c r="I54" t="s">
        <v>53</v>
      </c>
      <c r="J54" t="s">
        <v>43</v>
      </c>
      <c r="K54" t="s">
        <v>864</v>
      </c>
      <c r="L54" t="s">
        <v>460</v>
      </c>
      <c r="M54" t="s">
        <v>92</v>
      </c>
      <c r="N54" t="s">
        <v>865</v>
      </c>
      <c r="O54" t="s">
        <v>58</v>
      </c>
      <c r="P54" s="3">
        <v>45009</v>
      </c>
      <c r="Q54" s="3">
        <v>45019</v>
      </c>
      <c r="R54" t="s">
        <v>59</v>
      </c>
      <c r="S54" t="s">
        <v>866</v>
      </c>
      <c r="T54" t="s">
        <v>653</v>
      </c>
      <c r="U54" t="s">
        <v>653</v>
      </c>
      <c r="V54" t="s">
        <v>62</v>
      </c>
      <c r="W54" t="s">
        <v>58</v>
      </c>
      <c r="X54" t="s">
        <v>58</v>
      </c>
      <c r="Y54" t="s">
        <v>49</v>
      </c>
      <c r="Z54" t="s">
        <v>58</v>
      </c>
      <c r="AA54" t="s">
        <v>654</v>
      </c>
      <c r="AB54" s="3">
        <v>45117</v>
      </c>
      <c r="AC54" s="3">
        <v>45117</v>
      </c>
      <c r="AD54" t="s">
        <v>63</v>
      </c>
    </row>
    <row r="55" spans="1:30" x14ac:dyDescent="0.3">
      <c r="A55" t="s">
        <v>867</v>
      </c>
      <c r="B55" t="s">
        <v>50</v>
      </c>
      <c r="C55" s="3">
        <v>45017</v>
      </c>
      <c r="D55" s="3">
        <v>45107</v>
      </c>
      <c r="E55" t="s">
        <v>39</v>
      </c>
      <c r="F55" t="s">
        <v>868</v>
      </c>
      <c r="G55" t="s">
        <v>869</v>
      </c>
      <c r="H55" t="s">
        <v>52</v>
      </c>
      <c r="I55" t="s">
        <v>53</v>
      </c>
      <c r="J55" t="s">
        <v>43</v>
      </c>
      <c r="K55" t="s">
        <v>91</v>
      </c>
      <c r="L55" t="s">
        <v>116</v>
      </c>
      <c r="M55" t="s">
        <v>870</v>
      </c>
      <c r="N55" t="s">
        <v>871</v>
      </c>
      <c r="O55" t="s">
        <v>58</v>
      </c>
      <c r="P55" s="3">
        <v>45016</v>
      </c>
      <c r="Q55" s="3">
        <v>45028</v>
      </c>
      <c r="R55" t="s">
        <v>59</v>
      </c>
      <c r="S55" t="s">
        <v>872</v>
      </c>
      <c r="T55" t="s">
        <v>61</v>
      </c>
      <c r="U55" t="s">
        <v>61</v>
      </c>
      <c r="V55" t="s">
        <v>62</v>
      </c>
      <c r="W55" t="s">
        <v>58</v>
      </c>
      <c r="X55" t="s">
        <v>58</v>
      </c>
      <c r="Y55" t="s">
        <v>49</v>
      </c>
      <c r="Z55" t="s">
        <v>58</v>
      </c>
      <c r="AA55" t="s">
        <v>654</v>
      </c>
      <c r="AB55" s="3">
        <v>45117</v>
      </c>
      <c r="AC55" s="3">
        <v>45117</v>
      </c>
      <c r="AD55" t="s">
        <v>63</v>
      </c>
    </row>
    <row r="56" spans="1:30" x14ac:dyDescent="0.3">
      <c r="A56" t="s">
        <v>873</v>
      </c>
      <c r="B56" t="s">
        <v>50</v>
      </c>
      <c r="C56" s="3">
        <v>45017</v>
      </c>
      <c r="D56" s="3">
        <v>45107</v>
      </c>
      <c r="E56" t="s">
        <v>39</v>
      </c>
      <c r="F56" t="s">
        <v>874</v>
      </c>
      <c r="G56" t="s">
        <v>875</v>
      </c>
      <c r="H56" t="s">
        <v>52</v>
      </c>
      <c r="I56" t="s">
        <v>53</v>
      </c>
      <c r="J56" t="s">
        <v>43</v>
      </c>
      <c r="K56" t="s">
        <v>308</v>
      </c>
      <c r="L56" t="s">
        <v>383</v>
      </c>
      <c r="M56" t="s">
        <v>100</v>
      </c>
      <c r="N56" t="s">
        <v>876</v>
      </c>
      <c r="O56" t="s">
        <v>58</v>
      </c>
      <c r="P56" s="3">
        <v>45016</v>
      </c>
      <c r="Q56" s="3">
        <v>45028</v>
      </c>
      <c r="R56" t="s">
        <v>59</v>
      </c>
      <c r="S56" t="s">
        <v>877</v>
      </c>
      <c r="T56" t="s">
        <v>61</v>
      </c>
      <c r="U56" t="s">
        <v>61</v>
      </c>
      <c r="V56" t="s">
        <v>62</v>
      </c>
      <c r="W56" t="s">
        <v>58</v>
      </c>
      <c r="X56" t="s">
        <v>58</v>
      </c>
      <c r="Y56" t="s">
        <v>49</v>
      </c>
      <c r="Z56" t="s">
        <v>58</v>
      </c>
      <c r="AA56" t="s">
        <v>654</v>
      </c>
      <c r="AB56" s="3">
        <v>45117</v>
      </c>
      <c r="AC56" s="3">
        <v>45117</v>
      </c>
      <c r="AD56" t="s">
        <v>63</v>
      </c>
    </row>
    <row r="57" spans="1:30" x14ac:dyDescent="0.3">
      <c r="A57" t="s">
        <v>878</v>
      </c>
      <c r="B57" t="s">
        <v>50</v>
      </c>
      <c r="C57" s="3">
        <v>45017</v>
      </c>
      <c r="D57" s="3">
        <v>45107</v>
      </c>
      <c r="E57" t="s">
        <v>39</v>
      </c>
      <c r="F57" t="s">
        <v>879</v>
      </c>
      <c r="G57" t="s">
        <v>125</v>
      </c>
      <c r="H57" t="s">
        <v>52</v>
      </c>
      <c r="I57" t="s">
        <v>53</v>
      </c>
      <c r="J57" t="s">
        <v>43</v>
      </c>
      <c r="K57" t="s">
        <v>126</v>
      </c>
      <c r="L57" t="s">
        <v>127</v>
      </c>
      <c r="M57" t="s">
        <v>128</v>
      </c>
      <c r="N57" t="s">
        <v>129</v>
      </c>
      <c r="O57" t="s">
        <v>58</v>
      </c>
      <c r="P57" s="3">
        <v>44930</v>
      </c>
      <c r="Q57" s="3">
        <v>45046</v>
      </c>
      <c r="R57" t="s">
        <v>59</v>
      </c>
      <c r="S57" t="s">
        <v>130</v>
      </c>
      <c r="T57" t="s">
        <v>61</v>
      </c>
      <c r="U57" t="s">
        <v>61</v>
      </c>
      <c r="V57" t="s">
        <v>62</v>
      </c>
      <c r="W57" t="s">
        <v>58</v>
      </c>
      <c r="X57" t="s">
        <v>58</v>
      </c>
      <c r="Y57" t="s">
        <v>49</v>
      </c>
      <c r="Z57" t="s">
        <v>58</v>
      </c>
      <c r="AA57" t="s">
        <v>654</v>
      </c>
      <c r="AB57" s="3">
        <v>45117</v>
      </c>
      <c r="AC57" s="3">
        <v>45117</v>
      </c>
      <c r="AD57" t="s">
        <v>63</v>
      </c>
    </row>
    <row r="58" spans="1:30" x14ac:dyDescent="0.3">
      <c r="A58" t="s">
        <v>880</v>
      </c>
      <c r="B58" t="s">
        <v>50</v>
      </c>
      <c r="C58" s="3">
        <v>45017</v>
      </c>
      <c r="D58" s="3">
        <v>45107</v>
      </c>
      <c r="E58" t="s">
        <v>39</v>
      </c>
      <c r="F58" t="s">
        <v>881</v>
      </c>
      <c r="G58" t="s">
        <v>882</v>
      </c>
      <c r="H58" t="s">
        <v>52</v>
      </c>
      <c r="I58" t="s">
        <v>53</v>
      </c>
      <c r="J58" t="s">
        <v>43</v>
      </c>
      <c r="K58" t="s">
        <v>883</v>
      </c>
      <c r="L58" t="s">
        <v>498</v>
      </c>
      <c r="M58" t="s">
        <v>884</v>
      </c>
      <c r="N58" t="s">
        <v>885</v>
      </c>
      <c r="O58" t="s">
        <v>58</v>
      </c>
      <c r="P58" s="3">
        <v>44927</v>
      </c>
      <c r="Q58" s="3">
        <v>44957</v>
      </c>
      <c r="R58" t="s">
        <v>59</v>
      </c>
      <c r="S58" t="s">
        <v>886</v>
      </c>
      <c r="T58" t="s">
        <v>703</v>
      </c>
      <c r="U58" t="s">
        <v>703</v>
      </c>
      <c r="V58" t="s">
        <v>62</v>
      </c>
      <c r="W58" t="s">
        <v>58</v>
      </c>
      <c r="X58" t="s">
        <v>58</v>
      </c>
      <c r="Y58" t="s">
        <v>49</v>
      </c>
      <c r="Z58" t="s">
        <v>58</v>
      </c>
      <c r="AA58" t="s">
        <v>654</v>
      </c>
      <c r="AB58" s="3">
        <v>45117</v>
      </c>
      <c r="AC58" s="3">
        <v>45117</v>
      </c>
      <c r="AD58" t="s">
        <v>63</v>
      </c>
    </row>
    <row r="59" spans="1:30" x14ac:dyDescent="0.3">
      <c r="A59" t="s">
        <v>887</v>
      </c>
      <c r="B59" t="s">
        <v>50</v>
      </c>
      <c r="C59" s="3">
        <v>45017</v>
      </c>
      <c r="D59" s="3">
        <v>45107</v>
      </c>
      <c r="E59" t="s">
        <v>39</v>
      </c>
      <c r="F59" t="s">
        <v>888</v>
      </c>
      <c r="G59" t="s">
        <v>889</v>
      </c>
      <c r="H59" t="s">
        <v>52</v>
      </c>
      <c r="I59" t="s">
        <v>53</v>
      </c>
      <c r="J59" t="s">
        <v>43</v>
      </c>
      <c r="K59" t="s">
        <v>890</v>
      </c>
      <c r="L59" t="s">
        <v>891</v>
      </c>
      <c r="M59" t="s">
        <v>892</v>
      </c>
      <c r="N59" t="s">
        <v>893</v>
      </c>
      <c r="O59" t="s">
        <v>58</v>
      </c>
      <c r="P59" s="3">
        <v>44927</v>
      </c>
      <c r="Q59" s="3">
        <v>44957</v>
      </c>
      <c r="R59" t="s">
        <v>59</v>
      </c>
      <c r="S59" t="s">
        <v>894</v>
      </c>
      <c r="T59" t="s">
        <v>703</v>
      </c>
      <c r="U59" t="s">
        <v>703</v>
      </c>
      <c r="V59" t="s">
        <v>62</v>
      </c>
      <c r="W59" t="s">
        <v>58</v>
      </c>
      <c r="X59" t="s">
        <v>58</v>
      </c>
      <c r="Y59" t="s">
        <v>49</v>
      </c>
      <c r="Z59" t="s">
        <v>58</v>
      </c>
      <c r="AA59" t="s">
        <v>654</v>
      </c>
      <c r="AB59" s="3">
        <v>45117</v>
      </c>
      <c r="AC59" s="3">
        <v>45117</v>
      </c>
      <c r="AD59" t="s">
        <v>63</v>
      </c>
    </row>
    <row r="60" spans="1:30" x14ac:dyDescent="0.3">
      <c r="A60" t="s">
        <v>895</v>
      </c>
      <c r="B60" t="s">
        <v>50</v>
      </c>
      <c r="C60" s="3">
        <v>45017</v>
      </c>
      <c r="D60" s="3">
        <v>45107</v>
      </c>
      <c r="E60" t="s">
        <v>39</v>
      </c>
      <c r="F60" t="s">
        <v>888</v>
      </c>
      <c r="G60" t="s">
        <v>889</v>
      </c>
      <c r="H60" t="s">
        <v>52</v>
      </c>
      <c r="I60" t="s">
        <v>53</v>
      </c>
      <c r="J60" t="s">
        <v>43</v>
      </c>
      <c r="K60" t="s">
        <v>890</v>
      </c>
      <c r="L60" t="s">
        <v>891</v>
      </c>
      <c r="M60" t="s">
        <v>892</v>
      </c>
      <c r="N60" t="s">
        <v>893</v>
      </c>
      <c r="O60" t="s">
        <v>58</v>
      </c>
      <c r="P60" s="3">
        <v>44958</v>
      </c>
      <c r="Q60" s="3">
        <v>44985</v>
      </c>
      <c r="R60" t="s">
        <v>59</v>
      </c>
      <c r="S60" t="s">
        <v>894</v>
      </c>
      <c r="T60" t="s">
        <v>703</v>
      </c>
      <c r="U60" t="s">
        <v>703</v>
      </c>
      <c r="V60" t="s">
        <v>62</v>
      </c>
      <c r="W60" t="s">
        <v>58</v>
      </c>
      <c r="X60" t="s">
        <v>58</v>
      </c>
      <c r="Y60" t="s">
        <v>49</v>
      </c>
      <c r="Z60" t="s">
        <v>58</v>
      </c>
      <c r="AA60" t="s">
        <v>654</v>
      </c>
      <c r="AB60" s="3">
        <v>45117</v>
      </c>
      <c r="AC60" s="3">
        <v>45117</v>
      </c>
      <c r="AD60" t="s">
        <v>63</v>
      </c>
    </row>
    <row r="61" spans="1:30" x14ac:dyDescent="0.3">
      <c r="A61" t="s">
        <v>896</v>
      </c>
      <c r="B61" t="s">
        <v>50</v>
      </c>
      <c r="C61" s="3">
        <v>45017</v>
      </c>
      <c r="D61" s="3">
        <v>45107</v>
      </c>
      <c r="E61" t="s">
        <v>39</v>
      </c>
      <c r="F61" t="s">
        <v>897</v>
      </c>
      <c r="G61" t="s">
        <v>898</v>
      </c>
      <c r="H61" t="s">
        <v>52</v>
      </c>
      <c r="I61" t="s">
        <v>53</v>
      </c>
      <c r="J61" t="s">
        <v>43</v>
      </c>
      <c r="K61" t="s">
        <v>899</v>
      </c>
      <c r="L61" t="s">
        <v>276</v>
      </c>
      <c r="M61" t="s">
        <v>92</v>
      </c>
      <c r="N61" t="s">
        <v>900</v>
      </c>
      <c r="O61" t="s">
        <v>58</v>
      </c>
      <c r="P61" s="3">
        <v>44986</v>
      </c>
      <c r="Q61" s="3">
        <v>45016</v>
      </c>
      <c r="R61" t="s">
        <v>59</v>
      </c>
      <c r="S61" t="s">
        <v>901</v>
      </c>
      <c r="T61" t="s">
        <v>703</v>
      </c>
      <c r="U61" t="s">
        <v>703</v>
      </c>
      <c r="V61" t="s">
        <v>62</v>
      </c>
      <c r="W61" t="s">
        <v>58</v>
      </c>
      <c r="X61" t="s">
        <v>58</v>
      </c>
      <c r="Y61" t="s">
        <v>49</v>
      </c>
      <c r="Z61" t="s">
        <v>58</v>
      </c>
      <c r="AA61" t="s">
        <v>654</v>
      </c>
      <c r="AB61" s="3">
        <v>45117</v>
      </c>
      <c r="AC61" s="3">
        <v>45117</v>
      </c>
      <c r="AD61" t="s">
        <v>63</v>
      </c>
    </row>
    <row r="62" spans="1:30" x14ac:dyDescent="0.3">
      <c r="A62" t="s">
        <v>902</v>
      </c>
      <c r="B62" t="s">
        <v>50</v>
      </c>
      <c r="C62" s="3">
        <v>45017</v>
      </c>
      <c r="D62" s="3">
        <v>45107</v>
      </c>
      <c r="E62" t="s">
        <v>39</v>
      </c>
      <c r="F62" t="s">
        <v>903</v>
      </c>
      <c r="G62" t="s">
        <v>84</v>
      </c>
      <c r="H62" t="s">
        <v>52</v>
      </c>
      <c r="I62" t="s">
        <v>53</v>
      </c>
      <c r="J62" t="s">
        <v>43</v>
      </c>
      <c r="K62" t="s">
        <v>105</v>
      </c>
      <c r="L62" t="s">
        <v>100</v>
      </c>
      <c r="M62" t="s">
        <v>219</v>
      </c>
      <c r="N62" t="s">
        <v>904</v>
      </c>
      <c r="O62" t="s">
        <v>58</v>
      </c>
      <c r="P62" s="3">
        <v>45015</v>
      </c>
      <c r="Q62" s="3">
        <v>45028</v>
      </c>
      <c r="R62" t="s">
        <v>59</v>
      </c>
      <c r="S62" t="s">
        <v>905</v>
      </c>
      <c r="T62" t="s">
        <v>653</v>
      </c>
      <c r="U62" t="s">
        <v>653</v>
      </c>
      <c r="V62" t="s">
        <v>62</v>
      </c>
      <c r="W62" t="s">
        <v>58</v>
      </c>
      <c r="X62" t="s">
        <v>58</v>
      </c>
      <c r="Y62" t="s">
        <v>49</v>
      </c>
      <c r="Z62" t="s">
        <v>58</v>
      </c>
      <c r="AA62" t="s">
        <v>654</v>
      </c>
      <c r="AB62" s="3">
        <v>45117</v>
      </c>
      <c r="AC62" s="3">
        <v>45117</v>
      </c>
      <c r="AD62" t="s">
        <v>63</v>
      </c>
    </row>
    <row r="63" spans="1:30" x14ac:dyDescent="0.3">
      <c r="A63" t="s">
        <v>906</v>
      </c>
      <c r="B63" t="s">
        <v>50</v>
      </c>
      <c r="C63" s="3">
        <v>45017</v>
      </c>
      <c r="D63" s="3">
        <v>45107</v>
      </c>
      <c r="E63" t="s">
        <v>39</v>
      </c>
      <c r="F63" t="s">
        <v>907</v>
      </c>
      <c r="G63" t="s">
        <v>908</v>
      </c>
      <c r="H63" t="s">
        <v>52</v>
      </c>
      <c r="I63" t="s">
        <v>53</v>
      </c>
      <c r="J63" t="s">
        <v>43</v>
      </c>
      <c r="K63" t="s">
        <v>909</v>
      </c>
      <c r="L63" t="s">
        <v>112</v>
      </c>
      <c r="M63" t="s">
        <v>910</v>
      </c>
      <c r="N63" t="s">
        <v>911</v>
      </c>
      <c r="O63" t="s">
        <v>58</v>
      </c>
      <c r="P63" s="3">
        <v>45016</v>
      </c>
      <c r="Q63" s="3">
        <v>45028</v>
      </c>
      <c r="R63" t="s">
        <v>59</v>
      </c>
      <c r="S63" t="s">
        <v>912</v>
      </c>
      <c r="T63" t="s">
        <v>76</v>
      </c>
      <c r="U63" t="s">
        <v>76</v>
      </c>
      <c r="V63" t="s">
        <v>62</v>
      </c>
      <c r="W63" t="s">
        <v>58</v>
      </c>
      <c r="X63" t="s">
        <v>58</v>
      </c>
      <c r="Y63" t="s">
        <v>49</v>
      </c>
      <c r="Z63" t="s">
        <v>58</v>
      </c>
      <c r="AA63" t="s">
        <v>654</v>
      </c>
      <c r="AB63" s="3">
        <v>45117</v>
      </c>
      <c r="AC63" s="3">
        <v>45117</v>
      </c>
      <c r="AD63" t="s">
        <v>63</v>
      </c>
    </row>
    <row r="64" spans="1:30" x14ac:dyDescent="0.3">
      <c r="A64" t="s">
        <v>913</v>
      </c>
      <c r="B64" t="s">
        <v>50</v>
      </c>
      <c r="C64" s="3">
        <v>45017</v>
      </c>
      <c r="D64" s="3">
        <v>45107</v>
      </c>
      <c r="E64" t="s">
        <v>39</v>
      </c>
      <c r="F64" t="s">
        <v>914</v>
      </c>
      <c r="G64" t="s">
        <v>84</v>
      </c>
      <c r="H64" t="s">
        <v>52</v>
      </c>
      <c r="I64" t="s">
        <v>53</v>
      </c>
      <c r="J64" t="s">
        <v>43</v>
      </c>
      <c r="K64" t="s">
        <v>753</v>
      </c>
      <c r="L64" t="s">
        <v>915</v>
      </c>
      <c r="M64" t="s">
        <v>404</v>
      </c>
      <c r="N64" t="s">
        <v>916</v>
      </c>
      <c r="O64" t="s">
        <v>58</v>
      </c>
      <c r="P64" s="3">
        <v>45016</v>
      </c>
      <c r="Q64" s="3">
        <v>45028</v>
      </c>
      <c r="R64" t="s">
        <v>59</v>
      </c>
      <c r="S64" t="s">
        <v>917</v>
      </c>
      <c r="T64" t="s">
        <v>61</v>
      </c>
      <c r="U64" t="s">
        <v>61</v>
      </c>
      <c r="V64" t="s">
        <v>62</v>
      </c>
      <c r="W64" t="s">
        <v>58</v>
      </c>
      <c r="X64" t="s">
        <v>58</v>
      </c>
      <c r="Y64" t="s">
        <v>49</v>
      </c>
      <c r="Z64" t="s">
        <v>58</v>
      </c>
      <c r="AA64" t="s">
        <v>654</v>
      </c>
      <c r="AB64" s="3">
        <v>45117</v>
      </c>
      <c r="AC64" s="3">
        <v>45117</v>
      </c>
      <c r="AD64" t="s">
        <v>63</v>
      </c>
    </row>
    <row r="65" spans="1:30" x14ac:dyDescent="0.3">
      <c r="A65" t="s">
        <v>918</v>
      </c>
      <c r="B65" t="s">
        <v>50</v>
      </c>
      <c r="C65" s="3">
        <v>45017</v>
      </c>
      <c r="D65" s="3">
        <v>45107</v>
      </c>
      <c r="E65" t="s">
        <v>39</v>
      </c>
      <c r="F65" t="s">
        <v>919</v>
      </c>
      <c r="G65" t="s">
        <v>201</v>
      </c>
      <c r="H65" t="s">
        <v>52</v>
      </c>
      <c r="I65" t="s">
        <v>53</v>
      </c>
      <c r="J65" t="s">
        <v>43</v>
      </c>
      <c r="K65" t="s">
        <v>920</v>
      </c>
      <c r="L65" t="s">
        <v>921</v>
      </c>
      <c r="M65" t="s">
        <v>922</v>
      </c>
      <c r="N65" t="s">
        <v>923</v>
      </c>
      <c r="O65" t="s">
        <v>58</v>
      </c>
      <c r="P65" s="3">
        <v>44930</v>
      </c>
      <c r="Q65" s="3">
        <v>45046</v>
      </c>
      <c r="R65" t="s">
        <v>59</v>
      </c>
      <c r="S65" t="s">
        <v>924</v>
      </c>
      <c r="T65" t="s">
        <v>76</v>
      </c>
      <c r="U65" t="s">
        <v>76</v>
      </c>
      <c r="V65" t="s">
        <v>62</v>
      </c>
      <c r="W65" t="s">
        <v>58</v>
      </c>
      <c r="X65" t="s">
        <v>58</v>
      </c>
      <c r="Y65" t="s">
        <v>49</v>
      </c>
      <c r="Z65" t="s">
        <v>58</v>
      </c>
      <c r="AA65" t="s">
        <v>654</v>
      </c>
      <c r="AB65" s="3">
        <v>45117</v>
      </c>
      <c r="AC65" s="3">
        <v>45117</v>
      </c>
      <c r="AD65" t="s">
        <v>63</v>
      </c>
    </row>
    <row r="66" spans="1:30" x14ac:dyDescent="0.3">
      <c r="A66" t="s">
        <v>925</v>
      </c>
      <c r="B66" t="s">
        <v>50</v>
      </c>
      <c r="C66" s="3">
        <v>45017</v>
      </c>
      <c r="D66" s="3">
        <v>45107</v>
      </c>
      <c r="E66" t="s">
        <v>39</v>
      </c>
      <c r="F66" t="s">
        <v>926</v>
      </c>
      <c r="G66" t="s">
        <v>927</v>
      </c>
      <c r="H66" t="s">
        <v>52</v>
      </c>
      <c r="I66" t="s">
        <v>53</v>
      </c>
      <c r="J66" t="s">
        <v>43</v>
      </c>
      <c r="K66" t="s">
        <v>928</v>
      </c>
      <c r="L66" t="s">
        <v>393</v>
      </c>
      <c r="M66" t="s">
        <v>929</v>
      </c>
      <c r="N66" t="s">
        <v>930</v>
      </c>
      <c r="O66" t="s">
        <v>58</v>
      </c>
      <c r="P66" s="3">
        <v>44930</v>
      </c>
      <c r="Q66" s="3">
        <v>45046</v>
      </c>
      <c r="R66" t="s">
        <v>59</v>
      </c>
      <c r="S66" t="s">
        <v>931</v>
      </c>
      <c r="T66" t="s">
        <v>61</v>
      </c>
      <c r="U66" t="s">
        <v>61</v>
      </c>
      <c r="V66" t="s">
        <v>62</v>
      </c>
      <c r="W66" t="s">
        <v>58</v>
      </c>
      <c r="X66" t="s">
        <v>58</v>
      </c>
      <c r="Y66" t="s">
        <v>49</v>
      </c>
      <c r="Z66" t="s">
        <v>58</v>
      </c>
      <c r="AA66" t="s">
        <v>654</v>
      </c>
      <c r="AB66" s="3">
        <v>45117</v>
      </c>
      <c r="AC66" s="3">
        <v>45117</v>
      </c>
      <c r="AD66" t="s">
        <v>63</v>
      </c>
    </row>
    <row r="67" spans="1:30" x14ac:dyDescent="0.3">
      <c r="A67" t="s">
        <v>932</v>
      </c>
      <c r="B67" t="s">
        <v>50</v>
      </c>
      <c r="C67" s="3">
        <v>45017</v>
      </c>
      <c r="D67" s="3">
        <v>45107</v>
      </c>
      <c r="E67" t="s">
        <v>39</v>
      </c>
      <c r="F67" t="s">
        <v>933</v>
      </c>
      <c r="G67" t="s">
        <v>934</v>
      </c>
      <c r="H67" t="s">
        <v>52</v>
      </c>
      <c r="I67" t="s">
        <v>53</v>
      </c>
      <c r="J67" t="s">
        <v>43</v>
      </c>
      <c r="K67" t="s">
        <v>426</v>
      </c>
      <c r="L67" t="s">
        <v>72</v>
      </c>
      <c r="M67" t="s">
        <v>935</v>
      </c>
      <c r="N67" t="s">
        <v>936</v>
      </c>
      <c r="O67" t="s">
        <v>58</v>
      </c>
      <c r="P67" s="3">
        <v>45047</v>
      </c>
      <c r="Q67" s="3">
        <v>45077</v>
      </c>
      <c r="R67" t="s">
        <v>59</v>
      </c>
      <c r="S67" t="s">
        <v>937</v>
      </c>
      <c r="T67" t="s">
        <v>695</v>
      </c>
      <c r="U67" t="s">
        <v>695</v>
      </c>
      <c r="V67" t="s">
        <v>62</v>
      </c>
      <c r="W67" t="s">
        <v>58</v>
      </c>
      <c r="X67" t="s">
        <v>58</v>
      </c>
      <c r="Y67" t="s">
        <v>49</v>
      </c>
      <c r="Z67" t="s">
        <v>58</v>
      </c>
      <c r="AA67" t="s">
        <v>654</v>
      </c>
      <c r="AB67" s="3">
        <v>45117</v>
      </c>
      <c r="AC67" s="3">
        <v>45117</v>
      </c>
      <c r="AD67" t="s">
        <v>63</v>
      </c>
    </row>
    <row r="68" spans="1:30" x14ac:dyDescent="0.3">
      <c r="A68" t="s">
        <v>938</v>
      </c>
      <c r="B68" t="s">
        <v>50</v>
      </c>
      <c r="C68" s="3">
        <v>45017</v>
      </c>
      <c r="D68" s="3">
        <v>45107</v>
      </c>
      <c r="E68" t="s">
        <v>39</v>
      </c>
      <c r="F68" t="s">
        <v>939</v>
      </c>
      <c r="G68" t="s">
        <v>940</v>
      </c>
      <c r="H68" t="s">
        <v>52</v>
      </c>
      <c r="I68" t="s">
        <v>53</v>
      </c>
      <c r="J68" t="s">
        <v>43</v>
      </c>
      <c r="K68" t="s">
        <v>941</v>
      </c>
      <c r="L68" t="s">
        <v>942</v>
      </c>
      <c r="M68" t="s">
        <v>448</v>
      </c>
      <c r="N68" t="s">
        <v>943</v>
      </c>
      <c r="O68" t="s">
        <v>58</v>
      </c>
      <c r="P68" s="3">
        <v>45017</v>
      </c>
      <c r="Q68" s="3">
        <v>45046</v>
      </c>
      <c r="R68" t="s">
        <v>59</v>
      </c>
      <c r="S68" t="s">
        <v>944</v>
      </c>
      <c r="T68" t="s">
        <v>695</v>
      </c>
      <c r="U68" t="s">
        <v>695</v>
      </c>
      <c r="V68" t="s">
        <v>62</v>
      </c>
      <c r="W68" t="s">
        <v>58</v>
      </c>
      <c r="X68" t="s">
        <v>58</v>
      </c>
      <c r="Y68" t="s">
        <v>49</v>
      </c>
      <c r="Z68" t="s">
        <v>58</v>
      </c>
      <c r="AA68" t="s">
        <v>654</v>
      </c>
      <c r="AB68" s="3">
        <v>45117</v>
      </c>
      <c r="AC68" s="3">
        <v>45117</v>
      </c>
      <c r="AD68" t="s">
        <v>63</v>
      </c>
    </row>
    <row r="69" spans="1:30" x14ac:dyDescent="0.3">
      <c r="A69" t="s">
        <v>945</v>
      </c>
      <c r="B69" t="s">
        <v>50</v>
      </c>
      <c r="C69" s="3">
        <v>45017</v>
      </c>
      <c r="D69" s="3">
        <v>45107</v>
      </c>
      <c r="E69" t="s">
        <v>39</v>
      </c>
      <c r="F69" t="s">
        <v>946</v>
      </c>
      <c r="G69" t="s">
        <v>947</v>
      </c>
      <c r="H69" t="s">
        <v>52</v>
      </c>
      <c r="I69" t="s">
        <v>53</v>
      </c>
      <c r="J69" t="s">
        <v>43</v>
      </c>
      <c r="K69" t="s">
        <v>948</v>
      </c>
      <c r="L69" t="s">
        <v>949</v>
      </c>
      <c r="M69" t="s">
        <v>92</v>
      </c>
      <c r="N69" t="s">
        <v>950</v>
      </c>
      <c r="O69" t="s">
        <v>58</v>
      </c>
      <c r="P69" s="3">
        <v>44986</v>
      </c>
      <c r="Q69" s="3">
        <v>45016</v>
      </c>
      <c r="R69" t="s">
        <v>59</v>
      </c>
      <c r="S69" t="s">
        <v>951</v>
      </c>
      <c r="T69" t="s">
        <v>695</v>
      </c>
      <c r="U69" t="s">
        <v>695</v>
      </c>
      <c r="V69" t="s">
        <v>62</v>
      </c>
      <c r="W69" t="s">
        <v>58</v>
      </c>
      <c r="X69" t="s">
        <v>58</v>
      </c>
      <c r="Y69" t="s">
        <v>49</v>
      </c>
      <c r="Z69" t="s">
        <v>58</v>
      </c>
      <c r="AA69" t="s">
        <v>654</v>
      </c>
      <c r="AB69" s="3">
        <v>45117</v>
      </c>
      <c r="AC69" s="3">
        <v>45117</v>
      </c>
      <c r="AD69" t="s">
        <v>63</v>
      </c>
    </row>
    <row r="70" spans="1:30" x14ac:dyDescent="0.3">
      <c r="A70" t="s">
        <v>952</v>
      </c>
      <c r="B70" t="s">
        <v>50</v>
      </c>
      <c r="C70" s="3">
        <v>45017</v>
      </c>
      <c r="D70" s="3">
        <v>45107</v>
      </c>
      <c r="E70" t="s">
        <v>39</v>
      </c>
      <c r="F70" t="s">
        <v>953</v>
      </c>
      <c r="G70" t="s">
        <v>713</v>
      </c>
      <c r="H70" t="s">
        <v>52</v>
      </c>
      <c r="I70" t="s">
        <v>53</v>
      </c>
      <c r="J70" t="s">
        <v>43</v>
      </c>
      <c r="K70" t="s">
        <v>954</v>
      </c>
      <c r="L70" t="s">
        <v>351</v>
      </c>
      <c r="M70" t="s">
        <v>279</v>
      </c>
      <c r="N70" t="s">
        <v>955</v>
      </c>
      <c r="O70" t="s">
        <v>58</v>
      </c>
      <c r="P70" s="3">
        <v>45016</v>
      </c>
      <c r="Q70" s="3">
        <v>45028</v>
      </c>
      <c r="R70" t="s">
        <v>59</v>
      </c>
      <c r="S70" t="s">
        <v>956</v>
      </c>
      <c r="T70" t="s">
        <v>61</v>
      </c>
      <c r="U70" t="s">
        <v>61</v>
      </c>
      <c r="V70" t="s">
        <v>62</v>
      </c>
      <c r="W70" t="s">
        <v>58</v>
      </c>
      <c r="X70" t="s">
        <v>58</v>
      </c>
      <c r="Y70" t="s">
        <v>49</v>
      </c>
      <c r="Z70" t="s">
        <v>58</v>
      </c>
      <c r="AA70" t="s">
        <v>654</v>
      </c>
      <c r="AB70" s="3">
        <v>45117</v>
      </c>
      <c r="AC70" s="3">
        <v>45117</v>
      </c>
      <c r="AD70" t="s">
        <v>63</v>
      </c>
    </row>
    <row r="71" spans="1:30" x14ac:dyDescent="0.3">
      <c r="A71" t="s">
        <v>957</v>
      </c>
      <c r="B71" t="s">
        <v>50</v>
      </c>
      <c r="C71" s="3">
        <v>45017</v>
      </c>
      <c r="D71" s="3">
        <v>45107</v>
      </c>
      <c r="E71" t="s">
        <v>39</v>
      </c>
      <c r="F71" t="s">
        <v>958</v>
      </c>
      <c r="G71" t="s">
        <v>959</v>
      </c>
      <c r="H71" t="s">
        <v>52</v>
      </c>
      <c r="I71" t="s">
        <v>53</v>
      </c>
      <c r="J71" t="s">
        <v>43</v>
      </c>
      <c r="K71" t="s">
        <v>960</v>
      </c>
      <c r="L71" t="s">
        <v>407</v>
      </c>
      <c r="M71" t="s">
        <v>961</v>
      </c>
      <c r="N71" t="s">
        <v>962</v>
      </c>
      <c r="O71" t="s">
        <v>58</v>
      </c>
      <c r="P71" s="3">
        <v>45016</v>
      </c>
      <c r="Q71" s="3">
        <v>45028</v>
      </c>
      <c r="R71" t="s">
        <v>59</v>
      </c>
      <c r="S71" t="s">
        <v>963</v>
      </c>
      <c r="T71" t="s">
        <v>61</v>
      </c>
      <c r="U71" t="s">
        <v>61</v>
      </c>
      <c r="V71" t="s">
        <v>62</v>
      </c>
      <c r="W71" t="s">
        <v>58</v>
      </c>
      <c r="X71" t="s">
        <v>58</v>
      </c>
      <c r="Y71" t="s">
        <v>49</v>
      </c>
      <c r="Z71" t="s">
        <v>58</v>
      </c>
      <c r="AA71" t="s">
        <v>654</v>
      </c>
      <c r="AB71" s="3">
        <v>45117</v>
      </c>
      <c r="AC71" s="3">
        <v>45117</v>
      </c>
      <c r="AD71" t="s">
        <v>63</v>
      </c>
    </row>
    <row r="72" spans="1:30" x14ac:dyDescent="0.3">
      <c r="A72" t="s">
        <v>964</v>
      </c>
      <c r="B72" t="s">
        <v>50</v>
      </c>
      <c r="C72" s="3">
        <v>45017</v>
      </c>
      <c r="D72" s="3">
        <v>45107</v>
      </c>
      <c r="E72" t="s">
        <v>39</v>
      </c>
      <c r="F72" t="s">
        <v>965</v>
      </c>
      <c r="G72" t="s">
        <v>585</v>
      </c>
      <c r="H72" t="s">
        <v>52</v>
      </c>
      <c r="I72" t="s">
        <v>53</v>
      </c>
      <c r="J72" t="s">
        <v>43</v>
      </c>
      <c r="K72" t="s">
        <v>813</v>
      </c>
      <c r="L72" t="s">
        <v>187</v>
      </c>
      <c r="M72" t="s">
        <v>966</v>
      </c>
      <c r="N72" t="s">
        <v>967</v>
      </c>
      <c r="O72" t="s">
        <v>58</v>
      </c>
      <c r="P72" s="3">
        <v>45014</v>
      </c>
      <c r="Q72" s="3">
        <v>45019</v>
      </c>
      <c r="R72" t="s">
        <v>59</v>
      </c>
      <c r="S72" t="s">
        <v>968</v>
      </c>
      <c r="T72" t="s">
        <v>653</v>
      </c>
      <c r="U72" t="s">
        <v>653</v>
      </c>
      <c r="V72" t="s">
        <v>62</v>
      </c>
      <c r="W72" t="s">
        <v>58</v>
      </c>
      <c r="X72" t="s">
        <v>58</v>
      </c>
      <c r="Y72" t="s">
        <v>49</v>
      </c>
      <c r="Z72" t="s">
        <v>58</v>
      </c>
      <c r="AA72" t="s">
        <v>654</v>
      </c>
      <c r="AB72" s="3">
        <v>45117</v>
      </c>
      <c r="AC72" s="3">
        <v>45117</v>
      </c>
      <c r="AD72" t="s">
        <v>63</v>
      </c>
    </row>
    <row r="73" spans="1:30" x14ac:dyDescent="0.3">
      <c r="A73" t="s">
        <v>969</v>
      </c>
      <c r="B73" t="s">
        <v>50</v>
      </c>
      <c r="C73" s="3">
        <v>45017</v>
      </c>
      <c r="D73" s="3">
        <v>45107</v>
      </c>
      <c r="E73" t="s">
        <v>39</v>
      </c>
      <c r="F73" t="s">
        <v>970</v>
      </c>
      <c r="G73" t="s">
        <v>971</v>
      </c>
      <c r="H73" t="s">
        <v>52</v>
      </c>
      <c r="I73" t="s">
        <v>53</v>
      </c>
      <c r="J73" t="s">
        <v>43</v>
      </c>
      <c r="K73" t="s">
        <v>972</v>
      </c>
      <c r="L73" t="s">
        <v>973</v>
      </c>
      <c r="M73" t="s">
        <v>260</v>
      </c>
      <c r="N73" t="s">
        <v>974</v>
      </c>
      <c r="O73" t="s">
        <v>58</v>
      </c>
      <c r="P73" s="3">
        <v>45014</v>
      </c>
      <c r="Q73" s="3">
        <v>45019</v>
      </c>
      <c r="R73" t="s">
        <v>59</v>
      </c>
      <c r="S73" t="s">
        <v>975</v>
      </c>
      <c r="T73" t="s">
        <v>653</v>
      </c>
      <c r="U73" t="s">
        <v>653</v>
      </c>
      <c r="V73" t="s">
        <v>62</v>
      </c>
      <c r="W73" t="s">
        <v>58</v>
      </c>
      <c r="X73" t="s">
        <v>58</v>
      </c>
      <c r="Y73" t="s">
        <v>49</v>
      </c>
      <c r="Z73" t="s">
        <v>58</v>
      </c>
      <c r="AA73" t="s">
        <v>654</v>
      </c>
      <c r="AB73" s="3">
        <v>45117</v>
      </c>
      <c r="AC73" s="3">
        <v>45117</v>
      </c>
      <c r="AD73" t="s">
        <v>63</v>
      </c>
    </row>
    <row r="74" spans="1:30" x14ac:dyDescent="0.3">
      <c r="A74" t="s">
        <v>976</v>
      </c>
      <c r="B74" t="s">
        <v>50</v>
      </c>
      <c r="C74" s="3">
        <v>45017</v>
      </c>
      <c r="D74" s="3">
        <v>45107</v>
      </c>
      <c r="E74" t="s">
        <v>39</v>
      </c>
      <c r="F74" t="s">
        <v>977</v>
      </c>
      <c r="G74" t="s">
        <v>978</v>
      </c>
      <c r="H74" t="s">
        <v>52</v>
      </c>
      <c r="I74" t="s">
        <v>53</v>
      </c>
      <c r="J74" t="s">
        <v>43</v>
      </c>
      <c r="K74" t="s">
        <v>979</v>
      </c>
      <c r="L74" t="s">
        <v>980</v>
      </c>
      <c r="M74" t="s">
        <v>781</v>
      </c>
      <c r="N74" t="s">
        <v>981</v>
      </c>
      <c r="O74" t="s">
        <v>58</v>
      </c>
      <c r="P74" s="3">
        <v>44930</v>
      </c>
      <c r="Q74" s="3">
        <v>45046</v>
      </c>
      <c r="R74" t="s">
        <v>59</v>
      </c>
      <c r="S74" t="s">
        <v>982</v>
      </c>
      <c r="T74" t="s">
        <v>76</v>
      </c>
      <c r="U74" t="s">
        <v>76</v>
      </c>
      <c r="V74" t="s">
        <v>62</v>
      </c>
      <c r="W74" t="s">
        <v>58</v>
      </c>
      <c r="X74" t="s">
        <v>58</v>
      </c>
      <c r="Y74" t="s">
        <v>49</v>
      </c>
      <c r="Z74" t="s">
        <v>58</v>
      </c>
      <c r="AA74" t="s">
        <v>654</v>
      </c>
      <c r="AB74" s="3">
        <v>45117</v>
      </c>
      <c r="AC74" s="3">
        <v>45117</v>
      </c>
      <c r="AD74" t="s">
        <v>63</v>
      </c>
    </row>
    <row r="75" spans="1:30" x14ac:dyDescent="0.3">
      <c r="A75" t="s">
        <v>983</v>
      </c>
      <c r="B75" t="s">
        <v>50</v>
      </c>
      <c r="C75" s="3">
        <v>45017</v>
      </c>
      <c r="D75" s="3">
        <v>45107</v>
      </c>
      <c r="E75" t="s">
        <v>39</v>
      </c>
      <c r="F75" t="s">
        <v>984</v>
      </c>
      <c r="G75" t="s">
        <v>985</v>
      </c>
      <c r="H75" t="s">
        <v>52</v>
      </c>
      <c r="I75" t="s">
        <v>53</v>
      </c>
      <c r="J75" t="s">
        <v>43</v>
      </c>
      <c r="K75" t="s">
        <v>986</v>
      </c>
      <c r="L75" t="s">
        <v>987</v>
      </c>
      <c r="M75" t="s">
        <v>988</v>
      </c>
      <c r="N75" t="s">
        <v>989</v>
      </c>
      <c r="O75" t="s">
        <v>58</v>
      </c>
      <c r="P75" s="3">
        <v>44930</v>
      </c>
      <c r="Q75" s="3">
        <v>45046</v>
      </c>
      <c r="R75" t="s">
        <v>59</v>
      </c>
      <c r="S75" t="s">
        <v>990</v>
      </c>
      <c r="T75" t="s">
        <v>61</v>
      </c>
      <c r="U75" t="s">
        <v>61</v>
      </c>
      <c r="V75" t="s">
        <v>62</v>
      </c>
      <c r="W75" t="s">
        <v>58</v>
      </c>
      <c r="X75" t="s">
        <v>58</v>
      </c>
      <c r="Y75" t="s">
        <v>49</v>
      </c>
      <c r="Z75" t="s">
        <v>58</v>
      </c>
      <c r="AA75" t="s">
        <v>654</v>
      </c>
      <c r="AB75" s="3">
        <v>45117</v>
      </c>
      <c r="AC75" s="3">
        <v>45117</v>
      </c>
      <c r="AD75" t="s">
        <v>63</v>
      </c>
    </row>
    <row r="76" spans="1:30" x14ac:dyDescent="0.3">
      <c r="A76" t="s">
        <v>991</v>
      </c>
      <c r="B76" t="s">
        <v>50</v>
      </c>
      <c r="C76" s="3">
        <v>45017</v>
      </c>
      <c r="D76" s="3">
        <v>45107</v>
      </c>
      <c r="E76" t="s">
        <v>39</v>
      </c>
      <c r="F76" t="s">
        <v>881</v>
      </c>
      <c r="G76" t="s">
        <v>882</v>
      </c>
      <c r="H76" t="s">
        <v>52</v>
      </c>
      <c r="I76" t="s">
        <v>53</v>
      </c>
      <c r="J76" t="s">
        <v>43</v>
      </c>
      <c r="K76" t="s">
        <v>883</v>
      </c>
      <c r="L76" t="s">
        <v>498</v>
      </c>
      <c r="M76" t="s">
        <v>884</v>
      </c>
      <c r="N76" t="s">
        <v>885</v>
      </c>
      <c r="O76" t="s">
        <v>58</v>
      </c>
      <c r="P76" s="3">
        <v>45139</v>
      </c>
      <c r="Q76" s="3">
        <v>45169</v>
      </c>
      <c r="R76" t="s">
        <v>59</v>
      </c>
      <c r="S76" t="s">
        <v>886</v>
      </c>
      <c r="T76" t="s">
        <v>703</v>
      </c>
      <c r="U76" t="s">
        <v>703</v>
      </c>
      <c r="V76" t="s">
        <v>62</v>
      </c>
      <c r="W76" t="s">
        <v>58</v>
      </c>
      <c r="X76" t="s">
        <v>58</v>
      </c>
      <c r="Y76" t="s">
        <v>49</v>
      </c>
      <c r="Z76" t="s">
        <v>58</v>
      </c>
      <c r="AA76" t="s">
        <v>654</v>
      </c>
      <c r="AB76" s="3">
        <v>45117</v>
      </c>
      <c r="AC76" s="3">
        <v>45117</v>
      </c>
      <c r="AD76" t="s">
        <v>63</v>
      </c>
    </row>
    <row r="77" spans="1:30" x14ac:dyDescent="0.3">
      <c r="A77" t="s">
        <v>992</v>
      </c>
      <c r="B77" t="s">
        <v>50</v>
      </c>
      <c r="C77" s="3">
        <v>45017</v>
      </c>
      <c r="D77" s="3">
        <v>45107</v>
      </c>
      <c r="E77" t="s">
        <v>39</v>
      </c>
      <c r="F77" t="s">
        <v>897</v>
      </c>
      <c r="G77" t="s">
        <v>898</v>
      </c>
      <c r="H77" t="s">
        <v>52</v>
      </c>
      <c r="I77" t="s">
        <v>53</v>
      </c>
      <c r="J77" t="s">
        <v>43</v>
      </c>
      <c r="K77" t="s">
        <v>899</v>
      </c>
      <c r="L77" t="s">
        <v>276</v>
      </c>
      <c r="M77" t="s">
        <v>92</v>
      </c>
      <c r="N77" t="s">
        <v>900</v>
      </c>
      <c r="O77" t="s">
        <v>58</v>
      </c>
      <c r="P77" s="3">
        <v>45108</v>
      </c>
      <c r="Q77" s="3">
        <v>45138</v>
      </c>
      <c r="R77" t="s">
        <v>59</v>
      </c>
      <c r="S77" t="s">
        <v>901</v>
      </c>
      <c r="T77" t="s">
        <v>703</v>
      </c>
      <c r="U77" t="s">
        <v>703</v>
      </c>
      <c r="V77" t="s">
        <v>62</v>
      </c>
      <c r="W77" t="s">
        <v>58</v>
      </c>
      <c r="X77" t="s">
        <v>58</v>
      </c>
      <c r="Y77" t="s">
        <v>49</v>
      </c>
      <c r="Z77" t="s">
        <v>58</v>
      </c>
      <c r="AA77" t="s">
        <v>654</v>
      </c>
      <c r="AB77" s="3">
        <v>45117</v>
      </c>
      <c r="AC77" s="3">
        <v>45117</v>
      </c>
      <c r="AD77" t="s">
        <v>63</v>
      </c>
    </row>
    <row r="78" spans="1:30" x14ac:dyDescent="0.3">
      <c r="A78" t="s">
        <v>993</v>
      </c>
      <c r="B78" t="s">
        <v>50</v>
      </c>
      <c r="C78" s="3">
        <v>45017</v>
      </c>
      <c r="D78" s="3">
        <v>45107</v>
      </c>
      <c r="E78" t="s">
        <v>39</v>
      </c>
      <c r="F78" t="s">
        <v>933</v>
      </c>
      <c r="G78" t="s">
        <v>934</v>
      </c>
      <c r="H78" t="s">
        <v>52</v>
      </c>
      <c r="I78" t="s">
        <v>53</v>
      </c>
      <c r="J78" t="s">
        <v>43</v>
      </c>
      <c r="K78" t="s">
        <v>426</v>
      </c>
      <c r="L78" t="s">
        <v>72</v>
      </c>
      <c r="M78" t="s">
        <v>935</v>
      </c>
      <c r="N78" t="s">
        <v>936</v>
      </c>
      <c r="O78" t="s">
        <v>58</v>
      </c>
      <c r="P78" s="3">
        <v>45108</v>
      </c>
      <c r="Q78" s="3">
        <v>45138</v>
      </c>
      <c r="R78" t="s">
        <v>59</v>
      </c>
      <c r="S78" t="s">
        <v>937</v>
      </c>
      <c r="T78" t="s">
        <v>695</v>
      </c>
      <c r="U78" t="s">
        <v>695</v>
      </c>
      <c r="V78" t="s">
        <v>62</v>
      </c>
      <c r="W78" t="s">
        <v>58</v>
      </c>
      <c r="X78" t="s">
        <v>58</v>
      </c>
      <c r="Y78" t="s">
        <v>49</v>
      </c>
      <c r="Z78" t="s">
        <v>58</v>
      </c>
      <c r="AA78" t="s">
        <v>654</v>
      </c>
      <c r="AB78" s="3">
        <v>45117</v>
      </c>
      <c r="AC78" s="3">
        <v>45117</v>
      </c>
      <c r="AD78" t="s">
        <v>63</v>
      </c>
    </row>
    <row r="79" spans="1:30" x14ac:dyDescent="0.3">
      <c r="A79" t="s">
        <v>994</v>
      </c>
      <c r="B79" t="s">
        <v>50</v>
      </c>
      <c r="C79" s="3">
        <v>45017</v>
      </c>
      <c r="D79" s="3">
        <v>45107</v>
      </c>
      <c r="E79" t="s">
        <v>39</v>
      </c>
      <c r="F79" t="s">
        <v>946</v>
      </c>
      <c r="G79" t="s">
        <v>947</v>
      </c>
      <c r="H79" t="s">
        <v>52</v>
      </c>
      <c r="I79" t="s">
        <v>53</v>
      </c>
      <c r="J79" t="s">
        <v>43</v>
      </c>
      <c r="K79" t="s">
        <v>948</v>
      </c>
      <c r="L79" t="s">
        <v>949</v>
      </c>
      <c r="M79" t="s">
        <v>92</v>
      </c>
      <c r="N79" t="s">
        <v>950</v>
      </c>
      <c r="O79" t="s">
        <v>58</v>
      </c>
      <c r="P79" s="3">
        <v>45047</v>
      </c>
      <c r="Q79" s="3">
        <v>45077</v>
      </c>
      <c r="R79" t="s">
        <v>59</v>
      </c>
      <c r="S79" t="s">
        <v>951</v>
      </c>
      <c r="T79" t="s">
        <v>695</v>
      </c>
      <c r="U79" t="s">
        <v>695</v>
      </c>
      <c r="V79" t="s">
        <v>62</v>
      </c>
      <c r="W79" t="s">
        <v>58</v>
      </c>
      <c r="X79" t="s">
        <v>58</v>
      </c>
      <c r="Y79" t="s">
        <v>49</v>
      </c>
      <c r="Z79" t="s">
        <v>58</v>
      </c>
      <c r="AA79" t="s">
        <v>654</v>
      </c>
      <c r="AB79" s="3">
        <v>45117</v>
      </c>
      <c r="AC79" s="3">
        <v>45117</v>
      </c>
      <c r="AD79" t="s">
        <v>63</v>
      </c>
    </row>
    <row r="80" spans="1:30" x14ac:dyDescent="0.3">
      <c r="A80" t="s">
        <v>995</v>
      </c>
      <c r="B80" t="s">
        <v>50</v>
      </c>
      <c r="C80" s="3">
        <v>45017</v>
      </c>
      <c r="D80" s="3">
        <v>45107</v>
      </c>
      <c r="E80" t="s">
        <v>39</v>
      </c>
      <c r="F80" t="s">
        <v>996</v>
      </c>
      <c r="G80" t="s">
        <v>997</v>
      </c>
      <c r="H80" t="s">
        <v>52</v>
      </c>
      <c r="I80" t="s">
        <v>53</v>
      </c>
      <c r="J80" t="s">
        <v>43</v>
      </c>
      <c r="K80" t="s">
        <v>998</v>
      </c>
      <c r="L80" t="s">
        <v>219</v>
      </c>
      <c r="M80" t="s">
        <v>999</v>
      </c>
      <c r="N80" t="s">
        <v>1000</v>
      </c>
      <c r="O80" t="s">
        <v>58</v>
      </c>
      <c r="P80" s="3">
        <v>45009</v>
      </c>
      <c r="Q80" s="3">
        <v>45019</v>
      </c>
      <c r="R80" t="s">
        <v>59</v>
      </c>
      <c r="S80" t="s">
        <v>1001</v>
      </c>
      <c r="T80" t="s">
        <v>653</v>
      </c>
      <c r="U80" t="s">
        <v>653</v>
      </c>
      <c r="V80" t="s">
        <v>62</v>
      </c>
      <c r="W80" t="s">
        <v>58</v>
      </c>
      <c r="X80" t="s">
        <v>58</v>
      </c>
      <c r="Y80" t="s">
        <v>49</v>
      </c>
      <c r="Z80" t="s">
        <v>58</v>
      </c>
      <c r="AA80" t="s">
        <v>654</v>
      </c>
      <c r="AB80" s="3">
        <v>45117</v>
      </c>
      <c r="AC80" s="3">
        <v>45117</v>
      </c>
      <c r="AD80" t="s">
        <v>63</v>
      </c>
    </row>
    <row r="81" spans="1:30" x14ac:dyDescent="0.3">
      <c r="A81" t="s">
        <v>1002</v>
      </c>
      <c r="B81" t="s">
        <v>50</v>
      </c>
      <c r="C81" s="3">
        <v>45017</v>
      </c>
      <c r="D81" s="3">
        <v>45107</v>
      </c>
      <c r="E81" t="s">
        <v>39</v>
      </c>
      <c r="F81" t="s">
        <v>1003</v>
      </c>
      <c r="G81" t="s">
        <v>1004</v>
      </c>
      <c r="H81" t="s">
        <v>52</v>
      </c>
      <c r="I81" t="s">
        <v>53</v>
      </c>
      <c r="J81" t="s">
        <v>43</v>
      </c>
      <c r="K81" t="s">
        <v>813</v>
      </c>
      <c r="L81" t="s">
        <v>187</v>
      </c>
      <c r="M81" t="s">
        <v>966</v>
      </c>
      <c r="N81" t="s">
        <v>967</v>
      </c>
      <c r="O81" t="s">
        <v>58</v>
      </c>
      <c r="P81" s="3">
        <v>45015</v>
      </c>
      <c r="Q81" s="3">
        <v>45019</v>
      </c>
      <c r="R81" t="s">
        <v>59</v>
      </c>
      <c r="S81" t="s">
        <v>1005</v>
      </c>
      <c r="T81" t="s">
        <v>653</v>
      </c>
      <c r="U81" t="s">
        <v>653</v>
      </c>
      <c r="V81" t="s">
        <v>62</v>
      </c>
      <c r="W81" t="s">
        <v>58</v>
      </c>
      <c r="X81" t="s">
        <v>58</v>
      </c>
      <c r="Y81" t="s">
        <v>49</v>
      </c>
      <c r="Z81" t="s">
        <v>58</v>
      </c>
      <c r="AA81" t="s">
        <v>654</v>
      </c>
      <c r="AB81" s="3">
        <v>45117</v>
      </c>
      <c r="AC81" s="3">
        <v>45117</v>
      </c>
      <c r="AD81" t="s">
        <v>63</v>
      </c>
    </row>
    <row r="82" spans="1:30" x14ac:dyDescent="0.3">
      <c r="A82" t="s">
        <v>1006</v>
      </c>
      <c r="B82" t="s">
        <v>50</v>
      </c>
      <c r="C82" s="3">
        <v>45017</v>
      </c>
      <c r="D82" s="3">
        <v>45107</v>
      </c>
      <c r="E82" t="s">
        <v>39</v>
      </c>
      <c r="F82" t="s">
        <v>1007</v>
      </c>
      <c r="G82" t="s">
        <v>84</v>
      </c>
      <c r="H82" t="s">
        <v>52</v>
      </c>
      <c r="I82" t="s">
        <v>53</v>
      </c>
      <c r="J82" t="s">
        <v>43</v>
      </c>
      <c r="K82" t="s">
        <v>1008</v>
      </c>
      <c r="L82" t="s">
        <v>55</v>
      </c>
      <c r="M82" t="s">
        <v>167</v>
      </c>
      <c r="N82" t="s">
        <v>1009</v>
      </c>
      <c r="O82" t="s">
        <v>58</v>
      </c>
      <c r="P82" s="3">
        <v>45014</v>
      </c>
      <c r="Q82" s="3">
        <v>45019</v>
      </c>
      <c r="R82" t="s">
        <v>59</v>
      </c>
      <c r="S82" t="s">
        <v>1010</v>
      </c>
      <c r="T82" t="s">
        <v>653</v>
      </c>
      <c r="U82" t="s">
        <v>653</v>
      </c>
      <c r="V82" t="s">
        <v>62</v>
      </c>
      <c r="W82" t="s">
        <v>58</v>
      </c>
      <c r="X82" t="s">
        <v>58</v>
      </c>
      <c r="Y82" t="s">
        <v>49</v>
      </c>
      <c r="Z82" t="s">
        <v>58</v>
      </c>
      <c r="AA82" t="s">
        <v>654</v>
      </c>
      <c r="AB82" s="3">
        <v>45117</v>
      </c>
      <c r="AC82" s="3">
        <v>45117</v>
      </c>
      <c r="AD82" t="s">
        <v>63</v>
      </c>
    </row>
    <row r="83" spans="1:30" x14ac:dyDescent="0.3">
      <c r="A83" t="s">
        <v>1011</v>
      </c>
      <c r="B83" t="s">
        <v>50</v>
      </c>
      <c r="C83" s="3">
        <v>45017</v>
      </c>
      <c r="D83" s="3">
        <v>45107</v>
      </c>
      <c r="E83" t="s">
        <v>39</v>
      </c>
      <c r="F83" t="s">
        <v>1012</v>
      </c>
      <c r="G83" t="s">
        <v>97</v>
      </c>
      <c r="H83" t="s">
        <v>52</v>
      </c>
      <c r="I83" t="s">
        <v>53</v>
      </c>
      <c r="J83" t="s">
        <v>43</v>
      </c>
      <c r="K83" t="s">
        <v>1013</v>
      </c>
      <c r="L83" t="s">
        <v>1014</v>
      </c>
      <c r="M83" t="s">
        <v>781</v>
      </c>
      <c r="N83" t="s">
        <v>1015</v>
      </c>
      <c r="O83" t="s">
        <v>58</v>
      </c>
      <c r="P83" s="3">
        <v>45014</v>
      </c>
      <c r="Q83" s="3">
        <v>45019</v>
      </c>
      <c r="R83" t="s">
        <v>59</v>
      </c>
      <c r="S83" t="s">
        <v>1016</v>
      </c>
      <c r="T83" t="s">
        <v>653</v>
      </c>
      <c r="U83" t="s">
        <v>653</v>
      </c>
      <c r="V83" t="s">
        <v>62</v>
      </c>
      <c r="W83" t="s">
        <v>58</v>
      </c>
      <c r="X83" t="s">
        <v>58</v>
      </c>
      <c r="Y83" t="s">
        <v>49</v>
      </c>
      <c r="Z83" t="s">
        <v>58</v>
      </c>
      <c r="AA83" t="s">
        <v>654</v>
      </c>
      <c r="AB83" s="3">
        <v>45117</v>
      </c>
      <c r="AC83" s="3">
        <v>45117</v>
      </c>
      <c r="AD83" t="s">
        <v>63</v>
      </c>
    </row>
    <row r="84" spans="1:30" x14ac:dyDescent="0.3">
      <c r="A84" t="s">
        <v>1017</v>
      </c>
      <c r="B84" t="s">
        <v>50</v>
      </c>
      <c r="C84" s="3">
        <v>45017</v>
      </c>
      <c r="D84" s="3">
        <v>45107</v>
      </c>
      <c r="E84" t="s">
        <v>39</v>
      </c>
      <c r="F84" t="s">
        <v>1018</v>
      </c>
      <c r="G84" t="s">
        <v>97</v>
      </c>
      <c r="H84" t="s">
        <v>52</v>
      </c>
      <c r="I84" t="s">
        <v>53</v>
      </c>
      <c r="J84" t="s">
        <v>43</v>
      </c>
      <c r="K84" t="s">
        <v>473</v>
      </c>
      <c r="L84" t="s">
        <v>1019</v>
      </c>
      <c r="M84" t="s">
        <v>1020</v>
      </c>
      <c r="N84" t="s">
        <v>1021</v>
      </c>
      <c r="O84" t="s">
        <v>58</v>
      </c>
      <c r="P84" s="3">
        <v>45014</v>
      </c>
      <c r="Q84" s="3">
        <v>45019</v>
      </c>
      <c r="R84" t="s">
        <v>59</v>
      </c>
      <c r="S84" t="s">
        <v>1022</v>
      </c>
      <c r="T84" t="s">
        <v>653</v>
      </c>
      <c r="U84" t="s">
        <v>653</v>
      </c>
      <c r="V84" t="s">
        <v>62</v>
      </c>
      <c r="W84" t="s">
        <v>58</v>
      </c>
      <c r="X84" t="s">
        <v>58</v>
      </c>
      <c r="Y84" t="s">
        <v>49</v>
      </c>
      <c r="Z84" t="s">
        <v>58</v>
      </c>
      <c r="AA84" t="s">
        <v>654</v>
      </c>
      <c r="AB84" s="3">
        <v>45117</v>
      </c>
      <c r="AC84" s="3">
        <v>45117</v>
      </c>
      <c r="AD84" t="s">
        <v>63</v>
      </c>
    </row>
    <row r="85" spans="1:30" x14ac:dyDescent="0.3">
      <c r="A85" t="s">
        <v>1023</v>
      </c>
      <c r="B85" t="s">
        <v>50</v>
      </c>
      <c r="C85" s="3">
        <v>45017</v>
      </c>
      <c r="D85" s="3">
        <v>45107</v>
      </c>
      <c r="E85" t="s">
        <v>39</v>
      </c>
      <c r="F85" t="s">
        <v>1024</v>
      </c>
      <c r="G85" t="s">
        <v>585</v>
      </c>
      <c r="H85" t="s">
        <v>52</v>
      </c>
      <c r="I85" t="s">
        <v>53</v>
      </c>
      <c r="J85" t="s">
        <v>43</v>
      </c>
      <c r="K85" t="s">
        <v>1025</v>
      </c>
      <c r="L85" t="s">
        <v>1026</v>
      </c>
      <c r="M85" t="s">
        <v>58</v>
      </c>
      <c r="N85" t="s">
        <v>1027</v>
      </c>
      <c r="O85" t="s">
        <v>58</v>
      </c>
      <c r="P85" s="3">
        <v>45014</v>
      </c>
      <c r="Q85" s="3">
        <v>45019</v>
      </c>
      <c r="R85" t="s">
        <v>59</v>
      </c>
      <c r="S85" t="s">
        <v>1028</v>
      </c>
      <c r="T85" t="s">
        <v>653</v>
      </c>
      <c r="U85" t="s">
        <v>653</v>
      </c>
      <c r="V85" t="s">
        <v>62</v>
      </c>
      <c r="W85" t="s">
        <v>58</v>
      </c>
      <c r="X85" t="s">
        <v>58</v>
      </c>
      <c r="Y85" t="s">
        <v>49</v>
      </c>
      <c r="Z85" t="s">
        <v>58</v>
      </c>
      <c r="AA85" t="s">
        <v>654</v>
      </c>
      <c r="AB85" s="3">
        <v>45117</v>
      </c>
      <c r="AC85" s="3">
        <v>45117</v>
      </c>
      <c r="AD85" t="s">
        <v>63</v>
      </c>
    </row>
    <row r="86" spans="1:30" x14ac:dyDescent="0.3">
      <c r="A86" t="s">
        <v>1029</v>
      </c>
      <c r="B86" t="s">
        <v>50</v>
      </c>
      <c r="C86" s="3">
        <v>45017</v>
      </c>
      <c r="D86" s="3">
        <v>45107</v>
      </c>
      <c r="E86" t="s">
        <v>39</v>
      </c>
      <c r="F86" t="s">
        <v>1030</v>
      </c>
      <c r="G86" t="s">
        <v>1031</v>
      </c>
      <c r="H86" t="s">
        <v>52</v>
      </c>
      <c r="I86" t="s">
        <v>53</v>
      </c>
      <c r="J86" t="s">
        <v>43</v>
      </c>
      <c r="K86" t="s">
        <v>1032</v>
      </c>
      <c r="L86" t="s">
        <v>1033</v>
      </c>
      <c r="M86" t="s">
        <v>161</v>
      </c>
      <c r="N86" t="s">
        <v>1034</v>
      </c>
      <c r="O86" t="s">
        <v>58</v>
      </c>
      <c r="P86" s="3">
        <v>44930</v>
      </c>
      <c r="Q86" s="3">
        <v>45046</v>
      </c>
      <c r="R86" t="s">
        <v>59</v>
      </c>
      <c r="S86" t="s">
        <v>1035</v>
      </c>
      <c r="T86" t="s">
        <v>61</v>
      </c>
      <c r="U86" t="s">
        <v>61</v>
      </c>
      <c r="V86" t="s">
        <v>62</v>
      </c>
      <c r="W86" t="s">
        <v>58</v>
      </c>
      <c r="X86" t="s">
        <v>58</v>
      </c>
      <c r="Y86" t="s">
        <v>49</v>
      </c>
      <c r="Z86" t="s">
        <v>58</v>
      </c>
      <c r="AA86" t="s">
        <v>654</v>
      </c>
      <c r="AB86" s="3">
        <v>45117</v>
      </c>
      <c r="AC86" s="3">
        <v>45117</v>
      </c>
      <c r="AD86" t="s">
        <v>63</v>
      </c>
    </row>
    <row r="87" spans="1:30" x14ac:dyDescent="0.3">
      <c r="A87" t="s">
        <v>1036</v>
      </c>
      <c r="B87" t="s">
        <v>50</v>
      </c>
      <c r="C87" s="3">
        <v>45017</v>
      </c>
      <c r="D87" s="3">
        <v>45107</v>
      </c>
      <c r="E87" t="s">
        <v>39</v>
      </c>
      <c r="F87" t="s">
        <v>1037</v>
      </c>
      <c r="G87" t="s">
        <v>115</v>
      </c>
      <c r="H87" t="s">
        <v>52</v>
      </c>
      <c r="I87" t="s">
        <v>53</v>
      </c>
      <c r="J87" t="s">
        <v>43</v>
      </c>
      <c r="K87" t="s">
        <v>1038</v>
      </c>
      <c r="L87" t="s">
        <v>116</v>
      </c>
      <c r="M87" t="s">
        <v>351</v>
      </c>
      <c r="N87" t="s">
        <v>1039</v>
      </c>
      <c r="O87" t="s">
        <v>58</v>
      </c>
      <c r="P87" s="3">
        <v>44930</v>
      </c>
      <c r="Q87" s="3">
        <v>45046</v>
      </c>
      <c r="R87" t="s">
        <v>59</v>
      </c>
      <c r="S87" t="s">
        <v>1040</v>
      </c>
      <c r="T87" t="s">
        <v>61</v>
      </c>
      <c r="U87" t="s">
        <v>61</v>
      </c>
      <c r="V87" t="s">
        <v>62</v>
      </c>
      <c r="W87" t="s">
        <v>58</v>
      </c>
      <c r="X87" t="s">
        <v>58</v>
      </c>
      <c r="Y87" t="s">
        <v>49</v>
      </c>
      <c r="Z87" t="s">
        <v>58</v>
      </c>
      <c r="AA87" t="s">
        <v>654</v>
      </c>
      <c r="AB87" s="3">
        <v>45117</v>
      </c>
      <c r="AC87" s="3">
        <v>45117</v>
      </c>
      <c r="AD87" t="s">
        <v>63</v>
      </c>
    </row>
    <row r="88" spans="1:30" x14ac:dyDescent="0.3">
      <c r="A88" t="s">
        <v>1041</v>
      </c>
      <c r="B88" t="s">
        <v>50</v>
      </c>
      <c r="C88" s="3">
        <v>45017</v>
      </c>
      <c r="D88" s="3">
        <v>45107</v>
      </c>
      <c r="E88" t="s">
        <v>39</v>
      </c>
      <c r="F88" t="s">
        <v>1042</v>
      </c>
      <c r="G88" t="s">
        <v>540</v>
      </c>
      <c r="H88" t="s">
        <v>52</v>
      </c>
      <c r="I88" t="s">
        <v>53</v>
      </c>
      <c r="J88" t="s">
        <v>43</v>
      </c>
      <c r="K88" t="s">
        <v>1043</v>
      </c>
      <c r="L88" t="s">
        <v>167</v>
      </c>
      <c r="M88" t="s">
        <v>1044</v>
      </c>
      <c r="N88" t="s">
        <v>1045</v>
      </c>
      <c r="O88" t="s">
        <v>58</v>
      </c>
      <c r="P88" s="3">
        <v>45078</v>
      </c>
      <c r="Q88" s="3">
        <v>45107</v>
      </c>
      <c r="R88" t="s">
        <v>59</v>
      </c>
      <c r="S88" t="s">
        <v>1046</v>
      </c>
      <c r="T88" t="s">
        <v>1047</v>
      </c>
      <c r="U88" t="s">
        <v>1047</v>
      </c>
      <c r="V88" t="s">
        <v>62</v>
      </c>
      <c r="W88" t="s">
        <v>58</v>
      </c>
      <c r="X88" t="s">
        <v>58</v>
      </c>
      <c r="Y88" t="s">
        <v>49</v>
      </c>
      <c r="Z88" t="s">
        <v>58</v>
      </c>
      <c r="AA88" t="s">
        <v>654</v>
      </c>
      <c r="AB88" s="3">
        <v>45117</v>
      </c>
      <c r="AC88" s="3">
        <v>45117</v>
      </c>
      <c r="AD88" t="s">
        <v>63</v>
      </c>
    </row>
    <row r="89" spans="1:30" x14ac:dyDescent="0.3">
      <c r="A89" t="s">
        <v>1048</v>
      </c>
      <c r="B89" t="s">
        <v>50</v>
      </c>
      <c r="C89" s="3">
        <v>45017</v>
      </c>
      <c r="D89" s="3">
        <v>45107</v>
      </c>
      <c r="E89" t="s">
        <v>39</v>
      </c>
      <c r="F89" t="s">
        <v>881</v>
      </c>
      <c r="G89" t="s">
        <v>882</v>
      </c>
      <c r="H89" t="s">
        <v>52</v>
      </c>
      <c r="I89" t="s">
        <v>53</v>
      </c>
      <c r="J89" t="s">
        <v>43</v>
      </c>
      <c r="K89" t="s">
        <v>883</v>
      </c>
      <c r="L89" t="s">
        <v>498</v>
      </c>
      <c r="M89" t="s">
        <v>884</v>
      </c>
      <c r="N89" t="s">
        <v>885</v>
      </c>
      <c r="O89" t="s">
        <v>58</v>
      </c>
      <c r="P89" s="3">
        <v>45200</v>
      </c>
      <c r="Q89" s="3">
        <v>45230</v>
      </c>
      <c r="R89" t="s">
        <v>59</v>
      </c>
      <c r="S89" t="s">
        <v>886</v>
      </c>
      <c r="T89" t="s">
        <v>703</v>
      </c>
      <c r="U89" t="s">
        <v>703</v>
      </c>
      <c r="V89" t="s">
        <v>62</v>
      </c>
      <c r="W89" t="s">
        <v>58</v>
      </c>
      <c r="X89" t="s">
        <v>58</v>
      </c>
      <c r="Y89" t="s">
        <v>49</v>
      </c>
      <c r="Z89" t="s">
        <v>58</v>
      </c>
      <c r="AA89" t="s">
        <v>654</v>
      </c>
      <c r="AB89" s="3">
        <v>45117</v>
      </c>
      <c r="AC89" s="3">
        <v>45117</v>
      </c>
      <c r="AD89" t="s">
        <v>63</v>
      </c>
    </row>
    <row r="90" spans="1:30" x14ac:dyDescent="0.3">
      <c r="A90" t="s">
        <v>1049</v>
      </c>
      <c r="B90" t="s">
        <v>50</v>
      </c>
      <c r="C90" s="3">
        <v>45017</v>
      </c>
      <c r="D90" s="3">
        <v>45107</v>
      </c>
      <c r="E90" t="s">
        <v>39</v>
      </c>
      <c r="F90" t="s">
        <v>881</v>
      </c>
      <c r="G90" t="s">
        <v>882</v>
      </c>
      <c r="H90" t="s">
        <v>52</v>
      </c>
      <c r="I90" t="s">
        <v>53</v>
      </c>
      <c r="J90" t="s">
        <v>43</v>
      </c>
      <c r="K90" t="s">
        <v>883</v>
      </c>
      <c r="L90" t="s">
        <v>498</v>
      </c>
      <c r="M90" t="s">
        <v>884</v>
      </c>
      <c r="N90" t="s">
        <v>885</v>
      </c>
      <c r="O90" t="s">
        <v>58</v>
      </c>
      <c r="P90" s="3">
        <v>45231</v>
      </c>
      <c r="Q90" s="3">
        <v>45260</v>
      </c>
      <c r="R90" t="s">
        <v>59</v>
      </c>
      <c r="S90" t="s">
        <v>886</v>
      </c>
      <c r="T90" t="s">
        <v>703</v>
      </c>
      <c r="U90" t="s">
        <v>703</v>
      </c>
      <c r="V90" t="s">
        <v>62</v>
      </c>
      <c r="W90" t="s">
        <v>58</v>
      </c>
      <c r="X90" t="s">
        <v>58</v>
      </c>
      <c r="Y90" t="s">
        <v>49</v>
      </c>
      <c r="Z90" t="s">
        <v>58</v>
      </c>
      <c r="AA90" t="s">
        <v>654</v>
      </c>
      <c r="AB90" s="3">
        <v>45117</v>
      </c>
      <c r="AC90" s="3">
        <v>45117</v>
      </c>
      <c r="AD90" t="s">
        <v>63</v>
      </c>
    </row>
    <row r="91" spans="1:30" x14ac:dyDescent="0.3">
      <c r="A91" t="s">
        <v>1050</v>
      </c>
      <c r="B91" t="s">
        <v>50</v>
      </c>
      <c r="C91" s="3">
        <v>45017</v>
      </c>
      <c r="D91" s="3">
        <v>45107</v>
      </c>
      <c r="E91" t="s">
        <v>39</v>
      </c>
      <c r="F91" t="s">
        <v>946</v>
      </c>
      <c r="G91" t="s">
        <v>947</v>
      </c>
      <c r="H91" t="s">
        <v>52</v>
      </c>
      <c r="I91" t="s">
        <v>53</v>
      </c>
      <c r="J91" t="s">
        <v>43</v>
      </c>
      <c r="K91" t="s">
        <v>948</v>
      </c>
      <c r="L91" t="s">
        <v>949</v>
      </c>
      <c r="M91" t="s">
        <v>92</v>
      </c>
      <c r="N91" t="s">
        <v>950</v>
      </c>
      <c r="O91" t="s">
        <v>58</v>
      </c>
      <c r="P91" s="3">
        <v>45139</v>
      </c>
      <c r="Q91" s="3">
        <v>45169</v>
      </c>
      <c r="R91" t="s">
        <v>59</v>
      </c>
      <c r="S91" t="s">
        <v>951</v>
      </c>
      <c r="T91" t="s">
        <v>695</v>
      </c>
      <c r="U91" t="s">
        <v>695</v>
      </c>
      <c r="V91" t="s">
        <v>62</v>
      </c>
      <c r="W91" t="s">
        <v>58</v>
      </c>
      <c r="X91" t="s">
        <v>58</v>
      </c>
      <c r="Y91" t="s">
        <v>49</v>
      </c>
      <c r="Z91" t="s">
        <v>58</v>
      </c>
      <c r="AA91" t="s">
        <v>654</v>
      </c>
      <c r="AB91" s="3">
        <v>45117</v>
      </c>
      <c r="AC91" s="3">
        <v>45117</v>
      </c>
      <c r="AD91" t="s">
        <v>63</v>
      </c>
    </row>
    <row r="92" spans="1:30" x14ac:dyDescent="0.3">
      <c r="A92" t="s">
        <v>1051</v>
      </c>
      <c r="B92" t="s">
        <v>50</v>
      </c>
      <c r="C92" s="3">
        <v>45017</v>
      </c>
      <c r="D92" s="3">
        <v>45107</v>
      </c>
      <c r="E92" t="s">
        <v>39</v>
      </c>
      <c r="F92" t="s">
        <v>1052</v>
      </c>
      <c r="G92" t="s">
        <v>1053</v>
      </c>
      <c r="H92" t="s">
        <v>52</v>
      </c>
      <c r="I92" t="s">
        <v>53</v>
      </c>
      <c r="J92" t="s">
        <v>43</v>
      </c>
      <c r="K92" t="s">
        <v>1054</v>
      </c>
      <c r="L92" t="s">
        <v>112</v>
      </c>
      <c r="M92" t="s">
        <v>1055</v>
      </c>
      <c r="N92" t="s">
        <v>1056</v>
      </c>
      <c r="O92" t="s">
        <v>58</v>
      </c>
      <c r="P92" s="3">
        <v>45009</v>
      </c>
      <c r="Q92" s="3">
        <v>45019</v>
      </c>
      <c r="R92" t="s">
        <v>59</v>
      </c>
      <c r="S92" t="s">
        <v>1057</v>
      </c>
      <c r="T92" t="s">
        <v>653</v>
      </c>
      <c r="U92" t="s">
        <v>653</v>
      </c>
      <c r="V92" t="s">
        <v>62</v>
      </c>
      <c r="W92" t="s">
        <v>58</v>
      </c>
      <c r="X92" t="s">
        <v>58</v>
      </c>
      <c r="Y92" t="s">
        <v>49</v>
      </c>
      <c r="Z92" t="s">
        <v>58</v>
      </c>
      <c r="AA92" t="s">
        <v>654</v>
      </c>
      <c r="AB92" s="3">
        <v>45117</v>
      </c>
      <c r="AC92" s="3">
        <v>45117</v>
      </c>
      <c r="AD92" t="s">
        <v>63</v>
      </c>
    </row>
    <row r="93" spans="1:30" x14ac:dyDescent="0.3">
      <c r="A93" t="s">
        <v>1058</v>
      </c>
      <c r="B93" t="s">
        <v>50</v>
      </c>
      <c r="C93" s="3">
        <v>45017</v>
      </c>
      <c r="D93" s="3">
        <v>45107</v>
      </c>
      <c r="E93" t="s">
        <v>39</v>
      </c>
      <c r="F93" t="s">
        <v>1059</v>
      </c>
      <c r="G93" t="s">
        <v>254</v>
      </c>
      <c r="H93" t="s">
        <v>52</v>
      </c>
      <c r="I93" t="s">
        <v>53</v>
      </c>
      <c r="J93" t="s">
        <v>43</v>
      </c>
      <c r="K93" t="s">
        <v>1060</v>
      </c>
      <c r="L93" t="s">
        <v>1061</v>
      </c>
      <c r="M93" t="s">
        <v>1062</v>
      </c>
      <c r="N93" t="s">
        <v>1063</v>
      </c>
      <c r="O93" t="s">
        <v>58</v>
      </c>
      <c r="P93" s="3">
        <v>45014</v>
      </c>
      <c r="Q93" s="3">
        <v>45019</v>
      </c>
      <c r="R93" t="s">
        <v>59</v>
      </c>
      <c r="S93" t="s">
        <v>1064</v>
      </c>
      <c r="T93" t="s">
        <v>653</v>
      </c>
      <c r="U93" t="s">
        <v>653</v>
      </c>
      <c r="V93" t="s">
        <v>62</v>
      </c>
      <c r="W93" t="s">
        <v>58</v>
      </c>
      <c r="X93" t="s">
        <v>58</v>
      </c>
      <c r="Y93" t="s">
        <v>49</v>
      </c>
      <c r="Z93" t="s">
        <v>58</v>
      </c>
      <c r="AA93" t="s">
        <v>654</v>
      </c>
      <c r="AB93" s="3">
        <v>45117</v>
      </c>
      <c r="AC93" s="3">
        <v>45117</v>
      </c>
      <c r="AD93" t="s">
        <v>63</v>
      </c>
    </row>
    <row r="94" spans="1:30" x14ac:dyDescent="0.3">
      <c r="A94" t="s">
        <v>1065</v>
      </c>
      <c r="B94" t="s">
        <v>50</v>
      </c>
      <c r="C94" s="3">
        <v>45017</v>
      </c>
      <c r="D94" s="3">
        <v>45107</v>
      </c>
      <c r="E94" t="s">
        <v>39</v>
      </c>
      <c r="F94" t="s">
        <v>1066</v>
      </c>
      <c r="G94" t="s">
        <v>1067</v>
      </c>
      <c r="H94" t="s">
        <v>52</v>
      </c>
      <c r="I94" t="s">
        <v>53</v>
      </c>
      <c r="J94" t="s">
        <v>43</v>
      </c>
      <c r="K94" t="s">
        <v>1068</v>
      </c>
      <c r="L94" t="s">
        <v>1061</v>
      </c>
      <c r="M94" t="s">
        <v>1062</v>
      </c>
      <c r="N94" t="s">
        <v>1069</v>
      </c>
      <c r="O94" t="s">
        <v>58</v>
      </c>
      <c r="P94" s="3">
        <v>45014</v>
      </c>
      <c r="Q94" s="3">
        <v>45019</v>
      </c>
      <c r="R94" t="s">
        <v>59</v>
      </c>
      <c r="S94" t="s">
        <v>1070</v>
      </c>
      <c r="T94" t="s">
        <v>653</v>
      </c>
      <c r="U94" t="s">
        <v>653</v>
      </c>
      <c r="V94" t="s">
        <v>62</v>
      </c>
      <c r="W94" t="s">
        <v>58</v>
      </c>
      <c r="X94" t="s">
        <v>58</v>
      </c>
      <c r="Y94" t="s">
        <v>49</v>
      </c>
      <c r="Z94" t="s">
        <v>58</v>
      </c>
      <c r="AA94" t="s">
        <v>654</v>
      </c>
      <c r="AB94" s="3">
        <v>45117</v>
      </c>
      <c r="AC94" s="3">
        <v>45117</v>
      </c>
      <c r="AD94" t="s">
        <v>63</v>
      </c>
    </row>
    <row r="95" spans="1:30" x14ac:dyDescent="0.3">
      <c r="A95" t="s">
        <v>1071</v>
      </c>
      <c r="B95" t="s">
        <v>50</v>
      </c>
      <c r="C95" s="3">
        <v>45017</v>
      </c>
      <c r="D95" s="3">
        <v>45107</v>
      </c>
      <c r="E95" t="s">
        <v>39</v>
      </c>
      <c r="F95" t="s">
        <v>1072</v>
      </c>
      <c r="G95" t="s">
        <v>585</v>
      </c>
      <c r="H95" t="s">
        <v>52</v>
      </c>
      <c r="I95" t="s">
        <v>53</v>
      </c>
      <c r="J95" t="s">
        <v>43</v>
      </c>
      <c r="K95" t="s">
        <v>1073</v>
      </c>
      <c r="L95" t="s">
        <v>1074</v>
      </c>
      <c r="M95" t="s">
        <v>396</v>
      </c>
      <c r="N95" t="s">
        <v>1075</v>
      </c>
      <c r="O95" t="s">
        <v>58</v>
      </c>
      <c r="P95" s="3">
        <v>45014</v>
      </c>
      <c r="Q95" s="3">
        <v>45019</v>
      </c>
      <c r="R95" t="s">
        <v>59</v>
      </c>
      <c r="S95" t="s">
        <v>1076</v>
      </c>
      <c r="T95" t="s">
        <v>653</v>
      </c>
      <c r="U95" t="s">
        <v>653</v>
      </c>
      <c r="V95" t="s">
        <v>62</v>
      </c>
      <c r="W95" t="s">
        <v>58</v>
      </c>
      <c r="X95" t="s">
        <v>58</v>
      </c>
      <c r="Y95" t="s">
        <v>49</v>
      </c>
      <c r="Z95" t="s">
        <v>58</v>
      </c>
      <c r="AA95" t="s">
        <v>654</v>
      </c>
      <c r="AB95" s="3">
        <v>45117</v>
      </c>
      <c r="AC95" s="3">
        <v>45117</v>
      </c>
      <c r="AD95" t="s">
        <v>63</v>
      </c>
    </row>
    <row r="96" spans="1:30" x14ac:dyDescent="0.3">
      <c r="A96" t="s">
        <v>1077</v>
      </c>
      <c r="B96" t="s">
        <v>50</v>
      </c>
      <c r="C96" s="3">
        <v>45017</v>
      </c>
      <c r="D96" s="3">
        <v>45107</v>
      </c>
      <c r="E96" t="s">
        <v>39</v>
      </c>
      <c r="F96" t="s">
        <v>1078</v>
      </c>
      <c r="G96" t="s">
        <v>1079</v>
      </c>
      <c r="H96" t="s">
        <v>52</v>
      </c>
      <c r="I96" t="s">
        <v>53</v>
      </c>
      <c r="J96" t="s">
        <v>43</v>
      </c>
      <c r="K96" t="s">
        <v>1080</v>
      </c>
      <c r="L96" t="s">
        <v>116</v>
      </c>
      <c r="M96" t="s">
        <v>583</v>
      </c>
      <c r="N96" t="s">
        <v>1081</v>
      </c>
      <c r="O96" t="s">
        <v>58</v>
      </c>
      <c r="P96" s="3">
        <v>44930</v>
      </c>
      <c r="Q96" s="3">
        <v>45046</v>
      </c>
      <c r="R96" t="s">
        <v>59</v>
      </c>
      <c r="S96" t="s">
        <v>1082</v>
      </c>
      <c r="T96" t="s">
        <v>61</v>
      </c>
      <c r="U96" t="s">
        <v>61</v>
      </c>
      <c r="V96" t="s">
        <v>62</v>
      </c>
      <c r="W96" t="s">
        <v>58</v>
      </c>
      <c r="X96" t="s">
        <v>58</v>
      </c>
      <c r="Y96" t="s">
        <v>49</v>
      </c>
      <c r="Z96" t="s">
        <v>58</v>
      </c>
      <c r="AA96" t="s">
        <v>654</v>
      </c>
      <c r="AB96" s="3">
        <v>45117</v>
      </c>
      <c r="AC96" s="3">
        <v>45117</v>
      </c>
      <c r="AD96" t="s">
        <v>63</v>
      </c>
    </row>
    <row r="97" spans="1:30" x14ac:dyDescent="0.3">
      <c r="A97" t="s">
        <v>1083</v>
      </c>
      <c r="B97" t="s">
        <v>50</v>
      </c>
      <c r="C97" s="3">
        <v>45017</v>
      </c>
      <c r="D97" s="3">
        <v>45107</v>
      </c>
      <c r="E97" t="s">
        <v>39</v>
      </c>
      <c r="F97" t="s">
        <v>1084</v>
      </c>
      <c r="G97" t="s">
        <v>1085</v>
      </c>
      <c r="H97" t="s">
        <v>52</v>
      </c>
      <c r="I97" t="s">
        <v>53</v>
      </c>
      <c r="J97" t="s">
        <v>43</v>
      </c>
      <c r="K97" t="s">
        <v>1086</v>
      </c>
      <c r="L97" t="s">
        <v>116</v>
      </c>
      <c r="M97" t="s">
        <v>255</v>
      </c>
      <c r="N97" t="s">
        <v>1087</v>
      </c>
      <c r="O97" t="s">
        <v>58</v>
      </c>
      <c r="P97" s="3">
        <v>44930</v>
      </c>
      <c r="Q97" s="3">
        <v>45046</v>
      </c>
      <c r="R97" t="s">
        <v>59</v>
      </c>
      <c r="S97" t="s">
        <v>1088</v>
      </c>
      <c r="T97" t="s">
        <v>76</v>
      </c>
      <c r="U97" t="s">
        <v>76</v>
      </c>
      <c r="V97" t="s">
        <v>62</v>
      </c>
      <c r="W97" t="s">
        <v>58</v>
      </c>
      <c r="X97" t="s">
        <v>58</v>
      </c>
      <c r="Y97" t="s">
        <v>49</v>
      </c>
      <c r="Z97" t="s">
        <v>58</v>
      </c>
      <c r="AA97" t="s">
        <v>654</v>
      </c>
      <c r="AB97" s="3">
        <v>45117</v>
      </c>
      <c r="AC97" s="3">
        <v>45117</v>
      </c>
      <c r="AD97" t="s">
        <v>63</v>
      </c>
    </row>
    <row r="98" spans="1:30" x14ac:dyDescent="0.3">
      <c r="A98" t="s">
        <v>1089</v>
      </c>
      <c r="B98" t="s">
        <v>50</v>
      </c>
      <c r="C98" s="3">
        <v>45017</v>
      </c>
      <c r="D98" s="3">
        <v>45107</v>
      </c>
      <c r="E98" t="s">
        <v>39</v>
      </c>
      <c r="F98" t="s">
        <v>1090</v>
      </c>
      <c r="G98" t="s">
        <v>1091</v>
      </c>
      <c r="H98" t="s">
        <v>52</v>
      </c>
      <c r="I98" t="s">
        <v>53</v>
      </c>
      <c r="J98" t="s">
        <v>43</v>
      </c>
      <c r="K98" t="s">
        <v>1092</v>
      </c>
      <c r="L98" t="s">
        <v>1093</v>
      </c>
      <c r="M98" t="s">
        <v>1094</v>
      </c>
      <c r="N98" t="s">
        <v>1095</v>
      </c>
      <c r="O98" t="s">
        <v>58</v>
      </c>
      <c r="P98" s="3">
        <v>44927</v>
      </c>
      <c r="Q98" s="3">
        <v>44957</v>
      </c>
      <c r="R98" t="s">
        <v>59</v>
      </c>
      <c r="S98" t="s">
        <v>1096</v>
      </c>
      <c r="T98" t="s">
        <v>695</v>
      </c>
      <c r="U98" t="s">
        <v>695</v>
      </c>
      <c r="V98" t="s">
        <v>62</v>
      </c>
      <c r="W98" t="s">
        <v>58</v>
      </c>
      <c r="X98" t="s">
        <v>58</v>
      </c>
      <c r="Y98" t="s">
        <v>49</v>
      </c>
      <c r="Z98" t="s">
        <v>58</v>
      </c>
      <c r="AA98" t="s">
        <v>654</v>
      </c>
      <c r="AB98" s="3">
        <v>45117</v>
      </c>
      <c r="AC98" s="3">
        <v>45117</v>
      </c>
      <c r="AD98" t="s">
        <v>63</v>
      </c>
    </row>
    <row r="99" spans="1:30" x14ac:dyDescent="0.3">
      <c r="A99" t="s">
        <v>1097</v>
      </c>
      <c r="B99" t="s">
        <v>50</v>
      </c>
      <c r="C99" s="3">
        <v>45017</v>
      </c>
      <c r="D99" s="3">
        <v>45107</v>
      </c>
      <c r="E99" t="s">
        <v>39</v>
      </c>
      <c r="F99" t="s">
        <v>888</v>
      </c>
      <c r="G99" t="s">
        <v>682</v>
      </c>
      <c r="H99" t="s">
        <v>52</v>
      </c>
      <c r="I99" t="s">
        <v>53</v>
      </c>
      <c r="J99" t="s">
        <v>43</v>
      </c>
      <c r="K99" t="s">
        <v>890</v>
      </c>
      <c r="L99" t="s">
        <v>891</v>
      </c>
      <c r="M99" t="s">
        <v>892</v>
      </c>
      <c r="N99" t="s">
        <v>893</v>
      </c>
      <c r="O99" t="s">
        <v>58</v>
      </c>
      <c r="P99" s="3">
        <v>44958</v>
      </c>
      <c r="Q99" s="3">
        <v>44985</v>
      </c>
      <c r="R99" t="s">
        <v>59</v>
      </c>
      <c r="S99" t="s">
        <v>894</v>
      </c>
      <c r="T99" t="s">
        <v>695</v>
      </c>
      <c r="U99" t="s">
        <v>695</v>
      </c>
      <c r="V99" t="s">
        <v>62</v>
      </c>
      <c r="W99" t="s">
        <v>58</v>
      </c>
      <c r="X99" t="s">
        <v>58</v>
      </c>
      <c r="Y99" t="s">
        <v>49</v>
      </c>
      <c r="Z99" t="s">
        <v>58</v>
      </c>
      <c r="AA99" t="s">
        <v>654</v>
      </c>
      <c r="AB99" s="3">
        <v>45117</v>
      </c>
      <c r="AC99" s="3">
        <v>45117</v>
      </c>
      <c r="AD99" t="s">
        <v>63</v>
      </c>
    </row>
    <row r="100" spans="1:30" x14ac:dyDescent="0.3">
      <c r="A100" t="s">
        <v>1098</v>
      </c>
      <c r="B100" t="s">
        <v>50</v>
      </c>
      <c r="C100" s="3">
        <v>45017</v>
      </c>
      <c r="D100" s="3">
        <v>45107</v>
      </c>
      <c r="E100" t="s">
        <v>39</v>
      </c>
      <c r="F100" t="s">
        <v>888</v>
      </c>
      <c r="G100" t="s">
        <v>682</v>
      </c>
      <c r="H100" t="s">
        <v>52</v>
      </c>
      <c r="I100" t="s">
        <v>53</v>
      </c>
      <c r="J100" t="s">
        <v>43</v>
      </c>
      <c r="K100" t="s">
        <v>890</v>
      </c>
      <c r="L100" t="s">
        <v>891</v>
      </c>
      <c r="M100" t="s">
        <v>892</v>
      </c>
      <c r="N100" t="s">
        <v>893</v>
      </c>
      <c r="O100" t="s">
        <v>58</v>
      </c>
      <c r="P100" s="3">
        <v>44986</v>
      </c>
      <c r="Q100" s="3">
        <v>45016</v>
      </c>
      <c r="R100" t="s">
        <v>59</v>
      </c>
      <c r="S100" t="s">
        <v>894</v>
      </c>
      <c r="T100" t="s">
        <v>695</v>
      </c>
      <c r="U100" t="s">
        <v>695</v>
      </c>
      <c r="V100" t="s">
        <v>62</v>
      </c>
      <c r="W100" t="s">
        <v>58</v>
      </c>
      <c r="X100" t="s">
        <v>58</v>
      </c>
      <c r="Y100" t="s">
        <v>49</v>
      </c>
      <c r="Z100" t="s">
        <v>58</v>
      </c>
      <c r="AA100" t="s">
        <v>654</v>
      </c>
      <c r="AB100" s="3">
        <v>45117</v>
      </c>
      <c r="AC100" s="3">
        <v>45117</v>
      </c>
      <c r="AD100" t="s">
        <v>63</v>
      </c>
    </row>
    <row r="101" spans="1:30" x14ac:dyDescent="0.3">
      <c r="A101" t="s">
        <v>1099</v>
      </c>
      <c r="B101" t="s">
        <v>50</v>
      </c>
      <c r="C101" s="3">
        <v>45017</v>
      </c>
      <c r="D101" s="3">
        <v>45107</v>
      </c>
      <c r="E101" t="s">
        <v>39</v>
      </c>
      <c r="F101" t="s">
        <v>1100</v>
      </c>
      <c r="G101" t="s">
        <v>1101</v>
      </c>
      <c r="H101" t="s">
        <v>52</v>
      </c>
      <c r="I101" t="s">
        <v>53</v>
      </c>
      <c r="J101" t="s">
        <v>43</v>
      </c>
      <c r="K101" t="s">
        <v>1102</v>
      </c>
      <c r="L101" t="s">
        <v>1103</v>
      </c>
      <c r="M101" t="s">
        <v>482</v>
      </c>
      <c r="N101" t="s">
        <v>1104</v>
      </c>
      <c r="O101" t="s">
        <v>58</v>
      </c>
      <c r="P101" s="3">
        <v>45015</v>
      </c>
      <c r="Q101" s="3">
        <v>45028</v>
      </c>
      <c r="R101" t="s">
        <v>59</v>
      </c>
      <c r="S101" t="s">
        <v>1105</v>
      </c>
      <c r="T101" t="s">
        <v>653</v>
      </c>
      <c r="U101" t="s">
        <v>653</v>
      </c>
      <c r="V101" t="s">
        <v>62</v>
      </c>
      <c r="W101" t="s">
        <v>58</v>
      </c>
      <c r="X101" t="s">
        <v>58</v>
      </c>
      <c r="Y101" t="s">
        <v>49</v>
      </c>
      <c r="Z101" t="s">
        <v>58</v>
      </c>
      <c r="AA101" t="s">
        <v>654</v>
      </c>
      <c r="AB101" s="3">
        <v>45117</v>
      </c>
      <c r="AC101" s="3">
        <v>45117</v>
      </c>
      <c r="AD101" t="s">
        <v>63</v>
      </c>
    </row>
    <row r="102" spans="1:30" x14ac:dyDescent="0.3">
      <c r="A102" t="s">
        <v>1106</v>
      </c>
      <c r="B102" t="s">
        <v>50</v>
      </c>
      <c r="C102" s="3">
        <v>45017</v>
      </c>
      <c r="D102" s="3">
        <v>45107</v>
      </c>
      <c r="E102" t="s">
        <v>39</v>
      </c>
      <c r="F102" t="s">
        <v>1107</v>
      </c>
      <c r="G102" t="s">
        <v>1108</v>
      </c>
      <c r="H102" t="s">
        <v>52</v>
      </c>
      <c r="I102" t="s">
        <v>53</v>
      </c>
      <c r="J102" t="s">
        <v>43</v>
      </c>
      <c r="K102" t="s">
        <v>1054</v>
      </c>
      <c r="L102" t="s">
        <v>112</v>
      </c>
      <c r="M102" t="s">
        <v>1055</v>
      </c>
      <c r="N102" t="s">
        <v>1109</v>
      </c>
      <c r="O102" t="s">
        <v>58</v>
      </c>
      <c r="P102" s="3">
        <v>45015</v>
      </c>
      <c r="Q102" s="3">
        <v>45019</v>
      </c>
      <c r="R102" t="s">
        <v>59</v>
      </c>
      <c r="S102" t="s">
        <v>1110</v>
      </c>
      <c r="T102" t="s">
        <v>653</v>
      </c>
      <c r="U102" t="s">
        <v>653</v>
      </c>
      <c r="V102" t="s">
        <v>62</v>
      </c>
      <c r="W102" t="s">
        <v>58</v>
      </c>
      <c r="X102" t="s">
        <v>58</v>
      </c>
      <c r="Y102" t="s">
        <v>49</v>
      </c>
      <c r="Z102" t="s">
        <v>58</v>
      </c>
      <c r="AA102" t="s">
        <v>654</v>
      </c>
      <c r="AB102" s="3">
        <v>45117</v>
      </c>
      <c r="AC102" s="3">
        <v>45117</v>
      </c>
      <c r="AD102" t="s">
        <v>63</v>
      </c>
    </row>
    <row r="103" spans="1:30" x14ac:dyDescent="0.3">
      <c r="A103" t="s">
        <v>1111</v>
      </c>
      <c r="B103" t="s">
        <v>50</v>
      </c>
      <c r="C103" s="3">
        <v>45017</v>
      </c>
      <c r="D103" s="3">
        <v>45107</v>
      </c>
      <c r="E103" t="s">
        <v>39</v>
      </c>
      <c r="F103" t="s">
        <v>1112</v>
      </c>
      <c r="G103" t="s">
        <v>84</v>
      </c>
      <c r="H103" t="s">
        <v>52</v>
      </c>
      <c r="I103" t="s">
        <v>53</v>
      </c>
      <c r="J103" t="s">
        <v>43</v>
      </c>
      <c r="K103" t="s">
        <v>497</v>
      </c>
      <c r="L103" t="s">
        <v>1113</v>
      </c>
      <c r="M103" t="s">
        <v>1114</v>
      </c>
      <c r="N103" t="s">
        <v>1115</v>
      </c>
      <c r="O103" t="s">
        <v>58</v>
      </c>
      <c r="P103" s="3">
        <v>45014</v>
      </c>
      <c r="Q103" s="3">
        <v>45019</v>
      </c>
      <c r="R103" t="s">
        <v>59</v>
      </c>
      <c r="S103" t="s">
        <v>1116</v>
      </c>
      <c r="T103" t="s">
        <v>653</v>
      </c>
      <c r="U103" t="s">
        <v>653</v>
      </c>
      <c r="V103" t="s">
        <v>62</v>
      </c>
      <c r="W103" t="s">
        <v>58</v>
      </c>
      <c r="X103" t="s">
        <v>58</v>
      </c>
      <c r="Y103" t="s">
        <v>49</v>
      </c>
      <c r="Z103" t="s">
        <v>58</v>
      </c>
      <c r="AA103" t="s">
        <v>654</v>
      </c>
      <c r="AB103" s="3">
        <v>45117</v>
      </c>
      <c r="AC103" s="3">
        <v>45117</v>
      </c>
      <c r="AD103" t="s">
        <v>63</v>
      </c>
    </row>
    <row r="104" spans="1:30" x14ac:dyDescent="0.3">
      <c r="A104" t="s">
        <v>1117</v>
      </c>
      <c r="B104" t="s">
        <v>50</v>
      </c>
      <c r="C104" s="3">
        <v>45017</v>
      </c>
      <c r="D104" s="3">
        <v>45107</v>
      </c>
      <c r="E104" t="s">
        <v>39</v>
      </c>
      <c r="F104" t="s">
        <v>1118</v>
      </c>
      <c r="G104" t="s">
        <v>1119</v>
      </c>
      <c r="H104" t="s">
        <v>52</v>
      </c>
      <c r="I104" t="s">
        <v>53</v>
      </c>
      <c r="J104" t="s">
        <v>43</v>
      </c>
      <c r="K104" t="s">
        <v>405</v>
      </c>
      <c r="L104" t="s">
        <v>116</v>
      </c>
      <c r="M104" t="s">
        <v>1120</v>
      </c>
      <c r="N104" t="s">
        <v>1121</v>
      </c>
      <c r="O104" t="s">
        <v>58</v>
      </c>
      <c r="P104" s="3">
        <v>45017</v>
      </c>
      <c r="Q104" s="3">
        <v>45046</v>
      </c>
      <c r="R104" t="s">
        <v>59</v>
      </c>
      <c r="S104" t="s">
        <v>1122</v>
      </c>
      <c r="T104" t="s">
        <v>791</v>
      </c>
      <c r="U104" t="s">
        <v>791</v>
      </c>
      <c r="V104" t="s">
        <v>62</v>
      </c>
      <c r="W104" t="s">
        <v>58</v>
      </c>
      <c r="X104" t="s">
        <v>58</v>
      </c>
      <c r="Y104" t="s">
        <v>49</v>
      </c>
      <c r="Z104" t="s">
        <v>58</v>
      </c>
      <c r="AA104" t="s">
        <v>654</v>
      </c>
      <c r="AB104" s="3">
        <v>45117</v>
      </c>
      <c r="AC104" s="3">
        <v>45117</v>
      </c>
      <c r="AD104" t="s">
        <v>63</v>
      </c>
    </row>
    <row r="105" spans="1:30" x14ac:dyDescent="0.3">
      <c r="A105" t="s">
        <v>1123</v>
      </c>
      <c r="B105" t="s">
        <v>50</v>
      </c>
      <c r="C105" s="3">
        <v>45017</v>
      </c>
      <c r="D105" s="3">
        <v>45107</v>
      </c>
      <c r="E105" t="s">
        <v>39</v>
      </c>
      <c r="F105" t="s">
        <v>1118</v>
      </c>
      <c r="G105" t="s">
        <v>1119</v>
      </c>
      <c r="H105" t="s">
        <v>52</v>
      </c>
      <c r="I105" t="s">
        <v>53</v>
      </c>
      <c r="J105" t="s">
        <v>43</v>
      </c>
      <c r="K105" t="s">
        <v>405</v>
      </c>
      <c r="L105" t="s">
        <v>116</v>
      </c>
      <c r="M105" t="s">
        <v>1120</v>
      </c>
      <c r="N105" t="s">
        <v>1121</v>
      </c>
      <c r="O105" t="s">
        <v>58</v>
      </c>
      <c r="P105" s="3">
        <v>45047</v>
      </c>
      <c r="Q105" s="3">
        <v>45077</v>
      </c>
      <c r="R105" t="s">
        <v>59</v>
      </c>
      <c r="S105" t="s">
        <v>1122</v>
      </c>
      <c r="T105" t="s">
        <v>791</v>
      </c>
      <c r="U105" t="s">
        <v>791</v>
      </c>
      <c r="V105" t="s">
        <v>62</v>
      </c>
      <c r="W105" t="s">
        <v>58</v>
      </c>
      <c r="X105" t="s">
        <v>58</v>
      </c>
      <c r="Y105" t="s">
        <v>49</v>
      </c>
      <c r="Z105" t="s">
        <v>58</v>
      </c>
      <c r="AA105" t="s">
        <v>654</v>
      </c>
      <c r="AB105" s="3">
        <v>45117</v>
      </c>
      <c r="AC105" s="3">
        <v>45117</v>
      </c>
      <c r="AD105" t="s">
        <v>63</v>
      </c>
    </row>
    <row r="106" spans="1:30" x14ac:dyDescent="0.3">
      <c r="A106" t="s">
        <v>1124</v>
      </c>
      <c r="B106" t="s">
        <v>50</v>
      </c>
      <c r="C106" s="3">
        <v>45017</v>
      </c>
      <c r="D106" s="3">
        <v>45107</v>
      </c>
      <c r="E106" t="s">
        <v>39</v>
      </c>
      <c r="F106" t="s">
        <v>1118</v>
      </c>
      <c r="G106" t="s">
        <v>1119</v>
      </c>
      <c r="H106" t="s">
        <v>52</v>
      </c>
      <c r="I106" t="s">
        <v>53</v>
      </c>
      <c r="J106" t="s">
        <v>43</v>
      </c>
      <c r="K106" t="s">
        <v>405</v>
      </c>
      <c r="L106" t="s">
        <v>116</v>
      </c>
      <c r="M106" t="s">
        <v>1120</v>
      </c>
      <c r="N106" t="s">
        <v>1121</v>
      </c>
      <c r="O106" t="s">
        <v>58</v>
      </c>
      <c r="P106" s="3">
        <v>45078</v>
      </c>
      <c r="Q106" s="3">
        <v>45107</v>
      </c>
      <c r="R106" t="s">
        <v>59</v>
      </c>
      <c r="S106" t="s">
        <v>1122</v>
      </c>
      <c r="T106" t="s">
        <v>791</v>
      </c>
      <c r="U106" t="s">
        <v>791</v>
      </c>
      <c r="V106" t="s">
        <v>62</v>
      </c>
      <c r="W106" t="s">
        <v>58</v>
      </c>
      <c r="X106" t="s">
        <v>58</v>
      </c>
      <c r="Y106" t="s">
        <v>49</v>
      </c>
      <c r="Z106" t="s">
        <v>58</v>
      </c>
      <c r="AA106" t="s">
        <v>654</v>
      </c>
      <c r="AB106" s="3">
        <v>45117</v>
      </c>
      <c r="AC106" s="3">
        <v>45117</v>
      </c>
      <c r="AD106" t="s">
        <v>63</v>
      </c>
    </row>
    <row r="107" spans="1:30" x14ac:dyDescent="0.3">
      <c r="A107" t="s">
        <v>1125</v>
      </c>
      <c r="B107" t="s">
        <v>50</v>
      </c>
      <c r="C107" s="3">
        <v>45017</v>
      </c>
      <c r="D107" s="3">
        <v>45107</v>
      </c>
      <c r="E107" t="s">
        <v>39</v>
      </c>
      <c r="F107" t="s">
        <v>1126</v>
      </c>
      <c r="G107" t="s">
        <v>1127</v>
      </c>
      <c r="H107" t="s">
        <v>52</v>
      </c>
      <c r="I107" t="s">
        <v>53</v>
      </c>
      <c r="J107" t="s">
        <v>43</v>
      </c>
      <c r="K107" t="s">
        <v>1128</v>
      </c>
      <c r="L107" t="s">
        <v>1129</v>
      </c>
      <c r="M107" t="s">
        <v>1130</v>
      </c>
      <c r="N107" t="s">
        <v>1131</v>
      </c>
      <c r="O107" t="s">
        <v>58</v>
      </c>
      <c r="P107" s="3">
        <v>45047</v>
      </c>
      <c r="Q107" s="3">
        <v>45077</v>
      </c>
      <c r="R107" t="s">
        <v>59</v>
      </c>
      <c r="S107" t="s">
        <v>1132</v>
      </c>
      <c r="T107" t="s">
        <v>791</v>
      </c>
      <c r="U107" t="s">
        <v>791</v>
      </c>
      <c r="V107" t="s">
        <v>62</v>
      </c>
      <c r="W107" t="s">
        <v>58</v>
      </c>
      <c r="X107" t="s">
        <v>58</v>
      </c>
      <c r="Y107" t="s">
        <v>49</v>
      </c>
      <c r="Z107" t="s">
        <v>58</v>
      </c>
      <c r="AA107" t="s">
        <v>654</v>
      </c>
      <c r="AB107" s="3">
        <v>45117</v>
      </c>
      <c r="AC107" s="3">
        <v>45117</v>
      </c>
      <c r="AD107" t="s">
        <v>63</v>
      </c>
    </row>
    <row r="108" spans="1:30" x14ac:dyDescent="0.3">
      <c r="A108" t="s">
        <v>1133</v>
      </c>
      <c r="B108" t="s">
        <v>50</v>
      </c>
      <c r="C108" s="3">
        <v>45017</v>
      </c>
      <c r="D108" s="3">
        <v>45107</v>
      </c>
      <c r="E108" t="s">
        <v>39</v>
      </c>
      <c r="F108" t="s">
        <v>1134</v>
      </c>
      <c r="G108" t="s">
        <v>1135</v>
      </c>
      <c r="H108" t="s">
        <v>52</v>
      </c>
      <c r="I108" t="s">
        <v>53</v>
      </c>
      <c r="J108" t="s">
        <v>43</v>
      </c>
      <c r="K108" t="s">
        <v>1136</v>
      </c>
      <c r="L108" t="s">
        <v>1137</v>
      </c>
      <c r="M108" t="s">
        <v>1138</v>
      </c>
      <c r="N108" t="s">
        <v>1139</v>
      </c>
      <c r="O108" t="s">
        <v>58</v>
      </c>
      <c r="P108" s="3">
        <v>45016</v>
      </c>
      <c r="Q108" s="3">
        <v>45028</v>
      </c>
      <c r="R108" t="s">
        <v>59</v>
      </c>
      <c r="S108" t="s">
        <v>1140</v>
      </c>
      <c r="T108" t="s">
        <v>61</v>
      </c>
      <c r="U108" t="s">
        <v>61</v>
      </c>
      <c r="V108" t="s">
        <v>62</v>
      </c>
      <c r="W108" t="s">
        <v>58</v>
      </c>
      <c r="X108" t="s">
        <v>58</v>
      </c>
      <c r="Y108" t="s">
        <v>49</v>
      </c>
      <c r="Z108" t="s">
        <v>58</v>
      </c>
      <c r="AA108" t="s">
        <v>654</v>
      </c>
      <c r="AB108" s="3">
        <v>45117</v>
      </c>
      <c r="AC108" s="3">
        <v>45117</v>
      </c>
      <c r="AD108" t="s">
        <v>63</v>
      </c>
    </row>
    <row r="109" spans="1:30" x14ac:dyDescent="0.3">
      <c r="A109" t="s">
        <v>1141</v>
      </c>
      <c r="B109" t="s">
        <v>50</v>
      </c>
      <c r="C109" s="3">
        <v>45017</v>
      </c>
      <c r="D109" s="3">
        <v>45107</v>
      </c>
      <c r="E109" t="s">
        <v>39</v>
      </c>
      <c r="F109" t="s">
        <v>1142</v>
      </c>
      <c r="G109" t="s">
        <v>1143</v>
      </c>
      <c r="H109" t="s">
        <v>52</v>
      </c>
      <c r="I109" t="s">
        <v>53</v>
      </c>
      <c r="J109" t="s">
        <v>43</v>
      </c>
      <c r="K109" t="s">
        <v>72</v>
      </c>
      <c r="L109" t="s">
        <v>1144</v>
      </c>
      <c r="M109" t="s">
        <v>1145</v>
      </c>
      <c r="N109" t="s">
        <v>1146</v>
      </c>
      <c r="O109" t="s">
        <v>58</v>
      </c>
      <c r="P109" s="3">
        <v>45016</v>
      </c>
      <c r="Q109" s="3">
        <v>45028</v>
      </c>
      <c r="R109" t="s">
        <v>59</v>
      </c>
      <c r="S109" t="s">
        <v>1147</v>
      </c>
      <c r="T109" t="s">
        <v>61</v>
      </c>
      <c r="U109" t="s">
        <v>61</v>
      </c>
      <c r="V109" t="s">
        <v>62</v>
      </c>
      <c r="W109" t="s">
        <v>58</v>
      </c>
      <c r="X109" t="s">
        <v>58</v>
      </c>
      <c r="Y109" t="s">
        <v>49</v>
      </c>
      <c r="Z109" t="s">
        <v>58</v>
      </c>
      <c r="AA109" t="s">
        <v>654</v>
      </c>
      <c r="AB109" s="3">
        <v>45117</v>
      </c>
      <c r="AC109" s="3">
        <v>45117</v>
      </c>
      <c r="AD109" t="s">
        <v>63</v>
      </c>
    </row>
    <row r="110" spans="1:30" x14ac:dyDescent="0.3">
      <c r="A110" t="s">
        <v>1148</v>
      </c>
      <c r="B110" t="s">
        <v>50</v>
      </c>
      <c r="C110" s="3">
        <v>45017</v>
      </c>
      <c r="D110" s="3">
        <v>45107</v>
      </c>
      <c r="E110" t="s">
        <v>39</v>
      </c>
      <c r="F110" t="s">
        <v>1149</v>
      </c>
      <c r="G110" t="s">
        <v>1150</v>
      </c>
      <c r="H110" t="s">
        <v>52</v>
      </c>
      <c r="I110" t="s">
        <v>53</v>
      </c>
      <c r="J110" t="s">
        <v>43</v>
      </c>
      <c r="K110" t="s">
        <v>1151</v>
      </c>
      <c r="L110" t="s">
        <v>1152</v>
      </c>
      <c r="M110" t="s">
        <v>1153</v>
      </c>
      <c r="N110" t="s">
        <v>1154</v>
      </c>
      <c r="O110" t="s">
        <v>58</v>
      </c>
      <c r="P110" s="3">
        <v>45015</v>
      </c>
      <c r="Q110" s="3">
        <v>45019</v>
      </c>
      <c r="R110" t="s">
        <v>59</v>
      </c>
      <c r="S110" t="s">
        <v>1155</v>
      </c>
      <c r="T110" t="s">
        <v>653</v>
      </c>
      <c r="U110" t="s">
        <v>653</v>
      </c>
      <c r="V110" t="s">
        <v>62</v>
      </c>
      <c r="W110" t="s">
        <v>58</v>
      </c>
      <c r="X110" t="s">
        <v>58</v>
      </c>
      <c r="Y110" t="s">
        <v>49</v>
      </c>
      <c r="Z110" t="s">
        <v>58</v>
      </c>
      <c r="AA110" t="s">
        <v>654</v>
      </c>
      <c r="AB110" s="3">
        <v>45117</v>
      </c>
      <c r="AC110" s="3">
        <v>45117</v>
      </c>
      <c r="AD110" t="s">
        <v>63</v>
      </c>
    </row>
    <row r="111" spans="1:30" x14ac:dyDescent="0.3">
      <c r="A111" t="s">
        <v>1156</v>
      </c>
      <c r="B111" t="s">
        <v>50</v>
      </c>
      <c r="C111" s="3">
        <v>45017</v>
      </c>
      <c r="D111" s="3">
        <v>45107</v>
      </c>
      <c r="E111" t="s">
        <v>39</v>
      </c>
      <c r="F111" t="s">
        <v>1157</v>
      </c>
      <c r="G111" t="s">
        <v>1158</v>
      </c>
      <c r="H111" t="s">
        <v>52</v>
      </c>
      <c r="I111" t="s">
        <v>53</v>
      </c>
      <c r="J111" t="s">
        <v>43</v>
      </c>
      <c r="K111" t="s">
        <v>1159</v>
      </c>
      <c r="L111" t="s">
        <v>1160</v>
      </c>
      <c r="M111" t="s">
        <v>58</v>
      </c>
      <c r="N111" t="s">
        <v>1161</v>
      </c>
      <c r="O111" t="s">
        <v>58</v>
      </c>
      <c r="P111" s="3">
        <v>45014</v>
      </c>
      <c r="Q111" s="3">
        <v>45019</v>
      </c>
      <c r="R111" t="s">
        <v>59</v>
      </c>
      <c r="S111" t="s">
        <v>1162</v>
      </c>
      <c r="T111" t="s">
        <v>653</v>
      </c>
      <c r="U111" t="s">
        <v>653</v>
      </c>
      <c r="V111" t="s">
        <v>62</v>
      </c>
      <c r="W111" t="s">
        <v>58</v>
      </c>
      <c r="X111" t="s">
        <v>58</v>
      </c>
      <c r="Y111" t="s">
        <v>49</v>
      </c>
      <c r="Z111" t="s">
        <v>58</v>
      </c>
      <c r="AA111" t="s">
        <v>654</v>
      </c>
      <c r="AB111" s="3">
        <v>45117</v>
      </c>
      <c r="AC111" s="3">
        <v>45117</v>
      </c>
      <c r="AD111" t="s">
        <v>63</v>
      </c>
    </row>
    <row r="112" spans="1:30" x14ac:dyDescent="0.3">
      <c r="A112" t="s">
        <v>1163</v>
      </c>
      <c r="B112" t="s">
        <v>50</v>
      </c>
      <c r="C112" s="3">
        <v>45017</v>
      </c>
      <c r="D112" s="3">
        <v>45107</v>
      </c>
      <c r="E112" t="s">
        <v>39</v>
      </c>
      <c r="F112" t="s">
        <v>1164</v>
      </c>
      <c r="G112" t="s">
        <v>84</v>
      </c>
      <c r="H112" t="s">
        <v>52</v>
      </c>
      <c r="I112" t="s">
        <v>53</v>
      </c>
      <c r="J112" t="s">
        <v>43</v>
      </c>
      <c r="K112" t="s">
        <v>340</v>
      </c>
      <c r="L112" t="s">
        <v>1165</v>
      </c>
      <c r="M112" t="s">
        <v>1166</v>
      </c>
      <c r="N112" t="s">
        <v>1167</v>
      </c>
      <c r="O112" t="s">
        <v>58</v>
      </c>
      <c r="P112" s="3">
        <v>45014</v>
      </c>
      <c r="Q112" s="3">
        <v>45019</v>
      </c>
      <c r="R112" t="s">
        <v>59</v>
      </c>
      <c r="S112" t="s">
        <v>1168</v>
      </c>
      <c r="T112" t="s">
        <v>653</v>
      </c>
      <c r="U112" t="s">
        <v>653</v>
      </c>
      <c r="V112" t="s">
        <v>62</v>
      </c>
      <c r="W112" t="s">
        <v>58</v>
      </c>
      <c r="X112" t="s">
        <v>58</v>
      </c>
      <c r="Y112" t="s">
        <v>49</v>
      </c>
      <c r="Z112" t="s">
        <v>58</v>
      </c>
      <c r="AA112" t="s">
        <v>654</v>
      </c>
      <c r="AB112" s="3">
        <v>45117</v>
      </c>
      <c r="AC112" s="3">
        <v>45117</v>
      </c>
      <c r="AD112" t="s">
        <v>63</v>
      </c>
    </row>
    <row r="113" spans="1:30" x14ac:dyDescent="0.3">
      <c r="A113" t="s">
        <v>1169</v>
      </c>
      <c r="B113" t="s">
        <v>50</v>
      </c>
      <c r="C113" s="3">
        <v>45017</v>
      </c>
      <c r="D113" s="3">
        <v>45107</v>
      </c>
      <c r="E113" t="s">
        <v>39</v>
      </c>
      <c r="F113" t="s">
        <v>1170</v>
      </c>
      <c r="G113" t="s">
        <v>1171</v>
      </c>
      <c r="H113" t="s">
        <v>52</v>
      </c>
      <c r="I113" t="s">
        <v>53</v>
      </c>
      <c r="J113" t="s">
        <v>43</v>
      </c>
      <c r="K113" t="s">
        <v>1172</v>
      </c>
      <c r="L113" t="s">
        <v>490</v>
      </c>
      <c r="M113" t="s">
        <v>220</v>
      </c>
      <c r="N113" t="s">
        <v>1173</v>
      </c>
      <c r="O113" t="s">
        <v>58</v>
      </c>
      <c r="P113" s="3">
        <v>44930</v>
      </c>
      <c r="Q113" s="3">
        <v>45046</v>
      </c>
      <c r="R113" t="s">
        <v>59</v>
      </c>
      <c r="S113" t="s">
        <v>1174</v>
      </c>
      <c r="T113" t="s">
        <v>61</v>
      </c>
      <c r="U113" t="s">
        <v>61</v>
      </c>
      <c r="V113" t="s">
        <v>62</v>
      </c>
      <c r="W113" t="s">
        <v>58</v>
      </c>
      <c r="X113" t="s">
        <v>58</v>
      </c>
      <c r="Y113" t="s">
        <v>49</v>
      </c>
      <c r="Z113" t="s">
        <v>58</v>
      </c>
      <c r="AA113" t="s">
        <v>654</v>
      </c>
      <c r="AB113" s="3">
        <v>45117</v>
      </c>
      <c r="AC113" s="3">
        <v>45117</v>
      </c>
      <c r="AD113" t="s">
        <v>63</v>
      </c>
    </row>
    <row r="114" spans="1:30" x14ac:dyDescent="0.3">
      <c r="A114" t="s">
        <v>1175</v>
      </c>
      <c r="B114" t="s">
        <v>50</v>
      </c>
      <c r="C114" s="3">
        <v>45017</v>
      </c>
      <c r="D114" s="3">
        <v>45107</v>
      </c>
      <c r="E114" t="s">
        <v>39</v>
      </c>
      <c r="F114" t="s">
        <v>1176</v>
      </c>
      <c r="G114" t="s">
        <v>1171</v>
      </c>
      <c r="H114" t="s">
        <v>52</v>
      </c>
      <c r="I114" t="s">
        <v>53</v>
      </c>
      <c r="J114" t="s">
        <v>43</v>
      </c>
      <c r="K114" t="s">
        <v>1177</v>
      </c>
      <c r="L114" t="s">
        <v>260</v>
      </c>
      <c r="M114" t="s">
        <v>294</v>
      </c>
      <c r="N114" t="s">
        <v>1178</v>
      </c>
      <c r="O114" t="s">
        <v>58</v>
      </c>
      <c r="P114" s="3">
        <v>44930</v>
      </c>
      <c r="Q114" s="3">
        <v>45046</v>
      </c>
      <c r="R114" t="s">
        <v>59</v>
      </c>
      <c r="S114" t="s">
        <v>1179</v>
      </c>
      <c r="T114" t="s">
        <v>61</v>
      </c>
      <c r="U114" t="s">
        <v>61</v>
      </c>
      <c r="V114" t="s">
        <v>62</v>
      </c>
      <c r="W114" t="s">
        <v>58</v>
      </c>
      <c r="X114" t="s">
        <v>58</v>
      </c>
      <c r="Y114" t="s">
        <v>49</v>
      </c>
      <c r="Z114" t="s">
        <v>58</v>
      </c>
      <c r="AA114" t="s">
        <v>654</v>
      </c>
      <c r="AB114" s="3">
        <v>45117</v>
      </c>
      <c r="AC114" s="3">
        <v>45117</v>
      </c>
      <c r="AD114" t="s">
        <v>63</v>
      </c>
    </row>
    <row r="115" spans="1:30" x14ac:dyDescent="0.3">
      <c r="A115" t="s">
        <v>1180</v>
      </c>
      <c r="B115" t="s">
        <v>50</v>
      </c>
      <c r="C115" s="3">
        <v>45017</v>
      </c>
      <c r="D115" s="3">
        <v>45107</v>
      </c>
      <c r="E115" t="s">
        <v>39</v>
      </c>
      <c r="F115" t="s">
        <v>1181</v>
      </c>
      <c r="G115" t="s">
        <v>231</v>
      </c>
      <c r="H115" t="s">
        <v>52</v>
      </c>
      <c r="I115" t="s">
        <v>53</v>
      </c>
      <c r="J115" t="s">
        <v>43</v>
      </c>
      <c r="K115" t="s">
        <v>232</v>
      </c>
      <c r="L115" t="s">
        <v>233</v>
      </c>
      <c r="M115" t="s">
        <v>234</v>
      </c>
      <c r="N115" t="s">
        <v>235</v>
      </c>
      <c r="O115" t="s">
        <v>58</v>
      </c>
      <c r="P115" s="3">
        <v>44930</v>
      </c>
      <c r="Q115" s="3">
        <v>45046</v>
      </c>
      <c r="R115" t="s">
        <v>59</v>
      </c>
      <c r="S115" t="s">
        <v>236</v>
      </c>
      <c r="T115" t="s">
        <v>61</v>
      </c>
      <c r="U115" t="s">
        <v>61</v>
      </c>
      <c r="V115" t="s">
        <v>62</v>
      </c>
      <c r="W115" t="s">
        <v>58</v>
      </c>
      <c r="X115" t="s">
        <v>58</v>
      </c>
      <c r="Y115" t="s">
        <v>49</v>
      </c>
      <c r="Z115" t="s">
        <v>58</v>
      </c>
      <c r="AA115" t="s">
        <v>654</v>
      </c>
      <c r="AB115" s="3">
        <v>45117</v>
      </c>
      <c r="AC115" s="3">
        <v>45117</v>
      </c>
      <c r="AD115" t="s">
        <v>63</v>
      </c>
    </row>
    <row r="116" spans="1:30" x14ac:dyDescent="0.3">
      <c r="A116" t="s">
        <v>1182</v>
      </c>
      <c r="B116" t="s">
        <v>50</v>
      </c>
      <c r="C116" s="3">
        <v>45017</v>
      </c>
      <c r="D116" s="3">
        <v>45107</v>
      </c>
      <c r="E116" t="s">
        <v>39</v>
      </c>
      <c r="F116" t="s">
        <v>888</v>
      </c>
      <c r="G116" t="s">
        <v>682</v>
      </c>
      <c r="H116" t="s">
        <v>52</v>
      </c>
      <c r="I116" t="s">
        <v>53</v>
      </c>
      <c r="J116" t="s">
        <v>43</v>
      </c>
      <c r="K116" t="s">
        <v>890</v>
      </c>
      <c r="L116" t="s">
        <v>891</v>
      </c>
      <c r="M116" t="s">
        <v>892</v>
      </c>
      <c r="N116" t="s">
        <v>893</v>
      </c>
      <c r="O116" t="s">
        <v>58</v>
      </c>
      <c r="P116" s="3">
        <v>45108</v>
      </c>
      <c r="Q116" s="3">
        <v>45138</v>
      </c>
      <c r="R116" t="s">
        <v>59</v>
      </c>
      <c r="S116" t="s">
        <v>894</v>
      </c>
      <c r="T116" t="s">
        <v>695</v>
      </c>
      <c r="U116" t="s">
        <v>695</v>
      </c>
      <c r="V116" t="s">
        <v>62</v>
      </c>
      <c r="W116" t="s">
        <v>58</v>
      </c>
      <c r="X116" t="s">
        <v>58</v>
      </c>
      <c r="Y116" t="s">
        <v>49</v>
      </c>
      <c r="Z116" t="s">
        <v>58</v>
      </c>
      <c r="AA116" t="s">
        <v>654</v>
      </c>
      <c r="AB116" s="3">
        <v>45117</v>
      </c>
      <c r="AC116" s="3">
        <v>45117</v>
      </c>
      <c r="AD116" t="s">
        <v>63</v>
      </c>
    </row>
    <row r="117" spans="1:30" x14ac:dyDescent="0.3">
      <c r="A117" t="s">
        <v>1183</v>
      </c>
      <c r="B117" t="s">
        <v>50</v>
      </c>
      <c r="C117" s="3">
        <v>45017</v>
      </c>
      <c r="D117" s="3">
        <v>45107</v>
      </c>
      <c r="E117" t="s">
        <v>39</v>
      </c>
      <c r="F117" t="s">
        <v>1184</v>
      </c>
      <c r="G117" t="s">
        <v>1185</v>
      </c>
      <c r="H117" t="s">
        <v>52</v>
      </c>
      <c r="I117" t="s">
        <v>53</v>
      </c>
      <c r="J117" t="s">
        <v>43</v>
      </c>
      <c r="K117" t="s">
        <v>1186</v>
      </c>
      <c r="L117" t="s">
        <v>521</v>
      </c>
      <c r="M117" t="s">
        <v>279</v>
      </c>
      <c r="N117" t="s">
        <v>1187</v>
      </c>
      <c r="O117" t="s">
        <v>58</v>
      </c>
      <c r="P117" s="3">
        <v>45015</v>
      </c>
      <c r="Q117" s="3">
        <v>45019</v>
      </c>
      <c r="R117" t="s">
        <v>59</v>
      </c>
      <c r="S117" t="s">
        <v>1188</v>
      </c>
      <c r="T117" t="s">
        <v>653</v>
      </c>
      <c r="U117" t="s">
        <v>653</v>
      </c>
      <c r="V117" t="s">
        <v>62</v>
      </c>
      <c r="W117" t="s">
        <v>58</v>
      </c>
      <c r="X117" t="s">
        <v>58</v>
      </c>
      <c r="Y117" t="s">
        <v>49</v>
      </c>
      <c r="Z117" t="s">
        <v>58</v>
      </c>
      <c r="AA117" t="s">
        <v>654</v>
      </c>
      <c r="AB117" s="3">
        <v>45117</v>
      </c>
      <c r="AC117" s="3">
        <v>45117</v>
      </c>
      <c r="AD117" t="s">
        <v>63</v>
      </c>
    </row>
    <row r="118" spans="1:30" x14ac:dyDescent="0.3">
      <c r="A118" t="s">
        <v>1189</v>
      </c>
      <c r="B118" t="s">
        <v>50</v>
      </c>
      <c r="C118" s="3">
        <v>45017</v>
      </c>
      <c r="D118" s="3">
        <v>45107</v>
      </c>
      <c r="E118" t="s">
        <v>39</v>
      </c>
      <c r="F118" t="s">
        <v>1190</v>
      </c>
      <c r="G118" t="s">
        <v>84</v>
      </c>
      <c r="H118" t="s">
        <v>52</v>
      </c>
      <c r="I118" t="s">
        <v>53</v>
      </c>
      <c r="J118" t="s">
        <v>43</v>
      </c>
      <c r="K118" t="s">
        <v>1191</v>
      </c>
      <c r="L118" t="s">
        <v>1192</v>
      </c>
      <c r="M118" t="s">
        <v>234</v>
      </c>
      <c r="N118" t="s">
        <v>1193</v>
      </c>
      <c r="O118" t="s">
        <v>58</v>
      </c>
      <c r="P118" s="3">
        <v>45014</v>
      </c>
      <c r="Q118" s="3">
        <v>45019</v>
      </c>
      <c r="R118" t="s">
        <v>59</v>
      </c>
      <c r="S118" t="s">
        <v>1194</v>
      </c>
      <c r="T118" t="s">
        <v>653</v>
      </c>
      <c r="U118" t="s">
        <v>653</v>
      </c>
      <c r="V118" t="s">
        <v>62</v>
      </c>
      <c r="W118" t="s">
        <v>58</v>
      </c>
      <c r="X118" t="s">
        <v>58</v>
      </c>
      <c r="Y118" t="s">
        <v>49</v>
      </c>
      <c r="Z118" t="s">
        <v>58</v>
      </c>
      <c r="AA118" t="s">
        <v>654</v>
      </c>
      <c r="AB118" s="3">
        <v>45117</v>
      </c>
      <c r="AC118" s="3">
        <v>45117</v>
      </c>
      <c r="AD118" t="s">
        <v>63</v>
      </c>
    </row>
    <row r="119" spans="1:30" x14ac:dyDescent="0.3">
      <c r="A119" t="s">
        <v>1195</v>
      </c>
      <c r="B119" t="s">
        <v>50</v>
      </c>
      <c r="C119" s="3">
        <v>45017</v>
      </c>
      <c r="D119" s="3">
        <v>45107</v>
      </c>
      <c r="E119" t="s">
        <v>39</v>
      </c>
      <c r="F119" t="s">
        <v>1196</v>
      </c>
      <c r="G119" t="s">
        <v>585</v>
      </c>
      <c r="H119" t="s">
        <v>52</v>
      </c>
      <c r="I119" t="s">
        <v>53</v>
      </c>
      <c r="J119" t="s">
        <v>43</v>
      </c>
      <c r="K119" t="s">
        <v>1197</v>
      </c>
      <c r="L119" t="s">
        <v>1198</v>
      </c>
      <c r="M119" t="s">
        <v>1199</v>
      </c>
      <c r="N119" t="s">
        <v>1200</v>
      </c>
      <c r="O119" t="s">
        <v>58</v>
      </c>
      <c r="P119" s="3">
        <v>45014</v>
      </c>
      <c r="Q119" s="3">
        <v>45019</v>
      </c>
      <c r="R119" t="s">
        <v>59</v>
      </c>
      <c r="S119" t="s">
        <v>1201</v>
      </c>
      <c r="T119" t="s">
        <v>653</v>
      </c>
      <c r="U119" t="s">
        <v>653</v>
      </c>
      <c r="V119" t="s">
        <v>62</v>
      </c>
      <c r="W119" t="s">
        <v>58</v>
      </c>
      <c r="X119" t="s">
        <v>58</v>
      </c>
      <c r="Y119" t="s">
        <v>49</v>
      </c>
      <c r="Z119" t="s">
        <v>58</v>
      </c>
      <c r="AA119" t="s">
        <v>654</v>
      </c>
      <c r="AB119" s="3">
        <v>45117</v>
      </c>
      <c r="AC119" s="3">
        <v>45117</v>
      </c>
      <c r="AD119" t="s">
        <v>63</v>
      </c>
    </row>
    <row r="120" spans="1:30" x14ac:dyDescent="0.3">
      <c r="A120" t="s">
        <v>1202</v>
      </c>
      <c r="B120" t="s">
        <v>50</v>
      </c>
      <c r="C120" s="3">
        <v>45017</v>
      </c>
      <c r="D120" s="3">
        <v>45107</v>
      </c>
      <c r="E120" t="s">
        <v>39</v>
      </c>
      <c r="F120" t="s">
        <v>888</v>
      </c>
      <c r="G120" t="s">
        <v>682</v>
      </c>
      <c r="H120" t="s">
        <v>52</v>
      </c>
      <c r="I120" t="s">
        <v>53</v>
      </c>
      <c r="J120" t="s">
        <v>43</v>
      </c>
      <c r="K120" t="s">
        <v>890</v>
      </c>
      <c r="L120" t="s">
        <v>891</v>
      </c>
      <c r="M120" t="s">
        <v>892</v>
      </c>
      <c r="N120" t="s">
        <v>893</v>
      </c>
      <c r="O120" t="s">
        <v>58</v>
      </c>
      <c r="P120" s="3">
        <v>45261</v>
      </c>
      <c r="Q120" s="3">
        <v>45291</v>
      </c>
      <c r="R120" t="s">
        <v>59</v>
      </c>
      <c r="S120" t="s">
        <v>894</v>
      </c>
      <c r="T120" t="s">
        <v>695</v>
      </c>
      <c r="U120" t="s">
        <v>695</v>
      </c>
      <c r="V120" t="s">
        <v>62</v>
      </c>
      <c r="W120" t="s">
        <v>58</v>
      </c>
      <c r="X120" t="s">
        <v>58</v>
      </c>
      <c r="Y120" t="s">
        <v>49</v>
      </c>
      <c r="Z120" t="s">
        <v>58</v>
      </c>
      <c r="AA120" t="s">
        <v>654</v>
      </c>
      <c r="AB120" s="3">
        <v>45117</v>
      </c>
      <c r="AC120" s="3">
        <v>45117</v>
      </c>
      <c r="AD120" t="s">
        <v>63</v>
      </c>
    </row>
    <row r="121" spans="1:30" x14ac:dyDescent="0.3">
      <c r="A121" t="s">
        <v>1203</v>
      </c>
      <c r="B121" t="s">
        <v>50</v>
      </c>
      <c r="C121" s="3">
        <v>45017</v>
      </c>
      <c r="D121" s="3">
        <v>45107</v>
      </c>
      <c r="E121" t="s">
        <v>39</v>
      </c>
      <c r="F121" t="s">
        <v>1204</v>
      </c>
      <c r="G121" t="s">
        <v>1205</v>
      </c>
      <c r="H121" t="s">
        <v>52</v>
      </c>
      <c r="I121" t="s">
        <v>53</v>
      </c>
      <c r="J121" t="s">
        <v>43</v>
      </c>
      <c r="K121" t="s">
        <v>1206</v>
      </c>
      <c r="L121" t="s">
        <v>1207</v>
      </c>
      <c r="M121" t="s">
        <v>276</v>
      </c>
      <c r="N121" t="s">
        <v>1208</v>
      </c>
      <c r="O121" t="s">
        <v>58</v>
      </c>
      <c r="P121" s="3">
        <v>45139</v>
      </c>
      <c r="Q121" s="3">
        <v>45169</v>
      </c>
      <c r="R121" t="s">
        <v>59</v>
      </c>
      <c r="S121" t="s">
        <v>1209</v>
      </c>
      <c r="T121" t="s">
        <v>695</v>
      </c>
      <c r="U121" t="s">
        <v>695</v>
      </c>
      <c r="V121" t="s">
        <v>62</v>
      </c>
      <c r="W121" t="s">
        <v>58</v>
      </c>
      <c r="X121" t="s">
        <v>58</v>
      </c>
      <c r="Y121" t="s">
        <v>49</v>
      </c>
      <c r="Z121" t="s">
        <v>58</v>
      </c>
      <c r="AA121" t="s">
        <v>654</v>
      </c>
      <c r="AB121" s="3">
        <v>45117</v>
      </c>
      <c r="AC121" s="3">
        <v>45117</v>
      </c>
      <c r="AD121" t="s">
        <v>63</v>
      </c>
    </row>
    <row r="122" spans="1:30" x14ac:dyDescent="0.3">
      <c r="A122" t="s">
        <v>1210</v>
      </c>
      <c r="B122" t="s">
        <v>50</v>
      </c>
      <c r="C122" s="3">
        <v>45017</v>
      </c>
      <c r="D122" s="3">
        <v>45107</v>
      </c>
      <c r="E122" t="s">
        <v>39</v>
      </c>
      <c r="F122" t="s">
        <v>1211</v>
      </c>
      <c r="G122" t="s">
        <v>1212</v>
      </c>
      <c r="H122" t="s">
        <v>52</v>
      </c>
      <c r="I122" t="s">
        <v>53</v>
      </c>
      <c r="J122" t="s">
        <v>43</v>
      </c>
      <c r="K122" t="s">
        <v>1213</v>
      </c>
      <c r="L122" t="s">
        <v>1214</v>
      </c>
      <c r="M122" t="s">
        <v>1215</v>
      </c>
      <c r="N122" t="s">
        <v>1216</v>
      </c>
      <c r="O122" t="s">
        <v>58</v>
      </c>
      <c r="P122" s="3">
        <v>45009</v>
      </c>
      <c r="Q122" s="3">
        <v>45019</v>
      </c>
      <c r="R122" t="s">
        <v>59</v>
      </c>
      <c r="S122" t="s">
        <v>1217</v>
      </c>
      <c r="T122" t="s">
        <v>653</v>
      </c>
      <c r="U122" t="s">
        <v>653</v>
      </c>
      <c r="V122" t="s">
        <v>62</v>
      </c>
      <c r="W122" t="s">
        <v>58</v>
      </c>
      <c r="X122" t="s">
        <v>58</v>
      </c>
      <c r="Y122" t="s">
        <v>49</v>
      </c>
      <c r="Z122" t="s">
        <v>58</v>
      </c>
      <c r="AA122" t="s">
        <v>654</v>
      </c>
      <c r="AB122" s="3">
        <v>45117</v>
      </c>
      <c r="AC122" s="3">
        <v>45117</v>
      </c>
      <c r="AD122" t="s">
        <v>63</v>
      </c>
    </row>
    <row r="123" spans="1:30" x14ac:dyDescent="0.3">
      <c r="A123" t="s">
        <v>1218</v>
      </c>
      <c r="B123" t="s">
        <v>50</v>
      </c>
      <c r="C123" s="3">
        <v>45017</v>
      </c>
      <c r="D123" s="3">
        <v>45107</v>
      </c>
      <c r="E123" t="s">
        <v>39</v>
      </c>
      <c r="F123" t="s">
        <v>1219</v>
      </c>
      <c r="G123" t="s">
        <v>1220</v>
      </c>
      <c r="H123" t="s">
        <v>52</v>
      </c>
      <c r="I123" t="s">
        <v>53</v>
      </c>
      <c r="J123" t="s">
        <v>43</v>
      </c>
      <c r="K123" t="s">
        <v>1221</v>
      </c>
      <c r="L123" t="s">
        <v>832</v>
      </c>
      <c r="M123" t="s">
        <v>254</v>
      </c>
      <c r="N123" t="s">
        <v>1222</v>
      </c>
      <c r="O123" t="s">
        <v>58</v>
      </c>
      <c r="P123" s="3">
        <v>45015</v>
      </c>
      <c r="Q123" s="3">
        <v>45019</v>
      </c>
      <c r="R123" t="s">
        <v>59</v>
      </c>
      <c r="S123" t="s">
        <v>1223</v>
      </c>
      <c r="T123" t="s">
        <v>653</v>
      </c>
      <c r="U123" t="s">
        <v>653</v>
      </c>
      <c r="V123" t="s">
        <v>62</v>
      </c>
      <c r="W123" t="s">
        <v>58</v>
      </c>
      <c r="X123" t="s">
        <v>58</v>
      </c>
      <c r="Y123" t="s">
        <v>49</v>
      </c>
      <c r="Z123" t="s">
        <v>58</v>
      </c>
      <c r="AA123" t="s">
        <v>654</v>
      </c>
      <c r="AB123" s="3">
        <v>45117</v>
      </c>
      <c r="AC123" s="3">
        <v>45117</v>
      </c>
      <c r="AD123" t="s">
        <v>63</v>
      </c>
    </row>
    <row r="124" spans="1:30" x14ac:dyDescent="0.3">
      <c r="A124" t="s">
        <v>1224</v>
      </c>
      <c r="B124" t="s">
        <v>50</v>
      </c>
      <c r="C124" s="3">
        <v>45017</v>
      </c>
      <c r="D124" s="3">
        <v>45107</v>
      </c>
      <c r="E124" t="s">
        <v>39</v>
      </c>
      <c r="F124" t="s">
        <v>1225</v>
      </c>
      <c r="G124" t="s">
        <v>1226</v>
      </c>
      <c r="H124" t="s">
        <v>52</v>
      </c>
      <c r="I124" t="s">
        <v>53</v>
      </c>
      <c r="J124" t="s">
        <v>43</v>
      </c>
      <c r="K124" t="s">
        <v>1136</v>
      </c>
      <c r="L124" t="s">
        <v>1137</v>
      </c>
      <c r="M124" t="s">
        <v>1138</v>
      </c>
      <c r="N124" t="s">
        <v>1139</v>
      </c>
      <c r="O124" t="s">
        <v>58</v>
      </c>
      <c r="P124" s="3">
        <v>45015</v>
      </c>
      <c r="Q124" s="3">
        <v>45019</v>
      </c>
      <c r="R124" t="s">
        <v>59</v>
      </c>
      <c r="S124" t="s">
        <v>1227</v>
      </c>
      <c r="T124" t="s">
        <v>653</v>
      </c>
      <c r="U124" t="s">
        <v>653</v>
      </c>
      <c r="V124" t="s">
        <v>62</v>
      </c>
      <c r="W124" t="s">
        <v>58</v>
      </c>
      <c r="X124" t="s">
        <v>58</v>
      </c>
      <c r="Y124" t="s">
        <v>49</v>
      </c>
      <c r="Z124" t="s">
        <v>58</v>
      </c>
      <c r="AA124" t="s">
        <v>654</v>
      </c>
      <c r="AB124" s="3">
        <v>45117</v>
      </c>
      <c r="AC124" s="3">
        <v>45117</v>
      </c>
      <c r="AD124" t="s">
        <v>63</v>
      </c>
    </row>
    <row r="125" spans="1:30" x14ac:dyDescent="0.3">
      <c r="A125" t="s">
        <v>1228</v>
      </c>
      <c r="B125" t="s">
        <v>50</v>
      </c>
      <c r="C125" s="3">
        <v>45017</v>
      </c>
      <c r="D125" s="3">
        <v>45107</v>
      </c>
      <c r="E125" t="s">
        <v>39</v>
      </c>
      <c r="F125" t="s">
        <v>1229</v>
      </c>
      <c r="G125" t="s">
        <v>585</v>
      </c>
      <c r="H125" t="s">
        <v>52</v>
      </c>
      <c r="I125" t="s">
        <v>53</v>
      </c>
      <c r="J125" t="s">
        <v>43</v>
      </c>
      <c r="K125" t="s">
        <v>1230</v>
      </c>
      <c r="L125" t="s">
        <v>987</v>
      </c>
      <c r="M125" t="s">
        <v>988</v>
      </c>
      <c r="N125" t="s">
        <v>1231</v>
      </c>
      <c r="O125" t="s">
        <v>58</v>
      </c>
      <c r="P125" s="3">
        <v>45014</v>
      </c>
      <c r="Q125" s="3">
        <v>45019</v>
      </c>
      <c r="R125" t="s">
        <v>59</v>
      </c>
      <c r="S125" t="s">
        <v>1232</v>
      </c>
      <c r="T125" t="s">
        <v>653</v>
      </c>
      <c r="U125" t="s">
        <v>653</v>
      </c>
      <c r="V125" t="s">
        <v>62</v>
      </c>
      <c r="W125" t="s">
        <v>58</v>
      </c>
      <c r="X125" t="s">
        <v>58</v>
      </c>
      <c r="Y125" t="s">
        <v>49</v>
      </c>
      <c r="Z125" t="s">
        <v>58</v>
      </c>
      <c r="AA125" t="s">
        <v>654</v>
      </c>
      <c r="AB125" s="3">
        <v>45117</v>
      </c>
      <c r="AC125" s="3">
        <v>45117</v>
      </c>
      <c r="AD125" t="s">
        <v>63</v>
      </c>
    </row>
    <row r="126" spans="1:30" x14ac:dyDescent="0.3">
      <c r="A126" t="s">
        <v>1233</v>
      </c>
      <c r="B126" t="s">
        <v>50</v>
      </c>
      <c r="C126" s="3">
        <v>45017</v>
      </c>
      <c r="D126" s="3">
        <v>45107</v>
      </c>
      <c r="E126" t="s">
        <v>39</v>
      </c>
      <c r="F126" t="s">
        <v>1234</v>
      </c>
      <c r="G126" t="s">
        <v>1235</v>
      </c>
      <c r="H126" t="s">
        <v>52</v>
      </c>
      <c r="I126" t="s">
        <v>53</v>
      </c>
      <c r="J126" t="s">
        <v>43</v>
      </c>
      <c r="K126" t="s">
        <v>58</v>
      </c>
      <c r="L126" t="s">
        <v>1236</v>
      </c>
      <c r="M126" t="s">
        <v>1237</v>
      </c>
      <c r="N126" t="s">
        <v>1238</v>
      </c>
      <c r="O126" t="s">
        <v>58</v>
      </c>
      <c r="P126" s="3">
        <v>45014</v>
      </c>
      <c r="Q126" s="3">
        <v>45019</v>
      </c>
      <c r="R126" t="s">
        <v>59</v>
      </c>
      <c r="S126" t="s">
        <v>1239</v>
      </c>
      <c r="T126" t="s">
        <v>653</v>
      </c>
      <c r="U126" t="s">
        <v>653</v>
      </c>
      <c r="V126" t="s">
        <v>62</v>
      </c>
      <c r="W126" t="s">
        <v>58</v>
      </c>
      <c r="X126" t="s">
        <v>58</v>
      </c>
      <c r="Y126" t="s">
        <v>49</v>
      </c>
      <c r="Z126" t="s">
        <v>58</v>
      </c>
      <c r="AA126" t="s">
        <v>654</v>
      </c>
      <c r="AB126" s="3">
        <v>45117</v>
      </c>
      <c r="AC126" s="3">
        <v>45117</v>
      </c>
      <c r="AD126" t="s">
        <v>63</v>
      </c>
    </row>
    <row r="127" spans="1:30" x14ac:dyDescent="0.3">
      <c r="A127" t="s">
        <v>1240</v>
      </c>
      <c r="B127" t="s">
        <v>50</v>
      </c>
      <c r="C127" s="3">
        <v>45017</v>
      </c>
      <c r="D127" s="3">
        <v>45107</v>
      </c>
      <c r="E127" t="s">
        <v>39</v>
      </c>
      <c r="F127" t="s">
        <v>1241</v>
      </c>
      <c r="G127" t="s">
        <v>1242</v>
      </c>
      <c r="H127" t="s">
        <v>52</v>
      </c>
      <c r="I127" t="s">
        <v>53</v>
      </c>
      <c r="J127" t="s">
        <v>43</v>
      </c>
      <c r="K127" t="s">
        <v>1243</v>
      </c>
      <c r="L127" t="s">
        <v>1244</v>
      </c>
      <c r="M127" t="s">
        <v>1245</v>
      </c>
      <c r="N127" t="s">
        <v>1246</v>
      </c>
      <c r="O127" t="s">
        <v>58</v>
      </c>
      <c r="P127" s="3">
        <v>44930</v>
      </c>
      <c r="Q127" s="3">
        <v>45046</v>
      </c>
      <c r="R127" t="s">
        <v>59</v>
      </c>
      <c r="S127" t="s">
        <v>1247</v>
      </c>
      <c r="T127" t="s">
        <v>61</v>
      </c>
      <c r="U127" t="s">
        <v>61</v>
      </c>
      <c r="V127" t="s">
        <v>62</v>
      </c>
      <c r="W127" t="s">
        <v>58</v>
      </c>
      <c r="X127" t="s">
        <v>58</v>
      </c>
      <c r="Y127" t="s">
        <v>49</v>
      </c>
      <c r="Z127" t="s">
        <v>58</v>
      </c>
      <c r="AA127" t="s">
        <v>654</v>
      </c>
      <c r="AB127" s="3">
        <v>45117</v>
      </c>
      <c r="AC127" s="3">
        <v>45117</v>
      </c>
      <c r="AD127" t="s">
        <v>63</v>
      </c>
    </row>
    <row r="128" spans="1:30" x14ac:dyDescent="0.3">
      <c r="A128" t="s">
        <v>1248</v>
      </c>
      <c r="B128" t="s">
        <v>50</v>
      </c>
      <c r="C128" s="3">
        <v>45017</v>
      </c>
      <c r="D128" s="3">
        <v>45107</v>
      </c>
      <c r="E128" t="s">
        <v>39</v>
      </c>
      <c r="F128" t="s">
        <v>1249</v>
      </c>
      <c r="G128" t="s">
        <v>231</v>
      </c>
      <c r="H128" t="s">
        <v>52</v>
      </c>
      <c r="I128" t="s">
        <v>53</v>
      </c>
      <c r="J128" t="s">
        <v>43</v>
      </c>
      <c r="K128" t="s">
        <v>1250</v>
      </c>
      <c r="L128" t="s">
        <v>1251</v>
      </c>
      <c r="M128" t="s">
        <v>79</v>
      </c>
      <c r="N128" t="s">
        <v>1252</v>
      </c>
      <c r="O128" t="s">
        <v>58</v>
      </c>
      <c r="P128" s="3">
        <v>44930</v>
      </c>
      <c r="Q128" s="3">
        <v>45046</v>
      </c>
      <c r="R128" t="s">
        <v>59</v>
      </c>
      <c r="S128" t="s">
        <v>1253</v>
      </c>
      <c r="T128" t="s">
        <v>61</v>
      </c>
      <c r="U128" t="s">
        <v>61</v>
      </c>
      <c r="V128" t="s">
        <v>62</v>
      </c>
      <c r="W128" t="s">
        <v>58</v>
      </c>
      <c r="X128" t="s">
        <v>58</v>
      </c>
      <c r="Y128" t="s">
        <v>49</v>
      </c>
      <c r="Z128" t="s">
        <v>58</v>
      </c>
      <c r="AA128" t="s">
        <v>654</v>
      </c>
      <c r="AB128" s="3">
        <v>45117</v>
      </c>
      <c r="AC128" s="3">
        <v>45117</v>
      </c>
      <c r="AD128" t="s">
        <v>63</v>
      </c>
    </row>
    <row r="129" spans="1:30" x14ac:dyDescent="0.3">
      <c r="A129" t="s">
        <v>1254</v>
      </c>
      <c r="B129" t="s">
        <v>50</v>
      </c>
      <c r="C129" s="3">
        <v>45017</v>
      </c>
      <c r="D129" s="3">
        <v>45107</v>
      </c>
      <c r="E129" t="s">
        <v>39</v>
      </c>
      <c r="F129" t="s">
        <v>1255</v>
      </c>
      <c r="G129" t="s">
        <v>1256</v>
      </c>
      <c r="H129" t="s">
        <v>52</v>
      </c>
      <c r="I129" t="s">
        <v>53</v>
      </c>
      <c r="J129" t="s">
        <v>43</v>
      </c>
      <c r="K129" t="s">
        <v>396</v>
      </c>
      <c r="L129" t="s">
        <v>468</v>
      </c>
      <c r="M129" t="s">
        <v>1257</v>
      </c>
      <c r="N129" t="s">
        <v>1258</v>
      </c>
      <c r="O129" t="s">
        <v>58</v>
      </c>
      <c r="P129" s="3">
        <v>44930</v>
      </c>
      <c r="Q129" s="3">
        <v>45046</v>
      </c>
      <c r="R129" t="s">
        <v>59</v>
      </c>
      <c r="S129" t="s">
        <v>1259</v>
      </c>
      <c r="T129" t="s">
        <v>61</v>
      </c>
      <c r="U129" t="s">
        <v>61</v>
      </c>
      <c r="V129" t="s">
        <v>62</v>
      </c>
      <c r="W129" t="s">
        <v>58</v>
      </c>
      <c r="X129" t="s">
        <v>58</v>
      </c>
      <c r="Y129" t="s">
        <v>49</v>
      </c>
      <c r="Z129" t="s">
        <v>58</v>
      </c>
      <c r="AA129" t="s">
        <v>654</v>
      </c>
      <c r="AB129" s="3">
        <v>45117</v>
      </c>
      <c r="AC129" s="3">
        <v>45117</v>
      </c>
      <c r="AD129" t="s">
        <v>63</v>
      </c>
    </row>
    <row r="130" spans="1:30" x14ac:dyDescent="0.3">
      <c r="A130" t="s">
        <v>1260</v>
      </c>
      <c r="B130" t="s">
        <v>50</v>
      </c>
      <c r="C130" s="3">
        <v>45017</v>
      </c>
      <c r="D130" s="3">
        <v>45107</v>
      </c>
      <c r="E130" t="s">
        <v>39</v>
      </c>
      <c r="F130" t="s">
        <v>1261</v>
      </c>
      <c r="G130" t="s">
        <v>1262</v>
      </c>
      <c r="H130" t="s">
        <v>52</v>
      </c>
      <c r="I130" t="s">
        <v>53</v>
      </c>
      <c r="J130" t="s">
        <v>43</v>
      </c>
      <c r="K130" t="s">
        <v>1263</v>
      </c>
      <c r="L130" t="s">
        <v>1264</v>
      </c>
      <c r="M130" t="s">
        <v>351</v>
      </c>
      <c r="N130" t="s">
        <v>1265</v>
      </c>
      <c r="O130" t="s">
        <v>58</v>
      </c>
      <c r="P130" s="3">
        <v>44927</v>
      </c>
      <c r="Q130" s="3">
        <v>44957</v>
      </c>
      <c r="R130" t="s">
        <v>59</v>
      </c>
      <c r="S130" t="s">
        <v>1266</v>
      </c>
      <c r="T130" t="s">
        <v>703</v>
      </c>
      <c r="U130" t="s">
        <v>703</v>
      </c>
      <c r="V130" t="s">
        <v>62</v>
      </c>
      <c r="W130" t="s">
        <v>58</v>
      </c>
      <c r="X130" t="s">
        <v>58</v>
      </c>
      <c r="Y130" t="s">
        <v>49</v>
      </c>
      <c r="Z130" t="s">
        <v>58</v>
      </c>
      <c r="AA130" t="s">
        <v>654</v>
      </c>
      <c r="AB130" s="3">
        <v>45117</v>
      </c>
      <c r="AC130" s="3">
        <v>45117</v>
      </c>
      <c r="AD130" t="s">
        <v>63</v>
      </c>
    </row>
    <row r="131" spans="1:30" x14ac:dyDescent="0.3">
      <c r="A131" t="s">
        <v>1267</v>
      </c>
      <c r="B131" t="s">
        <v>50</v>
      </c>
      <c r="C131" s="3">
        <v>45017</v>
      </c>
      <c r="D131" s="3">
        <v>45107</v>
      </c>
      <c r="E131" t="s">
        <v>39</v>
      </c>
      <c r="F131" t="s">
        <v>691</v>
      </c>
      <c r="G131" t="s">
        <v>97</v>
      </c>
      <c r="H131" t="s">
        <v>52</v>
      </c>
      <c r="I131" t="s">
        <v>53</v>
      </c>
      <c r="J131" t="s">
        <v>43</v>
      </c>
      <c r="K131" t="s">
        <v>692</v>
      </c>
      <c r="L131" t="s">
        <v>483</v>
      </c>
      <c r="M131" t="s">
        <v>341</v>
      </c>
      <c r="N131" t="s">
        <v>693</v>
      </c>
      <c r="O131" t="s">
        <v>58</v>
      </c>
      <c r="P131" s="3">
        <v>44958</v>
      </c>
      <c r="Q131" s="3">
        <v>44985</v>
      </c>
      <c r="R131" t="s">
        <v>59</v>
      </c>
      <c r="S131" t="s">
        <v>694</v>
      </c>
      <c r="T131" t="s">
        <v>695</v>
      </c>
      <c r="U131" t="s">
        <v>695</v>
      </c>
      <c r="V131" t="s">
        <v>62</v>
      </c>
      <c r="W131" t="s">
        <v>58</v>
      </c>
      <c r="X131" t="s">
        <v>58</v>
      </c>
      <c r="Y131" t="s">
        <v>49</v>
      </c>
      <c r="Z131" t="s">
        <v>58</v>
      </c>
      <c r="AA131" t="s">
        <v>654</v>
      </c>
      <c r="AB131" s="3">
        <v>45117</v>
      </c>
      <c r="AC131" s="3">
        <v>45117</v>
      </c>
      <c r="AD131" t="s">
        <v>63</v>
      </c>
    </row>
    <row r="132" spans="1:30" x14ac:dyDescent="0.3">
      <c r="A132" t="s">
        <v>1268</v>
      </c>
      <c r="B132" t="s">
        <v>50</v>
      </c>
      <c r="C132" s="3">
        <v>45017</v>
      </c>
      <c r="D132" s="3">
        <v>45107</v>
      </c>
      <c r="E132" t="s">
        <v>39</v>
      </c>
      <c r="F132" t="s">
        <v>697</v>
      </c>
      <c r="G132" t="s">
        <v>585</v>
      </c>
      <c r="H132" t="s">
        <v>52</v>
      </c>
      <c r="I132" t="s">
        <v>53</v>
      </c>
      <c r="J132" t="s">
        <v>43</v>
      </c>
      <c r="K132" t="s">
        <v>698</v>
      </c>
      <c r="L132" t="s">
        <v>699</v>
      </c>
      <c r="M132" t="s">
        <v>700</v>
      </c>
      <c r="N132" t="s">
        <v>701</v>
      </c>
      <c r="O132" t="s">
        <v>58</v>
      </c>
      <c r="P132" s="3">
        <v>44958</v>
      </c>
      <c r="Q132" s="3">
        <v>44985</v>
      </c>
      <c r="R132" t="s">
        <v>59</v>
      </c>
      <c r="S132" t="s">
        <v>702</v>
      </c>
      <c r="T132" t="s">
        <v>703</v>
      </c>
      <c r="U132" t="s">
        <v>703</v>
      </c>
      <c r="V132" t="s">
        <v>62</v>
      </c>
      <c r="W132" t="s">
        <v>58</v>
      </c>
      <c r="X132" t="s">
        <v>58</v>
      </c>
      <c r="Y132" t="s">
        <v>49</v>
      </c>
      <c r="Z132" t="s">
        <v>58</v>
      </c>
      <c r="AA132" t="s">
        <v>654</v>
      </c>
      <c r="AB132" s="3">
        <v>45117</v>
      </c>
      <c r="AC132" s="3">
        <v>45117</v>
      </c>
      <c r="AD132" t="s">
        <v>63</v>
      </c>
    </row>
    <row r="133" spans="1:30" x14ac:dyDescent="0.3">
      <c r="A133" t="s">
        <v>1269</v>
      </c>
      <c r="B133" t="s">
        <v>50</v>
      </c>
      <c r="C133" s="3">
        <v>45017</v>
      </c>
      <c r="D133" s="3">
        <v>45107</v>
      </c>
      <c r="E133" t="s">
        <v>39</v>
      </c>
      <c r="F133" t="s">
        <v>1270</v>
      </c>
      <c r="G133" t="s">
        <v>585</v>
      </c>
      <c r="H133" t="s">
        <v>52</v>
      </c>
      <c r="I133" t="s">
        <v>53</v>
      </c>
      <c r="J133" t="s">
        <v>43</v>
      </c>
      <c r="K133" t="s">
        <v>1271</v>
      </c>
      <c r="L133" t="s">
        <v>1272</v>
      </c>
      <c r="M133" t="s">
        <v>1273</v>
      </c>
      <c r="N133" t="s">
        <v>1274</v>
      </c>
      <c r="O133" t="s">
        <v>58</v>
      </c>
      <c r="P133" s="3">
        <v>45014</v>
      </c>
      <c r="Q133" s="3">
        <v>45019</v>
      </c>
      <c r="R133" t="s">
        <v>59</v>
      </c>
      <c r="S133" t="s">
        <v>1275</v>
      </c>
      <c r="T133" t="s">
        <v>653</v>
      </c>
      <c r="U133" t="s">
        <v>653</v>
      </c>
      <c r="V133" t="s">
        <v>62</v>
      </c>
      <c r="W133" t="s">
        <v>58</v>
      </c>
      <c r="X133" t="s">
        <v>58</v>
      </c>
      <c r="Y133" t="s">
        <v>49</v>
      </c>
      <c r="Z133" t="s">
        <v>58</v>
      </c>
      <c r="AA133" t="s">
        <v>654</v>
      </c>
      <c r="AB133" s="3">
        <v>45117</v>
      </c>
      <c r="AC133" s="3">
        <v>45117</v>
      </c>
      <c r="AD133" t="s">
        <v>63</v>
      </c>
    </row>
    <row r="134" spans="1:30" x14ac:dyDescent="0.3">
      <c r="A134" t="s">
        <v>1276</v>
      </c>
      <c r="B134" t="s">
        <v>50</v>
      </c>
      <c r="C134" s="3">
        <v>45017</v>
      </c>
      <c r="D134" s="3">
        <v>45107</v>
      </c>
      <c r="E134" t="s">
        <v>39</v>
      </c>
      <c r="F134" t="s">
        <v>1277</v>
      </c>
      <c r="G134" t="s">
        <v>97</v>
      </c>
      <c r="H134" t="s">
        <v>52</v>
      </c>
      <c r="I134" t="s">
        <v>53</v>
      </c>
      <c r="J134" t="s">
        <v>43</v>
      </c>
      <c r="K134" t="s">
        <v>1278</v>
      </c>
      <c r="L134" t="s">
        <v>349</v>
      </c>
      <c r="M134" t="s">
        <v>1279</v>
      </c>
      <c r="N134" t="s">
        <v>1280</v>
      </c>
      <c r="O134" t="s">
        <v>58</v>
      </c>
      <c r="P134" s="3">
        <v>45014</v>
      </c>
      <c r="Q134" s="3">
        <v>45019</v>
      </c>
      <c r="R134" t="s">
        <v>59</v>
      </c>
      <c r="S134" t="s">
        <v>1281</v>
      </c>
      <c r="T134" t="s">
        <v>653</v>
      </c>
      <c r="U134" t="s">
        <v>653</v>
      </c>
      <c r="V134" t="s">
        <v>62</v>
      </c>
      <c r="W134" t="s">
        <v>58</v>
      </c>
      <c r="X134" t="s">
        <v>58</v>
      </c>
      <c r="Y134" t="s">
        <v>49</v>
      </c>
      <c r="Z134" t="s">
        <v>58</v>
      </c>
      <c r="AA134" t="s">
        <v>654</v>
      </c>
      <c r="AB134" s="3">
        <v>45117</v>
      </c>
      <c r="AC134" s="3">
        <v>45117</v>
      </c>
      <c r="AD134" t="s">
        <v>63</v>
      </c>
    </row>
    <row r="135" spans="1:30" x14ac:dyDescent="0.3">
      <c r="A135" t="s">
        <v>1282</v>
      </c>
      <c r="B135" t="s">
        <v>50</v>
      </c>
      <c r="C135" s="3">
        <v>45017</v>
      </c>
      <c r="D135" s="3">
        <v>45107</v>
      </c>
      <c r="E135" t="s">
        <v>39</v>
      </c>
      <c r="F135" t="s">
        <v>1283</v>
      </c>
      <c r="G135" t="s">
        <v>657</v>
      </c>
      <c r="H135" t="s">
        <v>52</v>
      </c>
      <c r="I135" t="s">
        <v>53</v>
      </c>
      <c r="J135" t="s">
        <v>43</v>
      </c>
      <c r="K135" t="s">
        <v>1284</v>
      </c>
      <c r="L135" t="s">
        <v>1285</v>
      </c>
      <c r="M135" t="s">
        <v>1286</v>
      </c>
      <c r="N135" t="s">
        <v>1287</v>
      </c>
      <c r="O135" t="s">
        <v>58</v>
      </c>
      <c r="P135" s="3">
        <v>45014</v>
      </c>
      <c r="Q135" s="3">
        <v>45019</v>
      </c>
      <c r="R135" t="s">
        <v>59</v>
      </c>
      <c r="S135" t="s">
        <v>1288</v>
      </c>
      <c r="T135" t="s">
        <v>653</v>
      </c>
      <c r="U135" t="s">
        <v>653</v>
      </c>
      <c r="V135" t="s">
        <v>62</v>
      </c>
      <c r="W135" t="s">
        <v>58</v>
      </c>
      <c r="X135" t="s">
        <v>58</v>
      </c>
      <c r="Y135" t="s">
        <v>49</v>
      </c>
      <c r="Z135" t="s">
        <v>58</v>
      </c>
      <c r="AA135" t="s">
        <v>654</v>
      </c>
      <c r="AB135" s="3">
        <v>45117</v>
      </c>
      <c r="AC135" s="3">
        <v>45117</v>
      </c>
      <c r="AD135" t="s">
        <v>63</v>
      </c>
    </row>
    <row r="136" spans="1:30" x14ac:dyDescent="0.3">
      <c r="A136" t="s">
        <v>1289</v>
      </c>
      <c r="B136" t="s">
        <v>50</v>
      </c>
      <c r="C136" s="3">
        <v>45017</v>
      </c>
      <c r="D136" s="3">
        <v>45107</v>
      </c>
      <c r="E136" t="s">
        <v>39</v>
      </c>
      <c r="F136" t="s">
        <v>1290</v>
      </c>
      <c r="G136" t="s">
        <v>1291</v>
      </c>
      <c r="H136" t="s">
        <v>52</v>
      </c>
      <c r="I136" t="s">
        <v>53</v>
      </c>
      <c r="J136" t="s">
        <v>43</v>
      </c>
      <c r="K136" t="s">
        <v>1292</v>
      </c>
      <c r="L136" t="s">
        <v>116</v>
      </c>
      <c r="M136" t="s">
        <v>475</v>
      </c>
      <c r="N136" t="s">
        <v>1293</v>
      </c>
      <c r="O136" t="s">
        <v>58</v>
      </c>
      <c r="P136" s="3">
        <v>45014</v>
      </c>
      <c r="Q136" s="3">
        <v>45019</v>
      </c>
      <c r="R136" t="s">
        <v>59</v>
      </c>
      <c r="S136" t="s">
        <v>1294</v>
      </c>
      <c r="T136" t="s">
        <v>653</v>
      </c>
      <c r="U136" t="s">
        <v>653</v>
      </c>
      <c r="V136" t="s">
        <v>62</v>
      </c>
      <c r="W136" t="s">
        <v>58</v>
      </c>
      <c r="X136" t="s">
        <v>58</v>
      </c>
      <c r="Y136" t="s">
        <v>49</v>
      </c>
      <c r="Z136" t="s">
        <v>58</v>
      </c>
      <c r="AA136" t="s">
        <v>654</v>
      </c>
      <c r="AB136" s="3">
        <v>45117</v>
      </c>
      <c r="AC136" s="3">
        <v>45117</v>
      </c>
      <c r="AD136" t="s">
        <v>63</v>
      </c>
    </row>
    <row r="137" spans="1:30" x14ac:dyDescent="0.3">
      <c r="A137" t="s">
        <v>1295</v>
      </c>
      <c r="B137" t="s">
        <v>50</v>
      </c>
      <c r="C137" s="3">
        <v>45017</v>
      </c>
      <c r="D137" s="3">
        <v>45107</v>
      </c>
      <c r="E137" t="s">
        <v>39</v>
      </c>
      <c r="F137" t="s">
        <v>1296</v>
      </c>
      <c r="G137" t="s">
        <v>657</v>
      </c>
      <c r="H137" t="s">
        <v>52</v>
      </c>
      <c r="I137" t="s">
        <v>53</v>
      </c>
      <c r="J137" t="s">
        <v>43</v>
      </c>
      <c r="K137" t="s">
        <v>1297</v>
      </c>
      <c r="L137" t="s">
        <v>219</v>
      </c>
      <c r="M137" t="s">
        <v>116</v>
      </c>
      <c r="N137" t="s">
        <v>1298</v>
      </c>
      <c r="O137" t="s">
        <v>58</v>
      </c>
      <c r="P137" s="3">
        <v>45014</v>
      </c>
      <c r="Q137" s="3">
        <v>45019</v>
      </c>
      <c r="R137" t="s">
        <v>59</v>
      </c>
      <c r="S137" t="s">
        <v>1294</v>
      </c>
      <c r="T137" t="s">
        <v>653</v>
      </c>
      <c r="U137" t="s">
        <v>653</v>
      </c>
      <c r="V137" t="s">
        <v>62</v>
      </c>
      <c r="W137" t="s">
        <v>58</v>
      </c>
      <c r="X137" t="s">
        <v>58</v>
      </c>
      <c r="Y137" t="s">
        <v>49</v>
      </c>
      <c r="Z137" t="s">
        <v>58</v>
      </c>
      <c r="AA137" t="s">
        <v>654</v>
      </c>
      <c r="AB137" s="3">
        <v>45117</v>
      </c>
      <c r="AC137" s="3">
        <v>45117</v>
      </c>
      <c r="AD137" t="s">
        <v>63</v>
      </c>
    </row>
    <row r="138" spans="1:30" x14ac:dyDescent="0.3">
      <c r="A138" t="s">
        <v>1299</v>
      </c>
      <c r="B138" t="s">
        <v>50</v>
      </c>
      <c r="C138" s="3">
        <v>45017</v>
      </c>
      <c r="D138" s="3">
        <v>45107</v>
      </c>
      <c r="E138" t="s">
        <v>39</v>
      </c>
      <c r="F138" t="s">
        <v>1300</v>
      </c>
      <c r="G138" t="s">
        <v>1301</v>
      </c>
      <c r="H138" t="s">
        <v>52</v>
      </c>
      <c r="I138" t="s">
        <v>53</v>
      </c>
      <c r="J138" t="s">
        <v>43</v>
      </c>
      <c r="K138" t="s">
        <v>1302</v>
      </c>
      <c r="L138" t="s">
        <v>1303</v>
      </c>
      <c r="M138" t="s">
        <v>152</v>
      </c>
      <c r="N138" t="s">
        <v>1304</v>
      </c>
      <c r="O138" t="s">
        <v>58</v>
      </c>
      <c r="P138" s="3">
        <v>44930</v>
      </c>
      <c r="Q138" s="3">
        <v>45046</v>
      </c>
      <c r="R138" t="s">
        <v>59</v>
      </c>
      <c r="S138" t="s">
        <v>1305</v>
      </c>
      <c r="T138" t="s">
        <v>61</v>
      </c>
      <c r="U138" t="s">
        <v>61</v>
      </c>
      <c r="V138" t="s">
        <v>62</v>
      </c>
      <c r="W138" t="s">
        <v>58</v>
      </c>
      <c r="X138" t="s">
        <v>58</v>
      </c>
      <c r="Y138" t="s">
        <v>49</v>
      </c>
      <c r="Z138" t="s">
        <v>58</v>
      </c>
      <c r="AA138" t="s">
        <v>654</v>
      </c>
      <c r="AB138" s="3">
        <v>45117</v>
      </c>
      <c r="AC138" s="3">
        <v>45117</v>
      </c>
      <c r="AD138" t="s">
        <v>63</v>
      </c>
    </row>
    <row r="139" spans="1:30" x14ac:dyDescent="0.3">
      <c r="A139" t="s">
        <v>1306</v>
      </c>
      <c r="B139" t="s">
        <v>50</v>
      </c>
      <c r="C139" s="3">
        <v>45017</v>
      </c>
      <c r="D139" s="3">
        <v>45107</v>
      </c>
      <c r="E139" t="s">
        <v>39</v>
      </c>
      <c r="F139" t="s">
        <v>681</v>
      </c>
      <c r="G139" t="s">
        <v>682</v>
      </c>
      <c r="H139" t="s">
        <v>52</v>
      </c>
      <c r="I139" t="s">
        <v>53</v>
      </c>
      <c r="J139" t="s">
        <v>43</v>
      </c>
      <c r="K139" t="s">
        <v>683</v>
      </c>
      <c r="L139" t="s">
        <v>684</v>
      </c>
      <c r="M139" t="s">
        <v>685</v>
      </c>
      <c r="N139" t="s">
        <v>686</v>
      </c>
      <c r="O139" t="s">
        <v>58</v>
      </c>
      <c r="P139" s="3">
        <v>45047</v>
      </c>
      <c r="Q139" s="3">
        <v>45077</v>
      </c>
      <c r="R139" t="s">
        <v>59</v>
      </c>
      <c r="S139" t="s">
        <v>687</v>
      </c>
      <c r="T139" t="s">
        <v>688</v>
      </c>
      <c r="U139" t="s">
        <v>688</v>
      </c>
      <c r="V139" t="s">
        <v>62</v>
      </c>
      <c r="W139" t="s">
        <v>58</v>
      </c>
      <c r="X139" t="s">
        <v>58</v>
      </c>
      <c r="Y139" t="s">
        <v>49</v>
      </c>
      <c r="Z139" t="s">
        <v>58</v>
      </c>
      <c r="AA139" t="s">
        <v>654</v>
      </c>
      <c r="AB139" s="3">
        <v>45117</v>
      </c>
      <c r="AC139" s="3">
        <v>45117</v>
      </c>
      <c r="AD139" t="s">
        <v>63</v>
      </c>
    </row>
    <row r="140" spans="1:30" x14ac:dyDescent="0.3">
      <c r="A140" t="s">
        <v>1307</v>
      </c>
      <c r="B140" t="s">
        <v>50</v>
      </c>
      <c r="C140" s="3">
        <v>45017</v>
      </c>
      <c r="D140" s="3">
        <v>45107</v>
      </c>
      <c r="E140" t="s">
        <v>39</v>
      </c>
      <c r="F140" t="s">
        <v>897</v>
      </c>
      <c r="G140" t="s">
        <v>1308</v>
      </c>
      <c r="H140" t="s">
        <v>52</v>
      </c>
      <c r="I140" t="s">
        <v>53</v>
      </c>
      <c r="J140" t="s">
        <v>43</v>
      </c>
      <c r="K140" t="s">
        <v>899</v>
      </c>
      <c r="L140" t="s">
        <v>276</v>
      </c>
      <c r="M140" t="s">
        <v>92</v>
      </c>
      <c r="N140" t="s">
        <v>900</v>
      </c>
      <c r="O140" t="s">
        <v>58</v>
      </c>
      <c r="P140" s="3">
        <v>45017</v>
      </c>
      <c r="Q140" s="3">
        <v>45046</v>
      </c>
      <c r="R140" t="s">
        <v>59</v>
      </c>
      <c r="S140" t="s">
        <v>901</v>
      </c>
      <c r="T140" t="s">
        <v>695</v>
      </c>
      <c r="U140" t="s">
        <v>695</v>
      </c>
      <c r="V140" t="s">
        <v>62</v>
      </c>
      <c r="W140" t="s">
        <v>58</v>
      </c>
      <c r="X140" t="s">
        <v>58</v>
      </c>
      <c r="Y140" t="s">
        <v>49</v>
      </c>
      <c r="Z140" t="s">
        <v>58</v>
      </c>
      <c r="AA140" t="s">
        <v>654</v>
      </c>
      <c r="AB140" s="3">
        <v>45117</v>
      </c>
      <c r="AC140" s="3">
        <v>45117</v>
      </c>
      <c r="AD140" t="s">
        <v>63</v>
      </c>
    </row>
    <row r="141" spans="1:30" x14ac:dyDescent="0.3">
      <c r="A141" t="s">
        <v>1309</v>
      </c>
      <c r="B141" t="s">
        <v>50</v>
      </c>
      <c r="C141" s="3">
        <v>45017</v>
      </c>
      <c r="D141" s="3">
        <v>45107</v>
      </c>
      <c r="E141" t="s">
        <v>39</v>
      </c>
      <c r="F141" t="s">
        <v>897</v>
      </c>
      <c r="G141" t="s">
        <v>1308</v>
      </c>
      <c r="H141" t="s">
        <v>52</v>
      </c>
      <c r="I141" t="s">
        <v>53</v>
      </c>
      <c r="J141" t="s">
        <v>43</v>
      </c>
      <c r="K141" t="s">
        <v>899</v>
      </c>
      <c r="L141" t="s">
        <v>276</v>
      </c>
      <c r="M141" t="s">
        <v>92</v>
      </c>
      <c r="N141" t="s">
        <v>900</v>
      </c>
      <c r="O141" t="s">
        <v>58</v>
      </c>
      <c r="P141" s="3">
        <v>45047</v>
      </c>
      <c r="Q141" s="3">
        <v>45077</v>
      </c>
      <c r="R141" t="s">
        <v>59</v>
      </c>
      <c r="S141" t="s">
        <v>901</v>
      </c>
      <c r="T141" t="s">
        <v>695</v>
      </c>
      <c r="U141" t="s">
        <v>695</v>
      </c>
      <c r="V141" t="s">
        <v>62</v>
      </c>
      <c r="W141" t="s">
        <v>58</v>
      </c>
      <c r="X141" t="s">
        <v>58</v>
      </c>
      <c r="Y141" t="s">
        <v>49</v>
      </c>
      <c r="Z141" t="s">
        <v>58</v>
      </c>
      <c r="AA141" t="s">
        <v>654</v>
      </c>
      <c r="AB141" s="3">
        <v>45117</v>
      </c>
      <c r="AC141" s="3">
        <v>45117</v>
      </c>
      <c r="AD141" t="s">
        <v>63</v>
      </c>
    </row>
    <row r="142" spans="1:30" x14ac:dyDescent="0.3">
      <c r="A142" t="s">
        <v>1310</v>
      </c>
      <c r="B142" t="s">
        <v>50</v>
      </c>
      <c r="C142" s="3">
        <v>45017</v>
      </c>
      <c r="D142" s="3">
        <v>45107</v>
      </c>
      <c r="E142" t="s">
        <v>39</v>
      </c>
      <c r="F142" t="s">
        <v>1311</v>
      </c>
      <c r="G142" t="s">
        <v>1312</v>
      </c>
      <c r="H142" t="s">
        <v>52</v>
      </c>
      <c r="I142" t="s">
        <v>53</v>
      </c>
      <c r="J142" t="s">
        <v>43</v>
      </c>
      <c r="K142" t="s">
        <v>1313</v>
      </c>
      <c r="L142" t="s">
        <v>1314</v>
      </c>
      <c r="M142" t="s">
        <v>58</v>
      </c>
      <c r="N142" t="s">
        <v>1315</v>
      </c>
      <c r="O142" t="s">
        <v>58</v>
      </c>
      <c r="P142" s="3">
        <v>45009</v>
      </c>
      <c r="Q142" s="3">
        <v>45019</v>
      </c>
      <c r="R142" t="s">
        <v>59</v>
      </c>
      <c r="S142" t="s">
        <v>1316</v>
      </c>
      <c r="T142" t="s">
        <v>1317</v>
      </c>
      <c r="U142" t="s">
        <v>1317</v>
      </c>
      <c r="V142" t="s">
        <v>62</v>
      </c>
      <c r="W142" t="s">
        <v>58</v>
      </c>
      <c r="X142" t="s">
        <v>58</v>
      </c>
      <c r="Y142" t="s">
        <v>49</v>
      </c>
      <c r="Z142" t="s">
        <v>58</v>
      </c>
      <c r="AA142" t="s">
        <v>654</v>
      </c>
      <c r="AB142" s="3">
        <v>45117</v>
      </c>
      <c r="AC142" s="3">
        <v>45117</v>
      </c>
      <c r="AD142" t="s">
        <v>63</v>
      </c>
    </row>
    <row r="143" spans="1:30" x14ac:dyDescent="0.3">
      <c r="A143" t="s">
        <v>1318</v>
      </c>
      <c r="B143" t="s">
        <v>50</v>
      </c>
      <c r="C143" s="3">
        <v>45017</v>
      </c>
      <c r="D143" s="3">
        <v>45107</v>
      </c>
      <c r="E143" t="s">
        <v>39</v>
      </c>
      <c r="F143" t="s">
        <v>1319</v>
      </c>
      <c r="G143" t="s">
        <v>585</v>
      </c>
      <c r="H143" t="s">
        <v>52</v>
      </c>
      <c r="I143" t="s">
        <v>53</v>
      </c>
      <c r="J143" t="s">
        <v>43</v>
      </c>
      <c r="K143" t="s">
        <v>618</v>
      </c>
      <c r="L143" t="s">
        <v>351</v>
      </c>
      <c r="M143" t="s">
        <v>619</v>
      </c>
      <c r="N143" t="s">
        <v>620</v>
      </c>
      <c r="O143" t="s">
        <v>58</v>
      </c>
      <c r="P143" s="3">
        <v>45017</v>
      </c>
      <c r="Q143" s="3">
        <v>45046</v>
      </c>
      <c r="R143" t="s">
        <v>59</v>
      </c>
      <c r="S143" t="s">
        <v>1320</v>
      </c>
      <c r="T143" t="s">
        <v>1321</v>
      </c>
      <c r="U143" t="s">
        <v>1321</v>
      </c>
      <c r="V143" t="s">
        <v>62</v>
      </c>
      <c r="W143" t="s">
        <v>58</v>
      </c>
      <c r="X143" t="s">
        <v>58</v>
      </c>
      <c r="Y143" t="s">
        <v>49</v>
      </c>
      <c r="Z143" t="s">
        <v>58</v>
      </c>
      <c r="AA143" t="s">
        <v>654</v>
      </c>
      <c r="AB143" s="3">
        <v>45117</v>
      </c>
      <c r="AC143" s="3">
        <v>45117</v>
      </c>
      <c r="AD143" t="s">
        <v>63</v>
      </c>
    </row>
    <row r="144" spans="1:30" x14ac:dyDescent="0.3">
      <c r="A144" t="s">
        <v>1322</v>
      </c>
      <c r="B144" t="s">
        <v>50</v>
      </c>
      <c r="C144" s="3">
        <v>45017</v>
      </c>
      <c r="D144" s="3">
        <v>45107</v>
      </c>
      <c r="E144" t="s">
        <v>39</v>
      </c>
      <c r="F144" t="s">
        <v>1323</v>
      </c>
      <c r="G144" t="s">
        <v>84</v>
      </c>
      <c r="H144" t="s">
        <v>52</v>
      </c>
      <c r="I144" t="s">
        <v>53</v>
      </c>
      <c r="J144" t="s">
        <v>43</v>
      </c>
      <c r="K144" t="s">
        <v>126</v>
      </c>
      <c r="L144" t="s">
        <v>127</v>
      </c>
      <c r="M144" t="s">
        <v>128</v>
      </c>
      <c r="N144" t="s">
        <v>1324</v>
      </c>
      <c r="O144" t="s">
        <v>58</v>
      </c>
      <c r="P144" s="3">
        <v>45047</v>
      </c>
      <c r="Q144" s="3">
        <v>45077</v>
      </c>
      <c r="R144" t="s">
        <v>59</v>
      </c>
      <c r="S144" t="s">
        <v>1325</v>
      </c>
      <c r="T144" t="s">
        <v>1326</v>
      </c>
      <c r="U144" t="s">
        <v>1326</v>
      </c>
      <c r="V144" t="s">
        <v>62</v>
      </c>
      <c r="W144" t="s">
        <v>58</v>
      </c>
      <c r="X144" t="s">
        <v>58</v>
      </c>
      <c r="Y144" t="s">
        <v>49</v>
      </c>
      <c r="Z144" t="s">
        <v>58</v>
      </c>
      <c r="AA144" t="s">
        <v>654</v>
      </c>
      <c r="AB144" s="3">
        <v>45117</v>
      </c>
      <c r="AC144" s="3">
        <v>45117</v>
      </c>
      <c r="AD144" t="s">
        <v>63</v>
      </c>
    </row>
    <row r="145" spans="1:30" x14ac:dyDescent="0.3">
      <c r="A145" t="s">
        <v>1327</v>
      </c>
      <c r="B145" t="s">
        <v>50</v>
      </c>
      <c r="C145" s="3">
        <v>45017</v>
      </c>
      <c r="D145" s="3">
        <v>45107</v>
      </c>
      <c r="E145" t="s">
        <v>39</v>
      </c>
      <c r="F145" t="s">
        <v>1328</v>
      </c>
      <c r="G145" t="s">
        <v>84</v>
      </c>
      <c r="H145" t="s">
        <v>52</v>
      </c>
      <c r="I145" t="s">
        <v>53</v>
      </c>
      <c r="J145" t="s">
        <v>43</v>
      </c>
      <c r="K145" t="s">
        <v>1329</v>
      </c>
      <c r="L145" t="s">
        <v>116</v>
      </c>
      <c r="M145" t="s">
        <v>100</v>
      </c>
      <c r="N145" t="s">
        <v>1330</v>
      </c>
      <c r="O145" t="s">
        <v>58</v>
      </c>
      <c r="P145" s="3">
        <v>45231</v>
      </c>
      <c r="Q145" s="3">
        <v>45260</v>
      </c>
      <c r="R145" t="s">
        <v>59</v>
      </c>
      <c r="S145" t="s">
        <v>1331</v>
      </c>
      <c r="T145" t="s">
        <v>1326</v>
      </c>
      <c r="U145" t="s">
        <v>1326</v>
      </c>
      <c r="V145" t="s">
        <v>62</v>
      </c>
      <c r="W145" t="s">
        <v>58</v>
      </c>
      <c r="X145" t="s">
        <v>58</v>
      </c>
      <c r="Y145" t="s">
        <v>49</v>
      </c>
      <c r="Z145" t="s">
        <v>58</v>
      </c>
      <c r="AA145" t="s">
        <v>654</v>
      </c>
      <c r="AB145" s="3">
        <v>45117</v>
      </c>
      <c r="AC145" s="3">
        <v>45117</v>
      </c>
      <c r="AD145" t="s">
        <v>63</v>
      </c>
    </row>
    <row r="146" spans="1:30" x14ac:dyDescent="0.3">
      <c r="A146" t="s">
        <v>1332</v>
      </c>
      <c r="B146" t="s">
        <v>50</v>
      </c>
      <c r="C146" s="3">
        <v>45017</v>
      </c>
      <c r="D146" s="3">
        <v>45107</v>
      </c>
      <c r="E146" t="s">
        <v>36</v>
      </c>
      <c r="F146" t="s">
        <v>1333</v>
      </c>
      <c r="G146" t="s">
        <v>158</v>
      </c>
      <c r="H146" t="s">
        <v>144</v>
      </c>
      <c r="I146" t="s">
        <v>53</v>
      </c>
      <c r="J146" t="s">
        <v>43</v>
      </c>
      <c r="K146" t="s">
        <v>1334</v>
      </c>
      <c r="L146" t="s">
        <v>1335</v>
      </c>
      <c r="M146" t="s">
        <v>128</v>
      </c>
      <c r="N146" t="s">
        <v>1336</v>
      </c>
      <c r="O146" t="s">
        <v>58</v>
      </c>
      <c r="P146" s="3">
        <v>44927</v>
      </c>
      <c r="Q146" s="3">
        <v>45291</v>
      </c>
      <c r="R146" t="s">
        <v>146</v>
      </c>
      <c r="S146" t="s">
        <v>147</v>
      </c>
      <c r="T146" t="s">
        <v>466</v>
      </c>
      <c r="U146" t="s">
        <v>466</v>
      </c>
      <c r="V146" t="s">
        <v>62</v>
      </c>
      <c r="W146" t="s">
        <v>58</v>
      </c>
      <c r="X146" t="s">
        <v>58</v>
      </c>
      <c r="Y146" t="s">
        <v>49</v>
      </c>
      <c r="Z146" t="s">
        <v>58</v>
      </c>
      <c r="AA146" t="s">
        <v>654</v>
      </c>
      <c r="AB146" s="3">
        <v>45117</v>
      </c>
      <c r="AC146" s="3">
        <v>45117</v>
      </c>
      <c r="AD146" t="s">
        <v>63</v>
      </c>
    </row>
    <row r="147" spans="1:30" x14ac:dyDescent="0.3">
      <c r="A147" t="s">
        <v>1337</v>
      </c>
      <c r="B147" t="s">
        <v>50</v>
      </c>
      <c r="C147" s="3">
        <v>45017</v>
      </c>
      <c r="D147" s="3">
        <v>45107</v>
      </c>
      <c r="E147" t="s">
        <v>36</v>
      </c>
      <c r="F147" t="s">
        <v>1338</v>
      </c>
      <c r="G147" t="s">
        <v>163</v>
      </c>
      <c r="H147" t="s">
        <v>144</v>
      </c>
      <c r="I147" t="s">
        <v>53</v>
      </c>
      <c r="J147" t="s">
        <v>43</v>
      </c>
      <c r="K147" t="s">
        <v>1339</v>
      </c>
      <c r="L147" t="s">
        <v>1339</v>
      </c>
      <c r="M147" t="s">
        <v>1339</v>
      </c>
      <c r="N147" t="s">
        <v>1340</v>
      </c>
      <c r="O147" t="s">
        <v>58</v>
      </c>
      <c r="P147" s="3">
        <v>44927</v>
      </c>
      <c r="Q147" s="3">
        <v>45291</v>
      </c>
      <c r="R147" t="s">
        <v>146</v>
      </c>
      <c r="S147" t="s">
        <v>147</v>
      </c>
      <c r="T147" t="s">
        <v>164</v>
      </c>
      <c r="U147" t="s">
        <v>164</v>
      </c>
      <c r="V147" t="s">
        <v>62</v>
      </c>
      <c r="W147" t="s">
        <v>58</v>
      </c>
      <c r="X147" t="s">
        <v>58</v>
      </c>
      <c r="Y147" t="s">
        <v>49</v>
      </c>
      <c r="Z147" t="s">
        <v>58</v>
      </c>
      <c r="AA147" t="s">
        <v>654</v>
      </c>
      <c r="AB147" s="3">
        <v>45117</v>
      </c>
      <c r="AC147" s="3">
        <v>45117</v>
      </c>
      <c r="AD147" t="s">
        <v>63</v>
      </c>
    </row>
    <row r="148" spans="1:30" x14ac:dyDescent="0.3">
      <c r="A148" t="s">
        <v>1341</v>
      </c>
      <c r="B148" t="s">
        <v>50</v>
      </c>
      <c r="C148" s="3">
        <v>45017</v>
      </c>
      <c r="D148" s="3">
        <v>45107</v>
      </c>
      <c r="E148" t="s">
        <v>36</v>
      </c>
      <c r="F148" t="s">
        <v>1342</v>
      </c>
      <c r="G148" t="s">
        <v>333</v>
      </c>
      <c r="H148" t="s">
        <v>144</v>
      </c>
      <c r="I148" t="s">
        <v>53</v>
      </c>
      <c r="J148" t="s">
        <v>43</v>
      </c>
      <c r="K148" t="s">
        <v>1343</v>
      </c>
      <c r="L148" t="s">
        <v>1343</v>
      </c>
      <c r="M148" t="s">
        <v>1343</v>
      </c>
      <c r="N148" t="s">
        <v>1344</v>
      </c>
      <c r="O148" t="s">
        <v>58</v>
      </c>
      <c r="P148" s="3">
        <v>44927</v>
      </c>
      <c r="Q148" s="3">
        <v>45291</v>
      </c>
      <c r="R148" t="s">
        <v>146</v>
      </c>
      <c r="S148" t="s">
        <v>147</v>
      </c>
      <c r="T148" t="s">
        <v>164</v>
      </c>
      <c r="U148" t="s">
        <v>164</v>
      </c>
      <c r="V148" t="s">
        <v>62</v>
      </c>
      <c r="W148" t="s">
        <v>58</v>
      </c>
      <c r="X148" t="s">
        <v>58</v>
      </c>
      <c r="Y148" t="s">
        <v>49</v>
      </c>
      <c r="Z148" t="s">
        <v>58</v>
      </c>
      <c r="AA148" t="s">
        <v>654</v>
      </c>
      <c r="AB148" s="3">
        <v>45117</v>
      </c>
      <c r="AC148" s="3">
        <v>45117</v>
      </c>
      <c r="AD148" t="s">
        <v>63</v>
      </c>
    </row>
    <row r="149" spans="1:30" x14ac:dyDescent="0.3">
      <c r="A149" t="s">
        <v>1345</v>
      </c>
      <c r="B149" t="s">
        <v>50</v>
      </c>
      <c r="C149" s="3">
        <v>45017</v>
      </c>
      <c r="D149" s="3">
        <v>45107</v>
      </c>
      <c r="E149" t="s">
        <v>36</v>
      </c>
      <c r="F149" t="s">
        <v>1346</v>
      </c>
      <c r="G149" t="s">
        <v>165</v>
      </c>
      <c r="H149" t="s">
        <v>144</v>
      </c>
      <c r="I149" t="s">
        <v>53</v>
      </c>
      <c r="J149" t="s">
        <v>43</v>
      </c>
      <c r="K149" t="s">
        <v>1347</v>
      </c>
      <c r="L149" t="s">
        <v>116</v>
      </c>
      <c r="M149" t="s">
        <v>260</v>
      </c>
      <c r="N149" t="s">
        <v>1348</v>
      </c>
      <c r="O149" t="s">
        <v>58</v>
      </c>
      <c r="P149" s="3">
        <v>44927</v>
      </c>
      <c r="Q149" s="3">
        <v>45291</v>
      </c>
      <c r="R149" t="s">
        <v>146</v>
      </c>
      <c r="S149" t="s">
        <v>147</v>
      </c>
      <c r="T149" t="s">
        <v>1349</v>
      </c>
      <c r="U149" t="s">
        <v>1349</v>
      </c>
      <c r="V149" t="s">
        <v>62</v>
      </c>
      <c r="W149" t="s">
        <v>58</v>
      </c>
      <c r="X149" t="s">
        <v>58</v>
      </c>
      <c r="Y149" t="s">
        <v>49</v>
      </c>
      <c r="Z149" t="s">
        <v>58</v>
      </c>
      <c r="AA149" t="s">
        <v>654</v>
      </c>
      <c r="AB149" s="3">
        <v>45117</v>
      </c>
      <c r="AC149" s="3">
        <v>45117</v>
      </c>
      <c r="AD149" t="s">
        <v>63</v>
      </c>
    </row>
    <row r="150" spans="1:30" x14ac:dyDescent="0.3">
      <c r="A150" t="s">
        <v>1350</v>
      </c>
      <c r="B150" t="s">
        <v>50</v>
      </c>
      <c r="C150" s="3">
        <v>45017</v>
      </c>
      <c r="D150" s="3">
        <v>45107</v>
      </c>
      <c r="E150" t="s">
        <v>36</v>
      </c>
      <c r="F150" t="s">
        <v>1351</v>
      </c>
      <c r="G150" t="s">
        <v>412</v>
      </c>
      <c r="H150" t="s">
        <v>144</v>
      </c>
      <c r="I150" t="s">
        <v>53</v>
      </c>
      <c r="J150" t="s">
        <v>43</v>
      </c>
      <c r="K150" t="s">
        <v>1352</v>
      </c>
      <c r="L150" t="s">
        <v>1353</v>
      </c>
      <c r="M150" t="s">
        <v>133</v>
      </c>
      <c r="N150" t="s">
        <v>1354</v>
      </c>
      <c r="O150" t="s">
        <v>58</v>
      </c>
      <c r="P150" s="3">
        <v>44927</v>
      </c>
      <c r="Q150" s="3">
        <v>45291</v>
      </c>
      <c r="R150" t="s">
        <v>146</v>
      </c>
      <c r="S150" t="s">
        <v>147</v>
      </c>
      <c r="T150" t="s">
        <v>1355</v>
      </c>
      <c r="U150" t="s">
        <v>1355</v>
      </c>
      <c r="V150" t="s">
        <v>62</v>
      </c>
      <c r="W150" t="s">
        <v>58</v>
      </c>
      <c r="X150" t="s">
        <v>58</v>
      </c>
      <c r="Y150" t="s">
        <v>49</v>
      </c>
      <c r="Z150" t="s">
        <v>58</v>
      </c>
      <c r="AA150" t="s">
        <v>654</v>
      </c>
      <c r="AB150" s="3">
        <v>45117</v>
      </c>
      <c r="AC150" s="3">
        <v>45117</v>
      </c>
      <c r="AD150" t="s">
        <v>63</v>
      </c>
    </row>
    <row r="151" spans="1:30" x14ac:dyDescent="0.3">
      <c r="A151" t="s">
        <v>1356</v>
      </c>
      <c r="B151" t="s">
        <v>50</v>
      </c>
      <c r="C151" s="3">
        <v>45017</v>
      </c>
      <c r="D151" s="3">
        <v>45107</v>
      </c>
      <c r="E151" t="s">
        <v>36</v>
      </c>
      <c r="F151" t="s">
        <v>1357</v>
      </c>
      <c r="G151" t="s">
        <v>1358</v>
      </c>
      <c r="H151" t="s">
        <v>144</v>
      </c>
      <c r="I151" t="s">
        <v>53</v>
      </c>
      <c r="J151" t="s">
        <v>43</v>
      </c>
      <c r="K151" t="s">
        <v>1359</v>
      </c>
      <c r="L151" t="s">
        <v>1360</v>
      </c>
      <c r="M151" t="s">
        <v>507</v>
      </c>
      <c r="N151" t="s">
        <v>1361</v>
      </c>
      <c r="O151" t="s">
        <v>58</v>
      </c>
      <c r="P151" s="3">
        <v>44927</v>
      </c>
      <c r="Q151" s="3">
        <v>45291</v>
      </c>
      <c r="R151" t="s">
        <v>146</v>
      </c>
      <c r="S151" t="s">
        <v>147</v>
      </c>
      <c r="T151" t="s">
        <v>1362</v>
      </c>
      <c r="U151" t="s">
        <v>1362</v>
      </c>
      <c r="V151" t="s">
        <v>62</v>
      </c>
      <c r="W151" t="s">
        <v>58</v>
      </c>
      <c r="X151" t="s">
        <v>58</v>
      </c>
      <c r="Y151" t="s">
        <v>49</v>
      </c>
      <c r="Z151" t="s">
        <v>58</v>
      </c>
      <c r="AA151" t="s">
        <v>654</v>
      </c>
      <c r="AB151" s="3">
        <v>45117</v>
      </c>
      <c r="AC151" s="3">
        <v>45117</v>
      </c>
      <c r="AD151" t="s">
        <v>63</v>
      </c>
    </row>
    <row r="152" spans="1:30" x14ac:dyDescent="0.3">
      <c r="A152" t="s">
        <v>1363</v>
      </c>
      <c r="B152" t="s">
        <v>50</v>
      </c>
      <c r="C152" s="3">
        <v>45017</v>
      </c>
      <c r="D152" s="3">
        <v>45107</v>
      </c>
      <c r="E152" t="s">
        <v>36</v>
      </c>
      <c r="F152" t="s">
        <v>1364</v>
      </c>
      <c r="G152" t="s">
        <v>1365</v>
      </c>
      <c r="H152" t="s">
        <v>144</v>
      </c>
      <c r="I152" t="s">
        <v>53</v>
      </c>
      <c r="J152" t="s">
        <v>43</v>
      </c>
      <c r="K152" t="s">
        <v>1366</v>
      </c>
      <c r="L152" t="s">
        <v>1366</v>
      </c>
      <c r="M152" t="s">
        <v>1366</v>
      </c>
      <c r="N152" t="s">
        <v>1367</v>
      </c>
      <c r="O152" t="s">
        <v>58</v>
      </c>
      <c r="P152" s="3">
        <v>44927</v>
      </c>
      <c r="Q152" s="3">
        <v>45291</v>
      </c>
      <c r="R152" t="s">
        <v>146</v>
      </c>
      <c r="S152" t="s">
        <v>147</v>
      </c>
      <c r="T152" t="s">
        <v>1368</v>
      </c>
      <c r="U152" t="s">
        <v>1368</v>
      </c>
      <c r="V152" t="s">
        <v>62</v>
      </c>
      <c r="W152" t="s">
        <v>58</v>
      </c>
      <c r="X152" t="s">
        <v>58</v>
      </c>
      <c r="Y152" t="s">
        <v>49</v>
      </c>
      <c r="Z152" t="s">
        <v>58</v>
      </c>
      <c r="AA152" t="s">
        <v>654</v>
      </c>
      <c r="AB152" s="3">
        <v>45117</v>
      </c>
      <c r="AC152" s="3">
        <v>45117</v>
      </c>
      <c r="AD152" t="s">
        <v>63</v>
      </c>
    </row>
    <row r="153" spans="1:30" x14ac:dyDescent="0.3">
      <c r="A153" t="s">
        <v>1369</v>
      </c>
      <c r="B153" t="s">
        <v>50</v>
      </c>
      <c r="C153" s="3">
        <v>45017</v>
      </c>
      <c r="D153" s="3">
        <v>45107</v>
      </c>
      <c r="E153" t="s">
        <v>39</v>
      </c>
      <c r="F153" t="s">
        <v>1328</v>
      </c>
      <c r="G153" t="s">
        <v>84</v>
      </c>
      <c r="H153" t="s">
        <v>52</v>
      </c>
      <c r="I153" t="s">
        <v>53</v>
      </c>
      <c r="J153" t="s">
        <v>43</v>
      </c>
      <c r="K153" t="s">
        <v>1329</v>
      </c>
      <c r="L153" t="s">
        <v>116</v>
      </c>
      <c r="M153" t="s">
        <v>100</v>
      </c>
      <c r="N153" t="s">
        <v>1330</v>
      </c>
      <c r="O153" t="s">
        <v>58</v>
      </c>
      <c r="P153" s="3">
        <v>45200</v>
      </c>
      <c r="Q153" s="3">
        <v>45230</v>
      </c>
      <c r="R153" t="s">
        <v>59</v>
      </c>
      <c r="S153" t="s">
        <v>1331</v>
      </c>
      <c r="T153" t="s">
        <v>1326</v>
      </c>
      <c r="U153" t="s">
        <v>1326</v>
      </c>
      <c r="V153" t="s">
        <v>62</v>
      </c>
      <c r="W153" t="s">
        <v>58</v>
      </c>
      <c r="X153" t="s">
        <v>58</v>
      </c>
      <c r="Y153" t="s">
        <v>49</v>
      </c>
      <c r="Z153" t="s">
        <v>58</v>
      </c>
      <c r="AA153" t="s">
        <v>654</v>
      </c>
      <c r="AB153" s="3">
        <v>45117</v>
      </c>
      <c r="AC153" s="3">
        <v>45117</v>
      </c>
      <c r="AD153" t="s">
        <v>63</v>
      </c>
    </row>
    <row r="154" spans="1:30" x14ac:dyDescent="0.3">
      <c r="A154" t="s">
        <v>1370</v>
      </c>
      <c r="B154" t="s">
        <v>50</v>
      </c>
      <c r="C154" s="3">
        <v>45017</v>
      </c>
      <c r="D154" s="3">
        <v>45107</v>
      </c>
      <c r="E154" t="s">
        <v>39</v>
      </c>
      <c r="F154" t="s">
        <v>1371</v>
      </c>
      <c r="G154" t="s">
        <v>84</v>
      </c>
      <c r="H154" t="s">
        <v>52</v>
      </c>
      <c r="I154" t="s">
        <v>53</v>
      </c>
      <c r="J154" t="s">
        <v>43</v>
      </c>
      <c r="K154" t="s">
        <v>1372</v>
      </c>
      <c r="L154" t="s">
        <v>1373</v>
      </c>
      <c r="M154" t="s">
        <v>1374</v>
      </c>
      <c r="N154" t="s">
        <v>1375</v>
      </c>
      <c r="O154" t="s">
        <v>58</v>
      </c>
      <c r="P154" s="3">
        <v>45017</v>
      </c>
      <c r="Q154" s="3">
        <v>45046</v>
      </c>
      <c r="R154" t="s">
        <v>59</v>
      </c>
      <c r="S154" t="s">
        <v>1376</v>
      </c>
      <c r="T154" t="s">
        <v>1377</v>
      </c>
      <c r="U154" t="s">
        <v>1377</v>
      </c>
      <c r="V154" t="s">
        <v>62</v>
      </c>
      <c r="W154" t="s">
        <v>58</v>
      </c>
      <c r="X154" t="s">
        <v>58</v>
      </c>
      <c r="Y154" t="s">
        <v>49</v>
      </c>
      <c r="Z154" t="s">
        <v>58</v>
      </c>
      <c r="AA154" t="s">
        <v>654</v>
      </c>
      <c r="AB154" s="3">
        <v>45117</v>
      </c>
      <c r="AC154" s="3">
        <v>45117</v>
      </c>
      <c r="AD154" t="s">
        <v>63</v>
      </c>
    </row>
    <row r="155" spans="1:30" x14ac:dyDescent="0.3">
      <c r="A155" t="s">
        <v>1378</v>
      </c>
      <c r="B155" t="s">
        <v>50</v>
      </c>
      <c r="C155" s="3">
        <v>45017</v>
      </c>
      <c r="D155" s="3">
        <v>45107</v>
      </c>
      <c r="E155" t="s">
        <v>39</v>
      </c>
      <c r="F155" t="s">
        <v>1379</v>
      </c>
      <c r="G155" t="s">
        <v>84</v>
      </c>
      <c r="H155" t="s">
        <v>52</v>
      </c>
      <c r="I155" t="s">
        <v>53</v>
      </c>
      <c r="J155" t="s">
        <v>43</v>
      </c>
      <c r="K155" t="s">
        <v>1380</v>
      </c>
      <c r="L155" t="s">
        <v>116</v>
      </c>
      <c r="M155" t="s">
        <v>219</v>
      </c>
      <c r="N155" t="s">
        <v>1381</v>
      </c>
      <c r="O155" t="s">
        <v>58</v>
      </c>
      <c r="P155" s="3">
        <v>44927</v>
      </c>
      <c r="Q155" s="3">
        <v>44957</v>
      </c>
      <c r="R155" t="s">
        <v>59</v>
      </c>
      <c r="S155" t="s">
        <v>1382</v>
      </c>
      <c r="T155" t="s">
        <v>1377</v>
      </c>
      <c r="U155" t="s">
        <v>1377</v>
      </c>
      <c r="V155" t="s">
        <v>62</v>
      </c>
      <c r="W155" t="s">
        <v>58</v>
      </c>
      <c r="X155" t="s">
        <v>58</v>
      </c>
      <c r="Y155" t="s">
        <v>49</v>
      </c>
      <c r="Z155" t="s">
        <v>58</v>
      </c>
      <c r="AA155" t="s">
        <v>654</v>
      </c>
      <c r="AB155" s="3">
        <v>45117</v>
      </c>
      <c r="AC155" s="3">
        <v>45117</v>
      </c>
      <c r="AD155" t="s">
        <v>63</v>
      </c>
    </row>
    <row r="156" spans="1:30" x14ac:dyDescent="0.3">
      <c r="A156" t="s">
        <v>1383</v>
      </c>
      <c r="B156" t="s">
        <v>50</v>
      </c>
      <c r="C156" s="3">
        <v>45017</v>
      </c>
      <c r="D156" s="3">
        <v>45107</v>
      </c>
      <c r="E156" t="s">
        <v>36</v>
      </c>
      <c r="F156" t="s">
        <v>1384</v>
      </c>
      <c r="G156" t="s">
        <v>84</v>
      </c>
      <c r="H156" t="s">
        <v>144</v>
      </c>
      <c r="I156" t="s">
        <v>53</v>
      </c>
      <c r="J156" t="s">
        <v>43</v>
      </c>
      <c r="K156" t="s">
        <v>166</v>
      </c>
      <c r="L156" t="s">
        <v>260</v>
      </c>
      <c r="M156" t="s">
        <v>1385</v>
      </c>
      <c r="N156" t="s">
        <v>1386</v>
      </c>
      <c r="O156" t="s">
        <v>58</v>
      </c>
      <c r="P156" s="3">
        <v>44927</v>
      </c>
      <c r="Q156" s="3">
        <v>45291</v>
      </c>
      <c r="R156" t="s">
        <v>146</v>
      </c>
      <c r="S156" t="s">
        <v>147</v>
      </c>
      <c r="T156" t="s">
        <v>156</v>
      </c>
      <c r="U156" t="s">
        <v>156</v>
      </c>
      <c r="V156" t="s">
        <v>62</v>
      </c>
      <c r="W156" t="s">
        <v>58</v>
      </c>
      <c r="X156" t="s">
        <v>58</v>
      </c>
      <c r="Y156" t="s">
        <v>49</v>
      </c>
      <c r="Z156" t="s">
        <v>58</v>
      </c>
      <c r="AA156" t="s">
        <v>654</v>
      </c>
      <c r="AB156" s="3">
        <v>45117</v>
      </c>
      <c r="AC156" s="3">
        <v>45117</v>
      </c>
      <c r="AD156" t="s">
        <v>63</v>
      </c>
    </row>
    <row r="157" spans="1:30" x14ac:dyDescent="0.3">
      <c r="A157" t="s">
        <v>1387</v>
      </c>
      <c r="B157" t="s">
        <v>50</v>
      </c>
      <c r="C157" s="3">
        <v>45017</v>
      </c>
      <c r="D157" s="3">
        <v>45107</v>
      </c>
      <c r="E157" t="s">
        <v>36</v>
      </c>
      <c r="F157" t="s">
        <v>1388</v>
      </c>
      <c r="G157" t="s">
        <v>1389</v>
      </c>
      <c r="H157" t="s">
        <v>144</v>
      </c>
      <c r="I157" t="s">
        <v>53</v>
      </c>
      <c r="J157" t="s">
        <v>43</v>
      </c>
      <c r="K157" t="s">
        <v>1390</v>
      </c>
      <c r="L157" t="s">
        <v>1390</v>
      </c>
      <c r="M157" t="s">
        <v>1390</v>
      </c>
      <c r="N157" t="s">
        <v>1390</v>
      </c>
      <c r="O157" t="s">
        <v>58</v>
      </c>
      <c r="P157" s="3">
        <v>44927</v>
      </c>
      <c r="Q157" s="3">
        <v>45291</v>
      </c>
      <c r="R157" t="s">
        <v>146</v>
      </c>
      <c r="S157" t="s">
        <v>147</v>
      </c>
      <c r="T157" t="s">
        <v>1391</v>
      </c>
      <c r="U157" t="s">
        <v>1391</v>
      </c>
      <c r="V157" t="s">
        <v>62</v>
      </c>
      <c r="W157" t="s">
        <v>58</v>
      </c>
      <c r="X157" t="s">
        <v>58</v>
      </c>
      <c r="Y157" t="s">
        <v>49</v>
      </c>
      <c r="Z157" t="s">
        <v>58</v>
      </c>
      <c r="AA157" t="s">
        <v>654</v>
      </c>
      <c r="AB157" s="3">
        <v>45117</v>
      </c>
      <c r="AC157" s="3">
        <v>45117</v>
      </c>
      <c r="AD157" t="s">
        <v>63</v>
      </c>
    </row>
    <row r="158" spans="1:30" x14ac:dyDescent="0.3">
      <c r="A158" t="s">
        <v>1392</v>
      </c>
      <c r="B158" t="s">
        <v>50</v>
      </c>
      <c r="C158" s="3">
        <v>45017</v>
      </c>
      <c r="D158" s="3">
        <v>45107</v>
      </c>
      <c r="E158" t="s">
        <v>36</v>
      </c>
      <c r="F158" t="s">
        <v>1393</v>
      </c>
      <c r="G158" t="s">
        <v>333</v>
      </c>
      <c r="H158" t="s">
        <v>144</v>
      </c>
      <c r="I158" t="s">
        <v>53</v>
      </c>
      <c r="J158" t="s">
        <v>43</v>
      </c>
      <c r="K158" t="s">
        <v>1339</v>
      </c>
      <c r="L158" t="s">
        <v>1339</v>
      </c>
      <c r="M158" t="s">
        <v>1339</v>
      </c>
      <c r="N158" t="s">
        <v>1394</v>
      </c>
      <c r="O158" t="s">
        <v>58</v>
      </c>
      <c r="P158" s="3">
        <v>44927</v>
      </c>
      <c r="Q158" s="3">
        <v>45291</v>
      </c>
      <c r="R158" t="s">
        <v>146</v>
      </c>
      <c r="S158" t="s">
        <v>147</v>
      </c>
      <c r="T158" t="s">
        <v>164</v>
      </c>
      <c r="U158" t="s">
        <v>164</v>
      </c>
      <c r="V158" t="s">
        <v>62</v>
      </c>
      <c r="W158" t="s">
        <v>58</v>
      </c>
      <c r="X158" t="s">
        <v>58</v>
      </c>
      <c r="Y158" t="s">
        <v>49</v>
      </c>
      <c r="Z158" t="s">
        <v>58</v>
      </c>
      <c r="AA158" t="s">
        <v>654</v>
      </c>
      <c r="AB158" s="3">
        <v>45117</v>
      </c>
      <c r="AC158" s="3">
        <v>45117</v>
      </c>
      <c r="AD158" t="s">
        <v>63</v>
      </c>
    </row>
    <row r="159" spans="1:30" x14ac:dyDescent="0.3">
      <c r="A159" t="s">
        <v>1395</v>
      </c>
      <c r="B159" t="s">
        <v>50</v>
      </c>
      <c r="C159" s="3">
        <v>45017</v>
      </c>
      <c r="D159" s="3">
        <v>45107</v>
      </c>
      <c r="E159" t="s">
        <v>36</v>
      </c>
      <c r="F159" t="s">
        <v>1396</v>
      </c>
      <c r="G159" t="s">
        <v>1397</v>
      </c>
      <c r="H159" t="s">
        <v>144</v>
      </c>
      <c r="I159" t="s">
        <v>53</v>
      </c>
      <c r="J159" t="s">
        <v>43</v>
      </c>
      <c r="K159" t="s">
        <v>1398</v>
      </c>
      <c r="L159" t="s">
        <v>1399</v>
      </c>
      <c r="M159" t="s">
        <v>1400</v>
      </c>
      <c r="N159" t="s">
        <v>1401</v>
      </c>
      <c r="O159" t="s">
        <v>58</v>
      </c>
      <c r="P159" s="3">
        <v>44927</v>
      </c>
      <c r="Q159" s="3">
        <v>45291</v>
      </c>
      <c r="R159" t="s">
        <v>146</v>
      </c>
      <c r="S159" t="s">
        <v>147</v>
      </c>
      <c r="T159" t="s">
        <v>389</v>
      </c>
      <c r="U159" t="s">
        <v>389</v>
      </c>
      <c r="V159" t="s">
        <v>62</v>
      </c>
      <c r="W159" t="s">
        <v>58</v>
      </c>
      <c r="X159" t="s">
        <v>58</v>
      </c>
      <c r="Y159" t="s">
        <v>49</v>
      </c>
      <c r="Z159" t="s">
        <v>58</v>
      </c>
      <c r="AA159" t="s">
        <v>654</v>
      </c>
      <c r="AB159" s="3">
        <v>45117</v>
      </c>
      <c r="AC159" s="3">
        <v>45117</v>
      </c>
      <c r="AD159" t="s">
        <v>63</v>
      </c>
    </row>
    <row r="160" spans="1:30" x14ac:dyDescent="0.3">
      <c r="A160" t="s">
        <v>1402</v>
      </c>
      <c r="B160" t="s">
        <v>50</v>
      </c>
      <c r="C160" s="3">
        <v>45017</v>
      </c>
      <c r="D160" s="3">
        <v>45107</v>
      </c>
      <c r="E160" t="s">
        <v>36</v>
      </c>
      <c r="F160" t="s">
        <v>1403</v>
      </c>
      <c r="G160" t="s">
        <v>242</v>
      </c>
      <c r="H160" t="s">
        <v>144</v>
      </c>
      <c r="I160" t="s">
        <v>53</v>
      </c>
      <c r="J160" t="s">
        <v>43</v>
      </c>
      <c r="K160" t="s">
        <v>1404</v>
      </c>
      <c r="L160" t="s">
        <v>1405</v>
      </c>
      <c r="M160" t="s">
        <v>351</v>
      </c>
      <c r="N160" t="s">
        <v>1406</v>
      </c>
      <c r="O160" t="s">
        <v>58</v>
      </c>
      <c r="P160" s="3">
        <v>44927</v>
      </c>
      <c r="Q160" s="3">
        <v>45291</v>
      </c>
      <c r="R160" t="s">
        <v>146</v>
      </c>
      <c r="S160" t="s">
        <v>147</v>
      </c>
      <c r="T160" t="s">
        <v>156</v>
      </c>
      <c r="U160" t="s">
        <v>156</v>
      </c>
      <c r="V160" t="s">
        <v>62</v>
      </c>
      <c r="W160" t="s">
        <v>58</v>
      </c>
      <c r="X160" t="s">
        <v>58</v>
      </c>
      <c r="Y160" t="s">
        <v>49</v>
      </c>
      <c r="Z160" t="s">
        <v>58</v>
      </c>
      <c r="AA160" t="s">
        <v>654</v>
      </c>
      <c r="AB160" s="3">
        <v>45117</v>
      </c>
      <c r="AC160" s="3">
        <v>45117</v>
      </c>
      <c r="AD160" t="s">
        <v>63</v>
      </c>
    </row>
    <row r="161" spans="1:30" x14ac:dyDescent="0.3">
      <c r="A161" t="s">
        <v>1407</v>
      </c>
      <c r="B161" t="s">
        <v>50</v>
      </c>
      <c r="C161" s="3">
        <v>45017</v>
      </c>
      <c r="D161" s="3">
        <v>45107</v>
      </c>
      <c r="E161" t="s">
        <v>36</v>
      </c>
      <c r="F161" t="s">
        <v>1408</v>
      </c>
      <c r="G161" t="s">
        <v>1409</v>
      </c>
      <c r="H161" t="s">
        <v>144</v>
      </c>
      <c r="I161" t="s">
        <v>53</v>
      </c>
      <c r="J161" t="s">
        <v>43</v>
      </c>
      <c r="K161" t="s">
        <v>1410</v>
      </c>
      <c r="L161" t="s">
        <v>1410</v>
      </c>
      <c r="M161" t="s">
        <v>1410</v>
      </c>
      <c r="N161" t="s">
        <v>1410</v>
      </c>
      <c r="O161" t="s">
        <v>58</v>
      </c>
      <c r="P161" s="3">
        <v>44927</v>
      </c>
      <c r="Q161" s="3">
        <v>45291</v>
      </c>
      <c r="R161" t="s">
        <v>146</v>
      </c>
      <c r="S161" t="s">
        <v>147</v>
      </c>
      <c r="T161" t="s">
        <v>1411</v>
      </c>
      <c r="U161" t="s">
        <v>1411</v>
      </c>
      <c r="V161" t="s">
        <v>62</v>
      </c>
      <c r="W161" t="s">
        <v>58</v>
      </c>
      <c r="X161" t="s">
        <v>58</v>
      </c>
      <c r="Y161" t="s">
        <v>49</v>
      </c>
      <c r="Z161" t="s">
        <v>58</v>
      </c>
      <c r="AA161" t="s">
        <v>654</v>
      </c>
      <c r="AB161" s="3">
        <v>45117</v>
      </c>
      <c r="AC161" s="3">
        <v>45117</v>
      </c>
      <c r="AD161" t="s">
        <v>63</v>
      </c>
    </row>
    <row r="162" spans="1:30" x14ac:dyDescent="0.3">
      <c r="A162" t="s">
        <v>1412</v>
      </c>
      <c r="B162" t="s">
        <v>50</v>
      </c>
      <c r="C162" s="3">
        <v>45017</v>
      </c>
      <c r="D162" s="3">
        <v>45107</v>
      </c>
      <c r="E162" t="s">
        <v>36</v>
      </c>
      <c r="F162" t="s">
        <v>1413</v>
      </c>
      <c r="G162" t="s">
        <v>1414</v>
      </c>
      <c r="H162" t="s">
        <v>144</v>
      </c>
      <c r="I162" t="s">
        <v>53</v>
      </c>
      <c r="J162" t="s">
        <v>43</v>
      </c>
      <c r="K162" t="s">
        <v>1415</v>
      </c>
      <c r="L162" t="s">
        <v>632</v>
      </c>
      <c r="M162" t="s">
        <v>116</v>
      </c>
      <c r="N162" t="s">
        <v>1416</v>
      </c>
      <c r="O162" t="s">
        <v>58</v>
      </c>
      <c r="P162" s="3">
        <v>44927</v>
      </c>
      <c r="Q162" s="3">
        <v>45291</v>
      </c>
      <c r="R162" t="s">
        <v>146</v>
      </c>
      <c r="S162" t="s">
        <v>147</v>
      </c>
      <c r="T162" t="s">
        <v>342</v>
      </c>
      <c r="U162" t="s">
        <v>342</v>
      </c>
      <c r="V162" t="s">
        <v>62</v>
      </c>
      <c r="W162" t="s">
        <v>58</v>
      </c>
      <c r="X162" t="s">
        <v>58</v>
      </c>
      <c r="Y162" t="s">
        <v>49</v>
      </c>
      <c r="Z162" t="s">
        <v>58</v>
      </c>
      <c r="AA162" t="s">
        <v>654</v>
      </c>
      <c r="AB162" s="3">
        <v>45117</v>
      </c>
      <c r="AC162" s="3">
        <v>45117</v>
      </c>
      <c r="AD162" t="s">
        <v>63</v>
      </c>
    </row>
    <row r="163" spans="1:30" x14ac:dyDescent="0.3">
      <c r="A163" t="s">
        <v>1417</v>
      </c>
      <c r="B163" t="s">
        <v>50</v>
      </c>
      <c r="C163" s="3">
        <v>45017</v>
      </c>
      <c r="D163" s="3">
        <v>45107</v>
      </c>
      <c r="E163" t="s">
        <v>39</v>
      </c>
      <c r="F163" t="s">
        <v>1418</v>
      </c>
      <c r="G163" t="s">
        <v>592</v>
      </c>
      <c r="H163" t="s">
        <v>52</v>
      </c>
      <c r="I163" t="s">
        <v>53</v>
      </c>
      <c r="J163" t="s">
        <v>43</v>
      </c>
      <c r="K163" t="s">
        <v>1419</v>
      </c>
      <c r="L163" t="s">
        <v>929</v>
      </c>
      <c r="M163" t="s">
        <v>1420</v>
      </c>
      <c r="N163" t="s">
        <v>1421</v>
      </c>
      <c r="O163" t="s">
        <v>58</v>
      </c>
      <c r="P163" s="3">
        <v>45108</v>
      </c>
      <c r="Q163" s="3">
        <v>45138</v>
      </c>
      <c r="R163" t="s">
        <v>59</v>
      </c>
      <c r="S163" t="s">
        <v>1422</v>
      </c>
      <c r="T163" t="s">
        <v>1423</v>
      </c>
      <c r="U163" t="s">
        <v>1423</v>
      </c>
      <c r="V163" t="s">
        <v>62</v>
      </c>
      <c r="W163" t="s">
        <v>58</v>
      </c>
      <c r="X163" t="s">
        <v>58</v>
      </c>
      <c r="Y163" t="s">
        <v>49</v>
      </c>
      <c r="Z163" t="s">
        <v>58</v>
      </c>
      <c r="AA163" t="s">
        <v>654</v>
      </c>
      <c r="AB163" s="3">
        <v>45117</v>
      </c>
      <c r="AC163" s="3">
        <v>45117</v>
      </c>
      <c r="AD163" t="s">
        <v>63</v>
      </c>
    </row>
    <row r="164" spans="1:30" x14ac:dyDescent="0.3">
      <c r="A164" t="s">
        <v>1424</v>
      </c>
      <c r="B164" t="s">
        <v>50</v>
      </c>
      <c r="C164" s="3">
        <v>45017</v>
      </c>
      <c r="D164" s="3">
        <v>45107</v>
      </c>
      <c r="E164" t="s">
        <v>39</v>
      </c>
      <c r="F164" t="s">
        <v>1425</v>
      </c>
      <c r="G164" t="s">
        <v>585</v>
      </c>
      <c r="H164" t="s">
        <v>52</v>
      </c>
      <c r="I164" t="s">
        <v>53</v>
      </c>
      <c r="J164" t="s">
        <v>43</v>
      </c>
      <c r="K164" t="s">
        <v>1426</v>
      </c>
      <c r="L164" t="s">
        <v>1427</v>
      </c>
      <c r="M164" t="s">
        <v>1428</v>
      </c>
      <c r="N164" t="s">
        <v>1429</v>
      </c>
      <c r="O164" t="s">
        <v>58</v>
      </c>
      <c r="P164" s="3">
        <v>44927</v>
      </c>
      <c r="Q164" s="3">
        <v>44957</v>
      </c>
      <c r="R164" t="s">
        <v>59</v>
      </c>
      <c r="S164" t="s">
        <v>1430</v>
      </c>
      <c r="T164" t="s">
        <v>1431</v>
      </c>
      <c r="U164" t="s">
        <v>1431</v>
      </c>
      <c r="V164" t="s">
        <v>62</v>
      </c>
      <c r="W164" t="s">
        <v>58</v>
      </c>
      <c r="X164" t="s">
        <v>58</v>
      </c>
      <c r="Y164" t="s">
        <v>49</v>
      </c>
      <c r="Z164" t="s">
        <v>58</v>
      </c>
      <c r="AA164" t="s">
        <v>654</v>
      </c>
      <c r="AB164" s="3">
        <v>45117</v>
      </c>
      <c r="AC164" s="3">
        <v>45117</v>
      </c>
      <c r="AD164" t="s">
        <v>63</v>
      </c>
    </row>
    <row r="165" spans="1:30" x14ac:dyDescent="0.3">
      <c r="A165" t="s">
        <v>1432</v>
      </c>
      <c r="B165" t="s">
        <v>50</v>
      </c>
      <c r="C165" s="3">
        <v>45017</v>
      </c>
      <c r="D165" s="3">
        <v>45107</v>
      </c>
      <c r="E165" t="s">
        <v>39</v>
      </c>
      <c r="F165" t="s">
        <v>1433</v>
      </c>
      <c r="G165" t="s">
        <v>585</v>
      </c>
      <c r="H165" t="s">
        <v>52</v>
      </c>
      <c r="I165" t="s">
        <v>53</v>
      </c>
      <c r="J165" t="s">
        <v>43</v>
      </c>
      <c r="K165" t="s">
        <v>642</v>
      </c>
      <c r="L165" t="s">
        <v>92</v>
      </c>
      <c r="M165" t="s">
        <v>219</v>
      </c>
      <c r="N165" t="s">
        <v>1434</v>
      </c>
      <c r="O165" t="s">
        <v>58</v>
      </c>
      <c r="P165" s="3">
        <v>45078</v>
      </c>
      <c r="Q165" s="3">
        <v>45107</v>
      </c>
      <c r="R165" t="s">
        <v>59</v>
      </c>
      <c r="S165" t="s">
        <v>644</v>
      </c>
      <c r="T165" t="s">
        <v>1435</v>
      </c>
      <c r="U165" t="s">
        <v>1435</v>
      </c>
      <c r="V165" t="s">
        <v>62</v>
      </c>
      <c r="W165" t="s">
        <v>58</v>
      </c>
      <c r="X165" t="s">
        <v>58</v>
      </c>
      <c r="Y165" t="s">
        <v>49</v>
      </c>
      <c r="Z165" t="s">
        <v>58</v>
      </c>
      <c r="AA165" t="s">
        <v>654</v>
      </c>
      <c r="AB165" s="3">
        <v>45117</v>
      </c>
      <c r="AC165" s="3">
        <v>45117</v>
      </c>
      <c r="AD165" t="s">
        <v>63</v>
      </c>
    </row>
    <row r="166" spans="1:30" x14ac:dyDescent="0.3">
      <c r="A166" t="s">
        <v>1436</v>
      </c>
      <c r="B166" t="s">
        <v>50</v>
      </c>
      <c r="C166" s="3">
        <v>45017</v>
      </c>
      <c r="D166" s="3">
        <v>45107</v>
      </c>
      <c r="E166" t="s">
        <v>36</v>
      </c>
      <c r="F166" t="s">
        <v>1437</v>
      </c>
      <c r="G166" t="s">
        <v>1438</v>
      </c>
      <c r="H166" t="s">
        <v>144</v>
      </c>
      <c r="I166" t="s">
        <v>53</v>
      </c>
      <c r="J166" t="s">
        <v>43</v>
      </c>
      <c r="K166" t="s">
        <v>1439</v>
      </c>
      <c r="L166" t="s">
        <v>1439</v>
      </c>
      <c r="M166" t="s">
        <v>1439</v>
      </c>
      <c r="N166" t="s">
        <v>1439</v>
      </c>
      <c r="O166" t="s">
        <v>58</v>
      </c>
      <c r="P166" s="3">
        <v>44927</v>
      </c>
      <c r="Q166" s="3">
        <v>45291</v>
      </c>
      <c r="R166" t="s">
        <v>146</v>
      </c>
      <c r="S166" t="s">
        <v>147</v>
      </c>
      <c r="T166" t="s">
        <v>1440</v>
      </c>
      <c r="U166" t="s">
        <v>1440</v>
      </c>
      <c r="V166" t="s">
        <v>62</v>
      </c>
      <c r="W166" t="s">
        <v>58</v>
      </c>
      <c r="X166" t="s">
        <v>58</v>
      </c>
      <c r="Y166" t="s">
        <v>49</v>
      </c>
      <c r="Z166" t="s">
        <v>58</v>
      </c>
      <c r="AA166" t="s">
        <v>654</v>
      </c>
      <c r="AB166" s="3">
        <v>45117</v>
      </c>
      <c r="AC166" s="3">
        <v>45117</v>
      </c>
      <c r="AD166" t="s">
        <v>63</v>
      </c>
    </row>
    <row r="167" spans="1:30" x14ac:dyDescent="0.3">
      <c r="A167" t="s">
        <v>1441</v>
      </c>
      <c r="B167" t="s">
        <v>50</v>
      </c>
      <c r="C167" s="3">
        <v>45017</v>
      </c>
      <c r="D167" s="3">
        <v>45107</v>
      </c>
      <c r="E167" t="s">
        <v>36</v>
      </c>
      <c r="F167" t="s">
        <v>1442</v>
      </c>
      <c r="G167" t="s">
        <v>1443</v>
      </c>
      <c r="H167" t="s">
        <v>144</v>
      </c>
      <c r="I167" t="s">
        <v>53</v>
      </c>
      <c r="J167" t="s">
        <v>43</v>
      </c>
      <c r="K167" t="s">
        <v>1444</v>
      </c>
      <c r="L167" t="s">
        <v>396</v>
      </c>
      <c r="M167" t="s">
        <v>1445</v>
      </c>
      <c r="N167" t="s">
        <v>1446</v>
      </c>
      <c r="O167" t="s">
        <v>58</v>
      </c>
      <c r="P167" s="3">
        <v>44927</v>
      </c>
      <c r="Q167" s="3">
        <v>45291</v>
      </c>
      <c r="R167" t="s">
        <v>146</v>
      </c>
      <c r="S167" t="s">
        <v>147</v>
      </c>
      <c r="T167" t="s">
        <v>1447</v>
      </c>
      <c r="U167" t="s">
        <v>1447</v>
      </c>
      <c r="V167" t="s">
        <v>62</v>
      </c>
      <c r="W167" t="s">
        <v>58</v>
      </c>
      <c r="X167" t="s">
        <v>58</v>
      </c>
      <c r="Y167" t="s">
        <v>49</v>
      </c>
      <c r="Z167" t="s">
        <v>58</v>
      </c>
      <c r="AA167" t="s">
        <v>654</v>
      </c>
      <c r="AB167" s="3">
        <v>45117</v>
      </c>
      <c r="AC167" s="3">
        <v>45117</v>
      </c>
      <c r="AD167" t="s">
        <v>63</v>
      </c>
    </row>
    <row r="168" spans="1:30" x14ac:dyDescent="0.3">
      <c r="A168" t="s">
        <v>1448</v>
      </c>
      <c r="B168" t="s">
        <v>50</v>
      </c>
      <c r="C168" s="3">
        <v>45017</v>
      </c>
      <c r="D168" s="3">
        <v>45107</v>
      </c>
      <c r="E168" t="s">
        <v>36</v>
      </c>
      <c r="F168" t="s">
        <v>1449</v>
      </c>
      <c r="G168" t="s">
        <v>163</v>
      </c>
      <c r="H168" t="s">
        <v>144</v>
      </c>
      <c r="I168" t="s">
        <v>53</v>
      </c>
      <c r="J168" t="s">
        <v>43</v>
      </c>
      <c r="K168" t="s">
        <v>1343</v>
      </c>
      <c r="L168" t="s">
        <v>1343</v>
      </c>
      <c r="M168" t="s">
        <v>1343</v>
      </c>
      <c r="N168" t="s">
        <v>1450</v>
      </c>
      <c r="O168" t="s">
        <v>58</v>
      </c>
      <c r="P168" s="3">
        <v>44927</v>
      </c>
      <c r="Q168" s="3">
        <v>45291</v>
      </c>
      <c r="R168" t="s">
        <v>146</v>
      </c>
      <c r="S168" t="s">
        <v>147</v>
      </c>
      <c r="T168" t="s">
        <v>164</v>
      </c>
      <c r="U168" t="s">
        <v>164</v>
      </c>
      <c r="V168" t="s">
        <v>62</v>
      </c>
      <c r="W168" t="s">
        <v>58</v>
      </c>
      <c r="X168" t="s">
        <v>58</v>
      </c>
      <c r="Y168" t="s">
        <v>49</v>
      </c>
      <c r="Z168" t="s">
        <v>58</v>
      </c>
      <c r="AA168" t="s">
        <v>654</v>
      </c>
      <c r="AB168" s="3">
        <v>45117</v>
      </c>
      <c r="AC168" s="3">
        <v>45117</v>
      </c>
      <c r="AD168" t="s">
        <v>63</v>
      </c>
    </row>
    <row r="169" spans="1:30" x14ac:dyDescent="0.3">
      <c r="A169" t="s">
        <v>1451</v>
      </c>
      <c r="B169" t="s">
        <v>50</v>
      </c>
      <c r="C169" s="3">
        <v>45017</v>
      </c>
      <c r="D169" s="3">
        <v>45107</v>
      </c>
      <c r="E169" t="s">
        <v>36</v>
      </c>
      <c r="F169" t="s">
        <v>1452</v>
      </c>
      <c r="G169" t="s">
        <v>1453</v>
      </c>
      <c r="H169" t="s">
        <v>144</v>
      </c>
      <c r="I169" t="s">
        <v>53</v>
      </c>
      <c r="J169" t="s">
        <v>43</v>
      </c>
      <c r="K169" t="s">
        <v>1454</v>
      </c>
      <c r="L169" t="s">
        <v>1454</v>
      </c>
      <c r="M169" t="s">
        <v>1454</v>
      </c>
      <c r="N169" t="s">
        <v>1454</v>
      </c>
      <c r="O169" t="s">
        <v>58</v>
      </c>
      <c r="P169" s="3">
        <v>44927</v>
      </c>
      <c r="Q169" s="3">
        <v>45291</v>
      </c>
      <c r="R169" t="s">
        <v>146</v>
      </c>
      <c r="S169" t="s">
        <v>147</v>
      </c>
      <c r="T169" t="s">
        <v>363</v>
      </c>
      <c r="U169" t="s">
        <v>363</v>
      </c>
      <c r="V169" t="s">
        <v>62</v>
      </c>
      <c r="W169" t="s">
        <v>58</v>
      </c>
      <c r="X169" t="s">
        <v>58</v>
      </c>
      <c r="Y169" t="s">
        <v>49</v>
      </c>
      <c r="Z169" t="s">
        <v>58</v>
      </c>
      <c r="AA169" t="s">
        <v>654</v>
      </c>
      <c r="AB169" s="3">
        <v>45117</v>
      </c>
      <c r="AC169" s="3">
        <v>45117</v>
      </c>
      <c r="AD169" t="s">
        <v>63</v>
      </c>
    </row>
    <row r="170" spans="1:30" x14ac:dyDescent="0.3">
      <c r="A170" t="s">
        <v>1455</v>
      </c>
      <c r="B170" t="s">
        <v>50</v>
      </c>
      <c r="C170" s="3">
        <v>45017</v>
      </c>
      <c r="D170" s="3">
        <v>45107</v>
      </c>
      <c r="E170" t="s">
        <v>39</v>
      </c>
      <c r="F170" t="s">
        <v>1456</v>
      </c>
      <c r="G170" t="s">
        <v>585</v>
      </c>
      <c r="H170" t="s">
        <v>52</v>
      </c>
      <c r="I170" t="s">
        <v>53</v>
      </c>
      <c r="J170" t="s">
        <v>43</v>
      </c>
      <c r="K170" t="s">
        <v>1457</v>
      </c>
      <c r="L170" t="s">
        <v>505</v>
      </c>
      <c r="M170" t="s">
        <v>1458</v>
      </c>
      <c r="N170" t="s">
        <v>1459</v>
      </c>
      <c r="O170" t="s">
        <v>58</v>
      </c>
      <c r="P170" s="3">
        <v>45017</v>
      </c>
      <c r="Q170" s="3">
        <v>45046</v>
      </c>
      <c r="R170" t="s">
        <v>59</v>
      </c>
      <c r="S170" t="s">
        <v>1460</v>
      </c>
      <c r="T170" t="s">
        <v>1461</v>
      </c>
      <c r="U170" t="s">
        <v>1461</v>
      </c>
      <c r="V170" t="s">
        <v>62</v>
      </c>
      <c r="W170" t="s">
        <v>58</v>
      </c>
      <c r="X170" t="s">
        <v>58</v>
      </c>
      <c r="Y170" t="s">
        <v>49</v>
      </c>
      <c r="Z170" t="s">
        <v>58</v>
      </c>
      <c r="AA170" t="s">
        <v>654</v>
      </c>
      <c r="AB170" s="3">
        <v>45117</v>
      </c>
      <c r="AC170" s="3">
        <v>45117</v>
      </c>
      <c r="AD170" t="s">
        <v>63</v>
      </c>
    </row>
    <row r="171" spans="1:30" x14ac:dyDescent="0.3">
      <c r="A171" t="s">
        <v>1462</v>
      </c>
      <c r="B171" t="s">
        <v>50</v>
      </c>
      <c r="C171" s="3">
        <v>45017</v>
      </c>
      <c r="D171" s="3">
        <v>45107</v>
      </c>
      <c r="E171" t="s">
        <v>39</v>
      </c>
      <c r="F171" t="s">
        <v>1463</v>
      </c>
      <c r="G171" t="s">
        <v>84</v>
      </c>
      <c r="H171" t="s">
        <v>52</v>
      </c>
      <c r="I171" t="s">
        <v>53</v>
      </c>
      <c r="J171" t="s">
        <v>43</v>
      </c>
      <c r="K171" t="s">
        <v>561</v>
      </c>
      <c r="L171" t="s">
        <v>469</v>
      </c>
      <c r="M171" t="s">
        <v>562</v>
      </c>
      <c r="N171" t="s">
        <v>1464</v>
      </c>
      <c r="O171" t="s">
        <v>58</v>
      </c>
      <c r="P171" s="3">
        <v>45017</v>
      </c>
      <c r="Q171" s="3">
        <v>45046</v>
      </c>
      <c r="R171" t="s">
        <v>59</v>
      </c>
      <c r="S171" t="s">
        <v>564</v>
      </c>
      <c r="T171" t="s">
        <v>1377</v>
      </c>
      <c r="U171" t="s">
        <v>1377</v>
      </c>
      <c r="V171" t="s">
        <v>62</v>
      </c>
      <c r="W171" t="s">
        <v>58</v>
      </c>
      <c r="X171" t="s">
        <v>58</v>
      </c>
      <c r="Y171" t="s">
        <v>49</v>
      </c>
      <c r="Z171" t="s">
        <v>58</v>
      </c>
      <c r="AA171" t="s">
        <v>654</v>
      </c>
      <c r="AB171" s="3">
        <v>45117</v>
      </c>
      <c r="AC171" s="3">
        <v>45117</v>
      </c>
      <c r="AD171" t="s">
        <v>63</v>
      </c>
    </row>
    <row r="172" spans="1:30" x14ac:dyDescent="0.3">
      <c r="A172" t="s">
        <v>1465</v>
      </c>
      <c r="B172" t="s">
        <v>50</v>
      </c>
      <c r="C172" s="3">
        <v>45017</v>
      </c>
      <c r="D172" s="3">
        <v>45107</v>
      </c>
      <c r="E172" t="s">
        <v>39</v>
      </c>
      <c r="F172" t="s">
        <v>1466</v>
      </c>
      <c r="G172" t="s">
        <v>585</v>
      </c>
      <c r="H172" t="s">
        <v>52</v>
      </c>
      <c r="I172" t="s">
        <v>53</v>
      </c>
      <c r="J172" t="s">
        <v>43</v>
      </c>
      <c r="K172" t="s">
        <v>606</v>
      </c>
      <c r="L172" t="s">
        <v>607</v>
      </c>
      <c r="M172" t="s">
        <v>608</v>
      </c>
      <c r="N172" t="s">
        <v>609</v>
      </c>
      <c r="O172" t="s">
        <v>58</v>
      </c>
      <c r="P172" s="3">
        <v>45017</v>
      </c>
      <c r="Q172" s="3">
        <v>45046</v>
      </c>
      <c r="R172" t="s">
        <v>59</v>
      </c>
      <c r="S172" t="s">
        <v>610</v>
      </c>
      <c r="T172" t="s">
        <v>1467</v>
      </c>
      <c r="U172" t="s">
        <v>1467</v>
      </c>
      <c r="V172" t="s">
        <v>62</v>
      </c>
      <c r="W172" t="s">
        <v>58</v>
      </c>
      <c r="X172" t="s">
        <v>58</v>
      </c>
      <c r="Y172" t="s">
        <v>49</v>
      </c>
      <c r="Z172" t="s">
        <v>58</v>
      </c>
      <c r="AA172" t="s">
        <v>654</v>
      </c>
      <c r="AB172" s="3">
        <v>45117</v>
      </c>
      <c r="AC172" s="3">
        <v>45117</v>
      </c>
      <c r="AD172" t="s">
        <v>63</v>
      </c>
    </row>
    <row r="173" spans="1:30" x14ac:dyDescent="0.3">
      <c r="A173" t="s">
        <v>1468</v>
      </c>
      <c r="B173" t="s">
        <v>50</v>
      </c>
      <c r="C173" s="3">
        <v>45017</v>
      </c>
      <c r="D173" s="3">
        <v>45107</v>
      </c>
      <c r="E173" t="s">
        <v>36</v>
      </c>
      <c r="F173" t="s">
        <v>1469</v>
      </c>
      <c r="G173" t="s">
        <v>259</v>
      </c>
      <c r="H173" t="s">
        <v>144</v>
      </c>
      <c r="I173" t="s">
        <v>53</v>
      </c>
      <c r="J173" t="s">
        <v>43</v>
      </c>
      <c r="K173" t="s">
        <v>1470</v>
      </c>
      <c r="L173" t="s">
        <v>80</v>
      </c>
      <c r="M173" t="s">
        <v>100</v>
      </c>
      <c r="N173" t="s">
        <v>1471</v>
      </c>
      <c r="O173" t="s">
        <v>58</v>
      </c>
      <c r="P173" s="3">
        <v>44927</v>
      </c>
      <c r="Q173" s="3">
        <v>45291</v>
      </c>
      <c r="R173" t="s">
        <v>146</v>
      </c>
      <c r="S173" t="s">
        <v>147</v>
      </c>
      <c r="T173" t="s">
        <v>282</v>
      </c>
      <c r="U173" t="s">
        <v>282</v>
      </c>
      <c r="V173" t="s">
        <v>62</v>
      </c>
      <c r="W173" t="s">
        <v>58</v>
      </c>
      <c r="X173" t="s">
        <v>58</v>
      </c>
      <c r="Y173" t="s">
        <v>49</v>
      </c>
      <c r="Z173" t="s">
        <v>58</v>
      </c>
      <c r="AA173" t="s">
        <v>654</v>
      </c>
      <c r="AB173" s="3">
        <v>45117</v>
      </c>
      <c r="AC173" s="3">
        <v>45117</v>
      </c>
      <c r="AD173" t="s">
        <v>63</v>
      </c>
    </row>
    <row r="174" spans="1:30" x14ac:dyDescent="0.3">
      <c r="A174" t="s">
        <v>1472</v>
      </c>
      <c r="B174" t="s">
        <v>50</v>
      </c>
      <c r="C174" s="3">
        <v>45017</v>
      </c>
      <c r="D174" s="3">
        <v>45107</v>
      </c>
      <c r="E174" t="s">
        <v>36</v>
      </c>
      <c r="F174" t="s">
        <v>1473</v>
      </c>
      <c r="G174" t="s">
        <v>450</v>
      </c>
      <c r="H174" t="s">
        <v>144</v>
      </c>
      <c r="I174" t="s">
        <v>53</v>
      </c>
      <c r="J174" t="s">
        <v>43</v>
      </c>
      <c r="K174" t="s">
        <v>1474</v>
      </c>
      <c r="L174" t="s">
        <v>1475</v>
      </c>
      <c r="M174" t="s">
        <v>351</v>
      </c>
      <c r="N174" t="s">
        <v>1476</v>
      </c>
      <c r="O174" t="s">
        <v>58</v>
      </c>
      <c r="P174" s="3">
        <v>44927</v>
      </c>
      <c r="Q174" s="3">
        <v>45291</v>
      </c>
      <c r="R174" t="s">
        <v>146</v>
      </c>
      <c r="S174" t="s">
        <v>147</v>
      </c>
      <c r="T174" t="s">
        <v>331</v>
      </c>
      <c r="U174" t="s">
        <v>331</v>
      </c>
      <c r="V174" t="s">
        <v>62</v>
      </c>
      <c r="W174" t="s">
        <v>58</v>
      </c>
      <c r="X174" t="s">
        <v>58</v>
      </c>
      <c r="Y174" t="s">
        <v>49</v>
      </c>
      <c r="Z174" t="s">
        <v>58</v>
      </c>
      <c r="AA174" t="s">
        <v>654</v>
      </c>
      <c r="AB174" s="3">
        <v>45117</v>
      </c>
      <c r="AC174" s="3">
        <v>45117</v>
      </c>
      <c r="AD174" t="s">
        <v>63</v>
      </c>
    </row>
    <row r="175" spans="1:30" x14ac:dyDescent="0.3">
      <c r="A175" t="s">
        <v>1477</v>
      </c>
      <c r="B175" t="s">
        <v>50</v>
      </c>
      <c r="C175" s="3">
        <v>45017</v>
      </c>
      <c r="D175" s="3">
        <v>45107</v>
      </c>
      <c r="E175" t="s">
        <v>36</v>
      </c>
      <c r="F175" t="s">
        <v>1478</v>
      </c>
      <c r="G175" t="s">
        <v>1479</v>
      </c>
      <c r="H175" t="s">
        <v>144</v>
      </c>
      <c r="I175" t="s">
        <v>53</v>
      </c>
      <c r="J175" t="s">
        <v>43</v>
      </c>
      <c r="K175" t="s">
        <v>1480</v>
      </c>
      <c r="L175" t="s">
        <v>1481</v>
      </c>
      <c r="M175" t="s">
        <v>1482</v>
      </c>
      <c r="N175" t="s">
        <v>1483</v>
      </c>
      <c r="O175" t="s">
        <v>58</v>
      </c>
      <c r="P175" s="3">
        <v>44927</v>
      </c>
      <c r="Q175" s="3">
        <v>45291</v>
      </c>
      <c r="R175" t="s">
        <v>146</v>
      </c>
      <c r="S175" t="s">
        <v>147</v>
      </c>
      <c r="T175" t="s">
        <v>1484</v>
      </c>
      <c r="U175" t="s">
        <v>1484</v>
      </c>
      <c r="V175" t="s">
        <v>62</v>
      </c>
      <c r="W175" t="s">
        <v>58</v>
      </c>
      <c r="X175" t="s">
        <v>58</v>
      </c>
      <c r="Y175" t="s">
        <v>49</v>
      </c>
      <c r="Z175" t="s">
        <v>58</v>
      </c>
      <c r="AA175" t="s">
        <v>654</v>
      </c>
      <c r="AB175" s="3">
        <v>45117</v>
      </c>
      <c r="AC175" s="3">
        <v>45117</v>
      </c>
      <c r="AD175" t="s">
        <v>63</v>
      </c>
    </row>
    <row r="176" spans="1:30" x14ac:dyDescent="0.3">
      <c r="A176" t="s">
        <v>1485</v>
      </c>
      <c r="B176" t="s">
        <v>50</v>
      </c>
      <c r="C176" s="3">
        <v>45017</v>
      </c>
      <c r="D176" s="3">
        <v>45107</v>
      </c>
      <c r="E176" t="s">
        <v>36</v>
      </c>
      <c r="F176" t="s">
        <v>1486</v>
      </c>
      <c r="G176" t="s">
        <v>425</v>
      </c>
      <c r="H176" t="s">
        <v>144</v>
      </c>
      <c r="I176" t="s">
        <v>53</v>
      </c>
      <c r="J176" t="s">
        <v>43</v>
      </c>
      <c r="K176" t="s">
        <v>1487</v>
      </c>
      <c r="L176" t="s">
        <v>1487</v>
      </c>
      <c r="M176" t="s">
        <v>1487</v>
      </c>
      <c r="N176" t="s">
        <v>1488</v>
      </c>
      <c r="O176" t="s">
        <v>58</v>
      </c>
      <c r="P176" s="3">
        <v>44927</v>
      </c>
      <c r="Q176" s="3">
        <v>45291</v>
      </c>
      <c r="R176" t="s">
        <v>146</v>
      </c>
      <c r="S176" t="s">
        <v>147</v>
      </c>
      <c r="T176" t="s">
        <v>1489</v>
      </c>
      <c r="U176" t="s">
        <v>1489</v>
      </c>
      <c r="V176" t="s">
        <v>62</v>
      </c>
      <c r="W176" t="s">
        <v>58</v>
      </c>
      <c r="X176" t="s">
        <v>58</v>
      </c>
      <c r="Y176" t="s">
        <v>49</v>
      </c>
      <c r="Z176" t="s">
        <v>58</v>
      </c>
      <c r="AA176" t="s">
        <v>654</v>
      </c>
      <c r="AB176" s="3">
        <v>45117</v>
      </c>
      <c r="AC176" s="3">
        <v>45117</v>
      </c>
      <c r="AD176" t="s">
        <v>63</v>
      </c>
    </row>
    <row r="177" spans="1:30" x14ac:dyDescent="0.3">
      <c r="A177" t="s">
        <v>1490</v>
      </c>
      <c r="B177" t="s">
        <v>50</v>
      </c>
      <c r="C177" s="3">
        <v>45017</v>
      </c>
      <c r="D177" s="3">
        <v>45107</v>
      </c>
      <c r="E177" t="s">
        <v>36</v>
      </c>
      <c r="F177" t="s">
        <v>1491</v>
      </c>
      <c r="G177" t="s">
        <v>1492</v>
      </c>
      <c r="H177" t="s">
        <v>144</v>
      </c>
      <c r="I177" t="s">
        <v>53</v>
      </c>
      <c r="J177" t="s">
        <v>43</v>
      </c>
      <c r="K177" t="s">
        <v>1493</v>
      </c>
      <c r="L177" t="s">
        <v>1494</v>
      </c>
      <c r="M177" t="s">
        <v>1044</v>
      </c>
      <c r="N177" t="s">
        <v>1495</v>
      </c>
      <c r="O177" t="s">
        <v>58</v>
      </c>
      <c r="P177" s="3">
        <v>44927</v>
      </c>
      <c r="Q177" s="3">
        <v>45291</v>
      </c>
      <c r="R177" t="s">
        <v>146</v>
      </c>
      <c r="S177" t="s">
        <v>147</v>
      </c>
      <c r="T177" t="s">
        <v>1496</v>
      </c>
      <c r="U177" t="s">
        <v>1496</v>
      </c>
      <c r="V177" t="s">
        <v>62</v>
      </c>
      <c r="W177" t="s">
        <v>58</v>
      </c>
      <c r="X177" t="s">
        <v>58</v>
      </c>
      <c r="Y177" t="s">
        <v>49</v>
      </c>
      <c r="Z177" t="s">
        <v>58</v>
      </c>
      <c r="AA177" t="s">
        <v>654</v>
      </c>
      <c r="AB177" s="3">
        <v>45117</v>
      </c>
      <c r="AC177" s="3">
        <v>45117</v>
      </c>
      <c r="AD177" t="s">
        <v>63</v>
      </c>
    </row>
    <row r="178" spans="1:30" x14ac:dyDescent="0.3">
      <c r="A178" t="s">
        <v>1497</v>
      </c>
      <c r="B178" t="s">
        <v>50</v>
      </c>
      <c r="C178" s="3">
        <v>45017</v>
      </c>
      <c r="D178" s="3">
        <v>45107</v>
      </c>
      <c r="E178" t="s">
        <v>36</v>
      </c>
      <c r="F178" t="s">
        <v>1498</v>
      </c>
      <c r="G178" t="s">
        <v>1499</v>
      </c>
      <c r="H178" t="s">
        <v>144</v>
      </c>
      <c r="I178" t="s">
        <v>53</v>
      </c>
      <c r="J178" t="s">
        <v>43</v>
      </c>
      <c r="K178" t="s">
        <v>402</v>
      </c>
      <c r="L178" t="s">
        <v>294</v>
      </c>
      <c r="M178" t="s">
        <v>1500</v>
      </c>
      <c r="N178" t="s">
        <v>1501</v>
      </c>
      <c r="O178" t="s">
        <v>58</v>
      </c>
      <c r="P178" s="3">
        <v>44927</v>
      </c>
      <c r="Q178" s="3">
        <v>45291</v>
      </c>
      <c r="R178" t="s">
        <v>146</v>
      </c>
      <c r="S178" t="s">
        <v>147</v>
      </c>
      <c r="T178" t="s">
        <v>1502</v>
      </c>
      <c r="U178" t="s">
        <v>1502</v>
      </c>
      <c r="V178" t="s">
        <v>62</v>
      </c>
      <c r="W178" t="s">
        <v>58</v>
      </c>
      <c r="X178" t="s">
        <v>58</v>
      </c>
      <c r="Y178" t="s">
        <v>49</v>
      </c>
      <c r="Z178" t="s">
        <v>58</v>
      </c>
      <c r="AA178" t="s">
        <v>654</v>
      </c>
      <c r="AB178" s="3">
        <v>45117</v>
      </c>
      <c r="AC178" s="3">
        <v>45117</v>
      </c>
      <c r="AD178" t="s">
        <v>63</v>
      </c>
    </row>
    <row r="179" spans="1:30" x14ac:dyDescent="0.3">
      <c r="A179" t="s">
        <v>1503</v>
      </c>
      <c r="B179" t="s">
        <v>50</v>
      </c>
      <c r="C179" s="3">
        <v>45017</v>
      </c>
      <c r="D179" s="3">
        <v>45107</v>
      </c>
      <c r="E179" t="s">
        <v>36</v>
      </c>
      <c r="F179" t="s">
        <v>1504</v>
      </c>
      <c r="G179" t="s">
        <v>269</v>
      </c>
      <c r="H179" t="s">
        <v>144</v>
      </c>
      <c r="I179" t="s">
        <v>53</v>
      </c>
      <c r="J179" t="s">
        <v>43</v>
      </c>
      <c r="K179" t="s">
        <v>1505</v>
      </c>
      <c r="L179" t="s">
        <v>1505</v>
      </c>
      <c r="M179" t="s">
        <v>1505</v>
      </c>
      <c r="N179" t="s">
        <v>1505</v>
      </c>
      <c r="O179" t="s">
        <v>58</v>
      </c>
      <c r="P179" s="3">
        <v>44927</v>
      </c>
      <c r="Q179" s="3">
        <v>45291</v>
      </c>
      <c r="R179" t="s">
        <v>146</v>
      </c>
      <c r="S179" t="s">
        <v>147</v>
      </c>
      <c r="T179" t="s">
        <v>156</v>
      </c>
      <c r="U179" t="s">
        <v>156</v>
      </c>
      <c r="V179" t="s">
        <v>62</v>
      </c>
      <c r="W179" t="s">
        <v>58</v>
      </c>
      <c r="X179" t="s">
        <v>58</v>
      </c>
      <c r="Y179" t="s">
        <v>49</v>
      </c>
      <c r="Z179" t="s">
        <v>58</v>
      </c>
      <c r="AA179" t="s">
        <v>654</v>
      </c>
      <c r="AB179" s="3">
        <v>45117</v>
      </c>
      <c r="AC179" s="3">
        <v>45117</v>
      </c>
      <c r="AD179" t="s">
        <v>63</v>
      </c>
    </row>
    <row r="180" spans="1:30" x14ac:dyDescent="0.3">
      <c r="A180" t="s">
        <v>1506</v>
      </c>
      <c r="B180" t="s">
        <v>50</v>
      </c>
      <c r="C180" s="3">
        <v>45017</v>
      </c>
      <c r="D180" s="3">
        <v>45107</v>
      </c>
      <c r="E180" t="s">
        <v>36</v>
      </c>
      <c r="F180" t="s">
        <v>1507</v>
      </c>
      <c r="G180" t="s">
        <v>143</v>
      </c>
      <c r="H180" t="s">
        <v>144</v>
      </c>
      <c r="I180" t="s">
        <v>53</v>
      </c>
      <c r="J180" t="s">
        <v>43</v>
      </c>
      <c r="K180" t="s">
        <v>1508</v>
      </c>
      <c r="L180" t="s">
        <v>523</v>
      </c>
      <c r="M180" t="s">
        <v>516</v>
      </c>
      <c r="N180" t="s">
        <v>1509</v>
      </c>
      <c r="O180" t="s">
        <v>58</v>
      </c>
      <c r="P180" s="3">
        <v>44927</v>
      </c>
      <c r="Q180" s="3">
        <v>45291</v>
      </c>
      <c r="R180" t="s">
        <v>146</v>
      </c>
      <c r="S180" t="s">
        <v>147</v>
      </c>
      <c r="T180" t="s">
        <v>1510</v>
      </c>
      <c r="U180" t="s">
        <v>1510</v>
      </c>
      <c r="V180" t="s">
        <v>62</v>
      </c>
      <c r="W180" t="s">
        <v>58</v>
      </c>
      <c r="X180" t="s">
        <v>58</v>
      </c>
      <c r="Y180" t="s">
        <v>49</v>
      </c>
      <c r="Z180" t="s">
        <v>58</v>
      </c>
      <c r="AA180" t="s">
        <v>654</v>
      </c>
      <c r="AB180" s="3">
        <v>45117</v>
      </c>
      <c r="AC180" s="3">
        <v>45117</v>
      </c>
      <c r="AD180" t="s">
        <v>63</v>
      </c>
    </row>
    <row r="181" spans="1:30" x14ac:dyDescent="0.3">
      <c r="A181" t="s">
        <v>1511</v>
      </c>
      <c r="B181" t="s">
        <v>50</v>
      </c>
      <c r="C181" s="3">
        <v>45017</v>
      </c>
      <c r="D181" s="3">
        <v>45107</v>
      </c>
      <c r="E181" t="s">
        <v>36</v>
      </c>
      <c r="F181" t="s">
        <v>1512</v>
      </c>
      <c r="G181" t="s">
        <v>1513</v>
      </c>
      <c r="H181" t="s">
        <v>144</v>
      </c>
      <c r="I181" t="s">
        <v>53</v>
      </c>
      <c r="J181" t="s">
        <v>43</v>
      </c>
      <c r="K181" t="s">
        <v>1514</v>
      </c>
      <c r="L181" t="s">
        <v>777</v>
      </c>
      <c r="M181" t="s">
        <v>579</v>
      </c>
      <c r="N181" t="s">
        <v>1515</v>
      </c>
      <c r="O181" t="s">
        <v>58</v>
      </c>
      <c r="P181" s="3">
        <v>44927</v>
      </c>
      <c r="Q181" s="3">
        <v>45291</v>
      </c>
      <c r="R181" t="s">
        <v>146</v>
      </c>
      <c r="S181" t="s">
        <v>147</v>
      </c>
      <c r="T181" t="s">
        <v>1502</v>
      </c>
      <c r="U181" t="s">
        <v>1502</v>
      </c>
      <c r="V181" t="s">
        <v>62</v>
      </c>
      <c r="W181" t="s">
        <v>58</v>
      </c>
      <c r="X181" t="s">
        <v>58</v>
      </c>
      <c r="Y181" t="s">
        <v>49</v>
      </c>
      <c r="Z181" t="s">
        <v>58</v>
      </c>
      <c r="AA181" t="s">
        <v>654</v>
      </c>
      <c r="AB181" s="3">
        <v>45117</v>
      </c>
      <c r="AC181" s="3">
        <v>45117</v>
      </c>
      <c r="AD181" t="s">
        <v>63</v>
      </c>
    </row>
    <row r="182" spans="1:30" x14ac:dyDescent="0.3">
      <c r="A182" t="s">
        <v>1516</v>
      </c>
      <c r="B182" t="s">
        <v>50</v>
      </c>
      <c r="C182" s="3">
        <v>45017</v>
      </c>
      <c r="D182" s="3">
        <v>45107</v>
      </c>
      <c r="E182" t="s">
        <v>39</v>
      </c>
      <c r="F182" t="s">
        <v>1517</v>
      </c>
      <c r="G182" t="s">
        <v>84</v>
      </c>
      <c r="H182" t="s">
        <v>52</v>
      </c>
      <c r="I182" t="s">
        <v>53</v>
      </c>
      <c r="J182" t="s">
        <v>43</v>
      </c>
      <c r="K182" t="s">
        <v>665</v>
      </c>
      <c r="L182" t="s">
        <v>1044</v>
      </c>
      <c r="M182" t="s">
        <v>80</v>
      </c>
      <c r="N182" t="s">
        <v>1518</v>
      </c>
      <c r="O182" t="s">
        <v>58</v>
      </c>
      <c r="P182" s="3">
        <v>45170</v>
      </c>
      <c r="Q182" s="3">
        <v>45199</v>
      </c>
      <c r="R182" t="s">
        <v>59</v>
      </c>
      <c r="S182" t="s">
        <v>1519</v>
      </c>
      <c r="T182" t="s">
        <v>1326</v>
      </c>
      <c r="U182" t="s">
        <v>1326</v>
      </c>
      <c r="V182" t="s">
        <v>62</v>
      </c>
      <c r="W182" t="s">
        <v>58</v>
      </c>
      <c r="X182" t="s">
        <v>58</v>
      </c>
      <c r="Y182" t="s">
        <v>49</v>
      </c>
      <c r="Z182" t="s">
        <v>58</v>
      </c>
      <c r="AA182" t="s">
        <v>654</v>
      </c>
      <c r="AB182" s="3">
        <v>45117</v>
      </c>
      <c r="AC182" s="3">
        <v>45117</v>
      </c>
      <c r="AD182" t="s">
        <v>63</v>
      </c>
    </row>
    <row r="183" spans="1:30" x14ac:dyDescent="0.3">
      <c r="A183" t="s">
        <v>1520</v>
      </c>
      <c r="B183" t="s">
        <v>50</v>
      </c>
      <c r="C183" s="3">
        <v>45017</v>
      </c>
      <c r="D183" s="3">
        <v>45107</v>
      </c>
      <c r="E183" t="s">
        <v>39</v>
      </c>
      <c r="F183" t="s">
        <v>1521</v>
      </c>
      <c r="G183" t="s">
        <v>585</v>
      </c>
      <c r="H183" t="s">
        <v>52</v>
      </c>
      <c r="I183" t="s">
        <v>53</v>
      </c>
      <c r="J183" t="s">
        <v>43</v>
      </c>
      <c r="K183" t="s">
        <v>1522</v>
      </c>
      <c r="L183" t="s">
        <v>1523</v>
      </c>
      <c r="M183" t="s">
        <v>255</v>
      </c>
      <c r="N183" t="s">
        <v>1524</v>
      </c>
      <c r="O183" t="s">
        <v>58</v>
      </c>
      <c r="P183" s="3">
        <v>45017</v>
      </c>
      <c r="Q183" s="3">
        <v>45046</v>
      </c>
      <c r="R183" t="s">
        <v>59</v>
      </c>
      <c r="S183" t="s">
        <v>1525</v>
      </c>
      <c r="T183" t="s">
        <v>1526</v>
      </c>
      <c r="U183" t="s">
        <v>1526</v>
      </c>
      <c r="V183" t="s">
        <v>62</v>
      </c>
      <c r="W183" t="s">
        <v>58</v>
      </c>
      <c r="X183" t="s">
        <v>58</v>
      </c>
      <c r="Y183" t="s">
        <v>49</v>
      </c>
      <c r="Z183" t="s">
        <v>58</v>
      </c>
      <c r="AA183" t="s">
        <v>654</v>
      </c>
      <c r="AB183" s="3">
        <v>45117</v>
      </c>
      <c r="AC183" s="3">
        <v>45117</v>
      </c>
      <c r="AD183" t="s">
        <v>63</v>
      </c>
    </row>
    <row r="184" spans="1:30" x14ac:dyDescent="0.3">
      <c r="A184" t="s">
        <v>1527</v>
      </c>
      <c r="B184" t="s">
        <v>50</v>
      </c>
      <c r="C184" s="3">
        <v>45017</v>
      </c>
      <c r="D184" s="3">
        <v>45107</v>
      </c>
      <c r="E184" t="s">
        <v>39</v>
      </c>
      <c r="F184" t="s">
        <v>1463</v>
      </c>
      <c r="G184" t="s">
        <v>84</v>
      </c>
      <c r="H184" t="s">
        <v>52</v>
      </c>
      <c r="I184" t="s">
        <v>53</v>
      </c>
      <c r="J184" t="s">
        <v>43</v>
      </c>
      <c r="K184" t="s">
        <v>561</v>
      </c>
      <c r="L184" t="s">
        <v>469</v>
      </c>
      <c r="M184" t="s">
        <v>562</v>
      </c>
      <c r="N184" t="s">
        <v>1464</v>
      </c>
      <c r="O184" t="s">
        <v>58</v>
      </c>
      <c r="P184" s="3">
        <v>45047</v>
      </c>
      <c r="Q184" s="3">
        <v>45077</v>
      </c>
      <c r="R184" t="s">
        <v>59</v>
      </c>
      <c r="S184" t="s">
        <v>564</v>
      </c>
      <c r="T184" t="s">
        <v>1377</v>
      </c>
      <c r="U184" t="s">
        <v>1377</v>
      </c>
      <c r="V184" t="s">
        <v>62</v>
      </c>
      <c r="W184" t="s">
        <v>58</v>
      </c>
      <c r="X184" t="s">
        <v>58</v>
      </c>
      <c r="Y184" t="s">
        <v>49</v>
      </c>
      <c r="Z184" t="s">
        <v>58</v>
      </c>
      <c r="AA184" t="s">
        <v>654</v>
      </c>
      <c r="AB184" s="3">
        <v>45117</v>
      </c>
      <c r="AC184" s="3">
        <v>45117</v>
      </c>
      <c r="AD184" t="s">
        <v>63</v>
      </c>
    </row>
    <row r="185" spans="1:30" x14ac:dyDescent="0.3">
      <c r="A185" t="s">
        <v>1528</v>
      </c>
      <c r="B185" t="s">
        <v>50</v>
      </c>
      <c r="C185" s="3">
        <v>45017</v>
      </c>
      <c r="D185" s="3">
        <v>45107</v>
      </c>
      <c r="E185" t="s">
        <v>39</v>
      </c>
      <c r="F185" t="s">
        <v>1529</v>
      </c>
      <c r="G185" t="s">
        <v>585</v>
      </c>
      <c r="H185" t="s">
        <v>52</v>
      </c>
      <c r="I185" t="s">
        <v>53</v>
      </c>
      <c r="J185" t="s">
        <v>43</v>
      </c>
      <c r="K185" t="s">
        <v>1530</v>
      </c>
      <c r="L185" t="s">
        <v>523</v>
      </c>
      <c r="M185" t="s">
        <v>1113</v>
      </c>
      <c r="N185" t="s">
        <v>1531</v>
      </c>
      <c r="O185" t="s">
        <v>58</v>
      </c>
      <c r="P185" s="3">
        <v>45047</v>
      </c>
      <c r="Q185" s="3">
        <v>45077</v>
      </c>
      <c r="R185" t="s">
        <v>59</v>
      </c>
      <c r="S185" t="s">
        <v>1532</v>
      </c>
      <c r="T185" t="s">
        <v>1533</v>
      </c>
      <c r="U185" t="s">
        <v>1533</v>
      </c>
      <c r="V185" t="s">
        <v>62</v>
      </c>
      <c r="W185" t="s">
        <v>58</v>
      </c>
      <c r="X185" t="s">
        <v>58</v>
      </c>
      <c r="Y185" t="s">
        <v>49</v>
      </c>
      <c r="Z185" t="s">
        <v>58</v>
      </c>
      <c r="AA185" t="s">
        <v>654</v>
      </c>
      <c r="AB185" s="3">
        <v>45117</v>
      </c>
      <c r="AC185" s="3">
        <v>45117</v>
      </c>
      <c r="AD185" t="s">
        <v>63</v>
      </c>
    </row>
    <row r="186" spans="1:30" x14ac:dyDescent="0.3">
      <c r="A186" t="s">
        <v>1534</v>
      </c>
      <c r="B186" t="s">
        <v>50</v>
      </c>
      <c r="C186" s="3">
        <v>45017</v>
      </c>
      <c r="D186" s="3">
        <v>45107</v>
      </c>
      <c r="E186" t="s">
        <v>36</v>
      </c>
      <c r="F186" t="s">
        <v>1535</v>
      </c>
      <c r="G186" t="s">
        <v>325</v>
      </c>
      <c r="H186" t="s">
        <v>144</v>
      </c>
      <c r="I186" t="s">
        <v>53</v>
      </c>
      <c r="J186" t="s">
        <v>43</v>
      </c>
      <c r="K186" t="s">
        <v>1536</v>
      </c>
      <c r="L186" t="s">
        <v>306</v>
      </c>
      <c r="M186" t="s">
        <v>167</v>
      </c>
      <c r="N186" t="s">
        <v>1537</v>
      </c>
      <c r="O186" t="s">
        <v>58</v>
      </c>
      <c r="P186" s="3">
        <v>44927</v>
      </c>
      <c r="Q186" s="3">
        <v>45291</v>
      </c>
      <c r="R186" t="s">
        <v>146</v>
      </c>
      <c r="S186" t="s">
        <v>147</v>
      </c>
      <c r="T186" t="s">
        <v>188</v>
      </c>
      <c r="U186" t="s">
        <v>188</v>
      </c>
      <c r="V186" t="s">
        <v>62</v>
      </c>
      <c r="W186" t="s">
        <v>58</v>
      </c>
      <c r="X186" t="s">
        <v>58</v>
      </c>
      <c r="Y186" t="s">
        <v>49</v>
      </c>
      <c r="Z186" t="s">
        <v>58</v>
      </c>
      <c r="AA186" t="s">
        <v>654</v>
      </c>
      <c r="AB186" s="3">
        <v>45117</v>
      </c>
      <c r="AC186" s="3">
        <v>45117</v>
      </c>
      <c r="AD186" t="s">
        <v>63</v>
      </c>
    </row>
    <row r="187" spans="1:30" x14ac:dyDescent="0.3">
      <c r="A187" t="s">
        <v>1538</v>
      </c>
      <c r="B187" t="s">
        <v>50</v>
      </c>
      <c r="C187" s="3">
        <v>45017</v>
      </c>
      <c r="D187" s="3">
        <v>45107</v>
      </c>
      <c r="E187" t="s">
        <v>36</v>
      </c>
      <c r="F187" t="s">
        <v>1539</v>
      </c>
      <c r="G187" t="s">
        <v>1540</v>
      </c>
      <c r="H187" t="s">
        <v>144</v>
      </c>
      <c r="I187" t="s">
        <v>53</v>
      </c>
      <c r="J187" t="s">
        <v>43</v>
      </c>
      <c r="K187" t="s">
        <v>948</v>
      </c>
      <c r="L187" t="s">
        <v>407</v>
      </c>
      <c r="M187" t="s">
        <v>558</v>
      </c>
      <c r="N187" t="s">
        <v>1541</v>
      </c>
      <c r="O187" t="s">
        <v>58</v>
      </c>
      <c r="P187" s="3">
        <v>44927</v>
      </c>
      <c r="Q187" s="3">
        <v>45291</v>
      </c>
      <c r="R187" t="s">
        <v>146</v>
      </c>
      <c r="S187" t="s">
        <v>147</v>
      </c>
      <c r="T187" t="s">
        <v>1542</v>
      </c>
      <c r="U187" t="s">
        <v>1542</v>
      </c>
      <c r="V187" t="s">
        <v>62</v>
      </c>
      <c r="W187" t="s">
        <v>58</v>
      </c>
      <c r="X187" t="s">
        <v>58</v>
      </c>
      <c r="Y187" t="s">
        <v>49</v>
      </c>
      <c r="Z187" t="s">
        <v>58</v>
      </c>
      <c r="AA187" t="s">
        <v>654</v>
      </c>
      <c r="AB187" s="3">
        <v>45117</v>
      </c>
      <c r="AC187" s="3">
        <v>45117</v>
      </c>
      <c r="AD187" t="s">
        <v>63</v>
      </c>
    </row>
    <row r="188" spans="1:30" x14ac:dyDescent="0.3">
      <c r="A188" t="s">
        <v>1543</v>
      </c>
      <c r="B188" t="s">
        <v>50</v>
      </c>
      <c r="C188" s="3">
        <v>45017</v>
      </c>
      <c r="D188" s="3">
        <v>45107</v>
      </c>
      <c r="E188" t="s">
        <v>36</v>
      </c>
      <c r="F188" t="s">
        <v>1544</v>
      </c>
      <c r="G188" t="s">
        <v>1545</v>
      </c>
      <c r="H188" t="s">
        <v>144</v>
      </c>
      <c r="I188" t="s">
        <v>53</v>
      </c>
      <c r="J188" t="s">
        <v>43</v>
      </c>
      <c r="K188" t="s">
        <v>364</v>
      </c>
      <c r="L188" t="s">
        <v>294</v>
      </c>
      <c r="M188" t="s">
        <v>279</v>
      </c>
      <c r="N188" t="s">
        <v>1546</v>
      </c>
      <c r="O188" t="s">
        <v>58</v>
      </c>
      <c r="P188" s="3">
        <v>44927</v>
      </c>
      <c r="Q188" s="3">
        <v>45291</v>
      </c>
      <c r="R188" t="s">
        <v>146</v>
      </c>
      <c r="S188" t="s">
        <v>147</v>
      </c>
      <c r="T188" t="s">
        <v>1547</v>
      </c>
      <c r="U188" t="s">
        <v>1547</v>
      </c>
      <c r="V188" t="s">
        <v>62</v>
      </c>
      <c r="W188" t="s">
        <v>58</v>
      </c>
      <c r="X188" t="s">
        <v>58</v>
      </c>
      <c r="Y188" t="s">
        <v>49</v>
      </c>
      <c r="Z188" t="s">
        <v>58</v>
      </c>
      <c r="AA188" t="s">
        <v>654</v>
      </c>
      <c r="AB188" s="3">
        <v>45117</v>
      </c>
      <c r="AC188" s="3">
        <v>45117</v>
      </c>
      <c r="AD188" t="s">
        <v>63</v>
      </c>
    </row>
    <row r="189" spans="1:30" x14ac:dyDescent="0.3">
      <c r="A189" t="s">
        <v>1548</v>
      </c>
      <c r="B189" t="s">
        <v>50</v>
      </c>
      <c r="C189" s="3">
        <v>45017</v>
      </c>
      <c r="D189" s="3">
        <v>45107</v>
      </c>
      <c r="E189" t="s">
        <v>36</v>
      </c>
      <c r="F189" t="s">
        <v>1549</v>
      </c>
      <c r="G189" t="s">
        <v>1550</v>
      </c>
      <c r="H189" t="s">
        <v>144</v>
      </c>
      <c r="I189" t="s">
        <v>53</v>
      </c>
      <c r="J189" t="s">
        <v>43</v>
      </c>
      <c r="K189" t="s">
        <v>1339</v>
      </c>
      <c r="L189" t="s">
        <v>1339</v>
      </c>
      <c r="M189" t="s">
        <v>1339</v>
      </c>
      <c r="N189" t="s">
        <v>1551</v>
      </c>
      <c r="O189" t="s">
        <v>58</v>
      </c>
      <c r="P189" s="3">
        <v>44927</v>
      </c>
      <c r="Q189" s="3">
        <v>45291</v>
      </c>
      <c r="R189" t="s">
        <v>146</v>
      </c>
      <c r="S189" t="s">
        <v>147</v>
      </c>
      <c r="T189" t="s">
        <v>1552</v>
      </c>
      <c r="U189" t="s">
        <v>1552</v>
      </c>
      <c r="V189" t="s">
        <v>62</v>
      </c>
      <c r="W189" t="s">
        <v>58</v>
      </c>
      <c r="X189" t="s">
        <v>58</v>
      </c>
      <c r="Y189" t="s">
        <v>49</v>
      </c>
      <c r="Z189" t="s">
        <v>58</v>
      </c>
      <c r="AA189" t="s">
        <v>654</v>
      </c>
      <c r="AB189" s="3">
        <v>45117</v>
      </c>
      <c r="AC189" s="3">
        <v>45117</v>
      </c>
      <c r="AD189" t="s">
        <v>63</v>
      </c>
    </row>
    <row r="190" spans="1:30" x14ac:dyDescent="0.3">
      <c r="A190" t="s">
        <v>1553</v>
      </c>
      <c r="B190" t="s">
        <v>50</v>
      </c>
      <c r="C190" s="3">
        <v>45017</v>
      </c>
      <c r="D190" s="3">
        <v>45107</v>
      </c>
      <c r="E190" t="s">
        <v>36</v>
      </c>
      <c r="F190" t="s">
        <v>1554</v>
      </c>
      <c r="G190" t="s">
        <v>353</v>
      </c>
      <c r="H190" t="s">
        <v>144</v>
      </c>
      <c r="I190" t="s">
        <v>53</v>
      </c>
      <c r="J190" t="s">
        <v>43</v>
      </c>
      <c r="K190" t="s">
        <v>665</v>
      </c>
      <c r="L190" t="s">
        <v>699</v>
      </c>
      <c r="M190" t="s">
        <v>502</v>
      </c>
      <c r="N190" t="s">
        <v>1555</v>
      </c>
      <c r="O190" t="s">
        <v>58</v>
      </c>
      <c r="P190" s="3">
        <v>44927</v>
      </c>
      <c r="Q190" s="3">
        <v>45291</v>
      </c>
      <c r="R190" t="s">
        <v>146</v>
      </c>
      <c r="S190" t="s">
        <v>147</v>
      </c>
      <c r="T190" t="s">
        <v>1556</v>
      </c>
      <c r="U190" t="s">
        <v>1556</v>
      </c>
      <c r="V190" t="s">
        <v>62</v>
      </c>
      <c r="W190" t="s">
        <v>58</v>
      </c>
      <c r="X190" t="s">
        <v>58</v>
      </c>
      <c r="Y190" t="s">
        <v>49</v>
      </c>
      <c r="Z190" t="s">
        <v>58</v>
      </c>
      <c r="AA190" t="s">
        <v>654</v>
      </c>
      <c r="AB190" s="3">
        <v>45117</v>
      </c>
      <c r="AC190" s="3">
        <v>45117</v>
      </c>
      <c r="AD190" t="s">
        <v>63</v>
      </c>
    </row>
    <row r="191" spans="1:30" x14ac:dyDescent="0.3">
      <c r="A191" t="s">
        <v>1557</v>
      </c>
      <c r="B191" t="s">
        <v>50</v>
      </c>
      <c r="C191" s="3">
        <v>45017</v>
      </c>
      <c r="D191" s="3">
        <v>45107</v>
      </c>
      <c r="E191" t="s">
        <v>36</v>
      </c>
      <c r="F191" t="s">
        <v>1558</v>
      </c>
      <c r="G191" t="s">
        <v>184</v>
      </c>
      <c r="H191" t="s">
        <v>144</v>
      </c>
      <c r="I191" t="s">
        <v>53</v>
      </c>
      <c r="J191" t="s">
        <v>43</v>
      </c>
      <c r="K191" t="s">
        <v>1559</v>
      </c>
      <c r="L191" t="s">
        <v>765</v>
      </c>
      <c r="M191" t="s">
        <v>116</v>
      </c>
      <c r="N191" t="s">
        <v>1560</v>
      </c>
      <c r="O191" t="s">
        <v>58</v>
      </c>
      <c r="P191" s="3">
        <v>44927</v>
      </c>
      <c r="Q191" s="3">
        <v>45291</v>
      </c>
      <c r="R191" t="s">
        <v>146</v>
      </c>
      <c r="S191" t="s">
        <v>147</v>
      </c>
      <c r="T191" t="s">
        <v>188</v>
      </c>
      <c r="U191" t="s">
        <v>188</v>
      </c>
      <c r="V191" t="s">
        <v>62</v>
      </c>
      <c r="W191" t="s">
        <v>58</v>
      </c>
      <c r="X191" t="s">
        <v>58</v>
      </c>
      <c r="Y191" t="s">
        <v>49</v>
      </c>
      <c r="Z191" t="s">
        <v>58</v>
      </c>
      <c r="AA191" t="s">
        <v>654</v>
      </c>
      <c r="AB191" s="3">
        <v>45117</v>
      </c>
      <c r="AC191" s="3">
        <v>45117</v>
      </c>
      <c r="AD191" t="s">
        <v>63</v>
      </c>
    </row>
    <row r="192" spans="1:30" x14ac:dyDescent="0.3">
      <c r="A192" t="s">
        <v>1561</v>
      </c>
      <c r="B192" t="s">
        <v>50</v>
      </c>
      <c r="C192" s="3">
        <v>45017</v>
      </c>
      <c r="D192" s="3">
        <v>45107</v>
      </c>
      <c r="E192" t="s">
        <v>36</v>
      </c>
      <c r="F192" t="s">
        <v>1562</v>
      </c>
      <c r="G192" t="s">
        <v>419</v>
      </c>
      <c r="H192" t="s">
        <v>144</v>
      </c>
      <c r="I192" t="s">
        <v>53</v>
      </c>
      <c r="J192" t="s">
        <v>43</v>
      </c>
      <c r="K192" t="s">
        <v>1563</v>
      </c>
      <c r="L192" t="s">
        <v>1564</v>
      </c>
      <c r="M192" t="s">
        <v>505</v>
      </c>
      <c r="N192" t="s">
        <v>1565</v>
      </c>
      <c r="O192" t="s">
        <v>58</v>
      </c>
      <c r="P192" s="3">
        <v>44927</v>
      </c>
      <c r="Q192" s="3">
        <v>45291</v>
      </c>
      <c r="R192" t="s">
        <v>146</v>
      </c>
      <c r="S192" t="s">
        <v>147</v>
      </c>
      <c r="T192" t="s">
        <v>420</v>
      </c>
      <c r="U192" t="s">
        <v>420</v>
      </c>
      <c r="V192" t="s">
        <v>62</v>
      </c>
      <c r="W192" t="s">
        <v>58</v>
      </c>
      <c r="X192" t="s">
        <v>58</v>
      </c>
      <c r="Y192" t="s">
        <v>49</v>
      </c>
      <c r="Z192" t="s">
        <v>58</v>
      </c>
      <c r="AA192" t="s">
        <v>654</v>
      </c>
      <c r="AB192" s="3">
        <v>45117</v>
      </c>
      <c r="AC192" s="3">
        <v>45117</v>
      </c>
      <c r="AD192" t="s">
        <v>63</v>
      </c>
    </row>
    <row r="193" spans="1:30" x14ac:dyDescent="0.3">
      <c r="A193" t="s">
        <v>1566</v>
      </c>
      <c r="B193" t="s">
        <v>50</v>
      </c>
      <c r="C193" s="3">
        <v>45017</v>
      </c>
      <c r="D193" s="3">
        <v>45107</v>
      </c>
      <c r="E193" t="s">
        <v>36</v>
      </c>
      <c r="F193" t="s">
        <v>1567</v>
      </c>
      <c r="G193" t="s">
        <v>322</v>
      </c>
      <c r="H193" t="s">
        <v>144</v>
      </c>
      <c r="I193" t="s">
        <v>53</v>
      </c>
      <c r="J193" t="s">
        <v>43</v>
      </c>
      <c r="K193" t="s">
        <v>1568</v>
      </c>
      <c r="L193" t="s">
        <v>1568</v>
      </c>
      <c r="M193" t="s">
        <v>1568</v>
      </c>
      <c r="N193" t="s">
        <v>1568</v>
      </c>
      <c r="O193" t="s">
        <v>58</v>
      </c>
      <c r="P193" s="3">
        <v>44927</v>
      </c>
      <c r="Q193" s="3">
        <v>45291</v>
      </c>
      <c r="R193" t="s">
        <v>146</v>
      </c>
      <c r="S193" t="s">
        <v>147</v>
      </c>
      <c r="T193" t="s">
        <v>1569</v>
      </c>
      <c r="U193" t="s">
        <v>1569</v>
      </c>
      <c r="V193" t="s">
        <v>62</v>
      </c>
      <c r="W193" t="s">
        <v>58</v>
      </c>
      <c r="X193" t="s">
        <v>58</v>
      </c>
      <c r="Y193" t="s">
        <v>49</v>
      </c>
      <c r="Z193" t="s">
        <v>58</v>
      </c>
      <c r="AA193" t="s">
        <v>654</v>
      </c>
      <c r="AB193" s="3">
        <v>45117</v>
      </c>
      <c r="AC193" s="3">
        <v>45117</v>
      </c>
      <c r="AD193" t="s">
        <v>63</v>
      </c>
    </row>
    <row r="194" spans="1:30" x14ac:dyDescent="0.3">
      <c r="A194" t="s">
        <v>1570</v>
      </c>
      <c r="B194" t="s">
        <v>50</v>
      </c>
      <c r="C194" s="3">
        <v>45017</v>
      </c>
      <c r="D194" s="3">
        <v>45107</v>
      </c>
      <c r="E194" t="s">
        <v>36</v>
      </c>
      <c r="F194" t="s">
        <v>1571</v>
      </c>
      <c r="G194" t="s">
        <v>263</v>
      </c>
      <c r="H194" t="s">
        <v>144</v>
      </c>
      <c r="I194" t="s">
        <v>53</v>
      </c>
      <c r="J194" t="s">
        <v>43</v>
      </c>
      <c r="K194" t="s">
        <v>1343</v>
      </c>
      <c r="L194" t="s">
        <v>1343</v>
      </c>
      <c r="M194" t="s">
        <v>1343</v>
      </c>
      <c r="N194" t="s">
        <v>1572</v>
      </c>
      <c r="O194" t="s">
        <v>58</v>
      </c>
      <c r="P194" s="3">
        <v>44927</v>
      </c>
      <c r="Q194" s="3">
        <v>45291</v>
      </c>
      <c r="R194" t="s">
        <v>146</v>
      </c>
      <c r="S194" t="s">
        <v>147</v>
      </c>
      <c r="T194" t="s">
        <v>266</v>
      </c>
      <c r="U194" t="s">
        <v>266</v>
      </c>
      <c r="V194" t="s">
        <v>62</v>
      </c>
      <c r="W194" t="s">
        <v>58</v>
      </c>
      <c r="X194" t="s">
        <v>58</v>
      </c>
      <c r="Y194" t="s">
        <v>49</v>
      </c>
      <c r="Z194" t="s">
        <v>58</v>
      </c>
      <c r="AA194" t="s">
        <v>654</v>
      </c>
      <c r="AB194" s="3">
        <v>45117</v>
      </c>
      <c r="AC194" s="3">
        <v>45117</v>
      </c>
      <c r="AD194" t="s">
        <v>63</v>
      </c>
    </row>
    <row r="195" spans="1:30" x14ac:dyDescent="0.3">
      <c r="A195" t="s">
        <v>1573</v>
      </c>
      <c r="B195" t="s">
        <v>50</v>
      </c>
      <c r="C195" s="3">
        <v>45017</v>
      </c>
      <c r="D195" s="3">
        <v>45107</v>
      </c>
      <c r="E195" t="s">
        <v>36</v>
      </c>
      <c r="F195" t="s">
        <v>1574</v>
      </c>
      <c r="G195" t="s">
        <v>1545</v>
      </c>
      <c r="H195" t="s">
        <v>144</v>
      </c>
      <c r="I195" t="s">
        <v>53</v>
      </c>
      <c r="J195" t="s">
        <v>43</v>
      </c>
      <c r="K195" t="s">
        <v>1575</v>
      </c>
      <c r="L195" t="s">
        <v>1303</v>
      </c>
      <c r="M195" t="s">
        <v>116</v>
      </c>
      <c r="N195" t="s">
        <v>1576</v>
      </c>
      <c r="O195" t="s">
        <v>58</v>
      </c>
      <c r="P195" s="3">
        <v>44927</v>
      </c>
      <c r="Q195" s="3">
        <v>45291</v>
      </c>
      <c r="R195" t="s">
        <v>146</v>
      </c>
      <c r="S195" t="s">
        <v>147</v>
      </c>
      <c r="T195" t="s">
        <v>156</v>
      </c>
      <c r="U195" t="s">
        <v>156</v>
      </c>
      <c r="V195" t="s">
        <v>62</v>
      </c>
      <c r="W195" t="s">
        <v>58</v>
      </c>
      <c r="X195" t="s">
        <v>58</v>
      </c>
      <c r="Y195" t="s">
        <v>49</v>
      </c>
      <c r="Z195" t="s">
        <v>58</v>
      </c>
      <c r="AA195" t="s">
        <v>654</v>
      </c>
      <c r="AB195" s="3">
        <v>45117</v>
      </c>
      <c r="AC195" s="3">
        <v>45117</v>
      </c>
      <c r="AD195" t="s">
        <v>63</v>
      </c>
    </row>
    <row r="196" spans="1:30" x14ac:dyDescent="0.3">
      <c r="A196" t="s">
        <v>1577</v>
      </c>
      <c r="B196" t="s">
        <v>50</v>
      </c>
      <c r="C196" s="3">
        <v>45017</v>
      </c>
      <c r="D196" s="3">
        <v>45107</v>
      </c>
      <c r="E196" t="s">
        <v>36</v>
      </c>
      <c r="F196" t="s">
        <v>1578</v>
      </c>
      <c r="G196" t="s">
        <v>1579</v>
      </c>
      <c r="H196" t="s">
        <v>144</v>
      </c>
      <c r="I196" t="s">
        <v>53</v>
      </c>
      <c r="J196" t="s">
        <v>43</v>
      </c>
      <c r="K196" t="s">
        <v>1580</v>
      </c>
      <c r="L196" t="s">
        <v>1580</v>
      </c>
      <c r="M196" t="s">
        <v>1580</v>
      </c>
      <c r="N196" t="s">
        <v>1581</v>
      </c>
      <c r="O196" t="s">
        <v>58</v>
      </c>
      <c r="P196" s="3">
        <v>44927</v>
      </c>
      <c r="Q196" s="3">
        <v>45291</v>
      </c>
      <c r="R196" t="s">
        <v>146</v>
      </c>
      <c r="S196" t="s">
        <v>147</v>
      </c>
      <c r="T196" t="s">
        <v>1582</v>
      </c>
      <c r="U196" t="s">
        <v>1582</v>
      </c>
      <c r="V196" t="s">
        <v>62</v>
      </c>
      <c r="W196" t="s">
        <v>58</v>
      </c>
      <c r="X196" t="s">
        <v>58</v>
      </c>
      <c r="Y196" t="s">
        <v>49</v>
      </c>
      <c r="Z196" t="s">
        <v>58</v>
      </c>
      <c r="AA196" t="s">
        <v>654</v>
      </c>
      <c r="AB196" s="3">
        <v>45117</v>
      </c>
      <c r="AC196" s="3">
        <v>45117</v>
      </c>
      <c r="AD196" t="s">
        <v>63</v>
      </c>
    </row>
    <row r="197" spans="1:30" x14ac:dyDescent="0.3">
      <c r="A197" t="s">
        <v>1583</v>
      </c>
      <c r="B197" t="s">
        <v>50</v>
      </c>
      <c r="C197" s="3">
        <v>45017</v>
      </c>
      <c r="D197" s="3">
        <v>45107</v>
      </c>
      <c r="E197" t="s">
        <v>36</v>
      </c>
      <c r="F197" t="s">
        <v>1584</v>
      </c>
      <c r="G197" t="s">
        <v>163</v>
      </c>
      <c r="H197" t="s">
        <v>144</v>
      </c>
      <c r="I197" t="s">
        <v>53</v>
      </c>
      <c r="J197" t="s">
        <v>43</v>
      </c>
      <c r="K197" t="s">
        <v>1585</v>
      </c>
      <c r="L197" t="s">
        <v>1585</v>
      </c>
      <c r="M197" t="s">
        <v>1585</v>
      </c>
      <c r="N197" t="s">
        <v>1586</v>
      </c>
      <c r="O197" t="s">
        <v>58</v>
      </c>
      <c r="P197" s="3">
        <v>44927</v>
      </c>
      <c r="Q197" s="3">
        <v>45291</v>
      </c>
      <c r="R197" t="s">
        <v>146</v>
      </c>
      <c r="S197" t="s">
        <v>147</v>
      </c>
      <c r="T197" t="s">
        <v>164</v>
      </c>
      <c r="U197" t="s">
        <v>164</v>
      </c>
      <c r="V197" t="s">
        <v>62</v>
      </c>
      <c r="W197" t="s">
        <v>58</v>
      </c>
      <c r="X197" t="s">
        <v>58</v>
      </c>
      <c r="Y197" t="s">
        <v>49</v>
      </c>
      <c r="Z197" t="s">
        <v>58</v>
      </c>
      <c r="AA197" t="s">
        <v>654</v>
      </c>
      <c r="AB197" s="3">
        <v>45117</v>
      </c>
      <c r="AC197" s="3">
        <v>45117</v>
      </c>
      <c r="AD197" t="s">
        <v>63</v>
      </c>
    </row>
    <row r="198" spans="1:30" x14ac:dyDescent="0.3">
      <c r="A198" t="s">
        <v>1587</v>
      </c>
      <c r="B198" t="s">
        <v>50</v>
      </c>
      <c r="C198" s="3">
        <v>45017</v>
      </c>
      <c r="D198" s="3">
        <v>45107</v>
      </c>
      <c r="E198" t="s">
        <v>39</v>
      </c>
      <c r="F198" t="s">
        <v>1588</v>
      </c>
      <c r="G198" t="s">
        <v>1589</v>
      </c>
      <c r="H198" t="s">
        <v>52</v>
      </c>
      <c r="I198" t="s">
        <v>53</v>
      </c>
      <c r="J198" t="s">
        <v>43</v>
      </c>
      <c r="K198" t="s">
        <v>1590</v>
      </c>
      <c r="L198" t="s">
        <v>1591</v>
      </c>
      <c r="M198" t="s">
        <v>1592</v>
      </c>
      <c r="N198" t="s">
        <v>1593</v>
      </c>
      <c r="O198" t="s">
        <v>58</v>
      </c>
      <c r="P198" s="3">
        <v>45108</v>
      </c>
      <c r="Q198" s="3">
        <v>45138</v>
      </c>
      <c r="R198" t="s">
        <v>59</v>
      </c>
      <c r="S198" t="s">
        <v>1594</v>
      </c>
      <c r="T198" t="s">
        <v>1326</v>
      </c>
      <c r="U198" t="s">
        <v>1326</v>
      </c>
      <c r="V198" t="s">
        <v>62</v>
      </c>
      <c r="W198" t="s">
        <v>58</v>
      </c>
      <c r="X198" t="s">
        <v>58</v>
      </c>
      <c r="Y198" t="s">
        <v>49</v>
      </c>
      <c r="Z198" t="s">
        <v>58</v>
      </c>
      <c r="AA198" t="s">
        <v>654</v>
      </c>
      <c r="AB198" s="3">
        <v>45117</v>
      </c>
      <c r="AC198" s="3">
        <v>45117</v>
      </c>
      <c r="AD198" t="s">
        <v>63</v>
      </c>
    </row>
    <row r="199" spans="1:30" x14ac:dyDescent="0.3">
      <c r="A199" t="s">
        <v>1595</v>
      </c>
      <c r="B199" t="s">
        <v>50</v>
      </c>
      <c r="C199" s="3">
        <v>45017</v>
      </c>
      <c r="D199" s="3">
        <v>45107</v>
      </c>
      <c r="E199" t="s">
        <v>39</v>
      </c>
      <c r="F199" t="s">
        <v>1596</v>
      </c>
      <c r="G199" t="s">
        <v>84</v>
      </c>
      <c r="H199" t="s">
        <v>52</v>
      </c>
      <c r="I199" t="s">
        <v>53</v>
      </c>
      <c r="J199" t="s">
        <v>43</v>
      </c>
      <c r="K199" t="s">
        <v>468</v>
      </c>
      <c r="L199" t="s">
        <v>1597</v>
      </c>
      <c r="M199" t="s">
        <v>220</v>
      </c>
      <c r="N199" t="s">
        <v>1598</v>
      </c>
      <c r="O199" t="s">
        <v>58</v>
      </c>
      <c r="P199" s="3">
        <v>45047</v>
      </c>
      <c r="Q199" s="3">
        <v>45077</v>
      </c>
      <c r="R199" t="s">
        <v>59</v>
      </c>
      <c r="S199" t="s">
        <v>1599</v>
      </c>
      <c r="T199" t="s">
        <v>1377</v>
      </c>
      <c r="U199" t="s">
        <v>1377</v>
      </c>
      <c r="V199" t="s">
        <v>62</v>
      </c>
      <c r="W199" t="s">
        <v>58</v>
      </c>
      <c r="X199" t="s">
        <v>58</v>
      </c>
      <c r="Y199" t="s">
        <v>49</v>
      </c>
      <c r="Z199" t="s">
        <v>58</v>
      </c>
      <c r="AA199" t="s">
        <v>654</v>
      </c>
      <c r="AB199" s="3">
        <v>45117</v>
      </c>
      <c r="AC199" s="3">
        <v>45117</v>
      </c>
      <c r="AD199" t="s">
        <v>63</v>
      </c>
    </row>
    <row r="200" spans="1:30" x14ac:dyDescent="0.3">
      <c r="A200" t="s">
        <v>1600</v>
      </c>
      <c r="B200" t="s">
        <v>50</v>
      </c>
      <c r="C200" s="3">
        <v>45017</v>
      </c>
      <c r="D200" s="3">
        <v>45107</v>
      </c>
      <c r="E200" t="s">
        <v>39</v>
      </c>
      <c r="F200" t="s">
        <v>1601</v>
      </c>
      <c r="G200" t="s">
        <v>84</v>
      </c>
      <c r="H200" t="s">
        <v>52</v>
      </c>
      <c r="I200" t="s">
        <v>53</v>
      </c>
      <c r="J200" t="s">
        <v>43</v>
      </c>
      <c r="K200" t="s">
        <v>1602</v>
      </c>
      <c r="L200" t="s">
        <v>92</v>
      </c>
      <c r="M200" t="s">
        <v>1603</v>
      </c>
      <c r="N200" t="s">
        <v>1604</v>
      </c>
      <c r="O200" t="s">
        <v>58</v>
      </c>
      <c r="P200" s="3">
        <v>44927</v>
      </c>
      <c r="Q200" s="3">
        <v>44957</v>
      </c>
      <c r="R200" t="s">
        <v>59</v>
      </c>
      <c r="S200" t="s">
        <v>1605</v>
      </c>
      <c r="T200" t="s">
        <v>1533</v>
      </c>
      <c r="U200" t="s">
        <v>1533</v>
      </c>
      <c r="V200" t="s">
        <v>62</v>
      </c>
      <c r="W200" t="s">
        <v>58</v>
      </c>
      <c r="X200" t="s">
        <v>58</v>
      </c>
      <c r="Y200" t="s">
        <v>49</v>
      </c>
      <c r="Z200" t="s">
        <v>58</v>
      </c>
      <c r="AA200" t="s">
        <v>654</v>
      </c>
      <c r="AB200" s="3">
        <v>45117</v>
      </c>
      <c r="AC200" s="3">
        <v>45117</v>
      </c>
      <c r="AD200" t="s">
        <v>63</v>
      </c>
    </row>
    <row r="201" spans="1:30" x14ac:dyDescent="0.3">
      <c r="A201" t="s">
        <v>1606</v>
      </c>
      <c r="B201" t="s">
        <v>50</v>
      </c>
      <c r="C201" s="3">
        <v>45017</v>
      </c>
      <c r="D201" s="3">
        <v>45107</v>
      </c>
      <c r="E201" t="s">
        <v>39</v>
      </c>
      <c r="F201" t="s">
        <v>1607</v>
      </c>
      <c r="G201" t="s">
        <v>585</v>
      </c>
      <c r="H201" t="s">
        <v>52</v>
      </c>
      <c r="I201" t="s">
        <v>53</v>
      </c>
      <c r="J201" t="s">
        <v>43</v>
      </c>
      <c r="K201" t="s">
        <v>1608</v>
      </c>
      <c r="L201" t="s">
        <v>80</v>
      </c>
      <c r="M201" t="s">
        <v>1609</v>
      </c>
      <c r="N201" t="s">
        <v>1610</v>
      </c>
      <c r="O201" t="s">
        <v>58</v>
      </c>
      <c r="P201" s="3">
        <v>45017</v>
      </c>
      <c r="Q201" s="3">
        <v>45046</v>
      </c>
      <c r="R201" t="s">
        <v>59</v>
      </c>
      <c r="S201" t="s">
        <v>1611</v>
      </c>
      <c r="T201" t="s">
        <v>1612</v>
      </c>
      <c r="U201" t="s">
        <v>1612</v>
      </c>
      <c r="V201" t="s">
        <v>62</v>
      </c>
      <c r="W201" t="s">
        <v>58</v>
      </c>
      <c r="X201" t="s">
        <v>58</v>
      </c>
      <c r="Y201" t="s">
        <v>49</v>
      </c>
      <c r="Z201" t="s">
        <v>58</v>
      </c>
      <c r="AA201" t="s">
        <v>654</v>
      </c>
      <c r="AB201" s="3">
        <v>45117</v>
      </c>
      <c r="AC201" s="3">
        <v>45117</v>
      </c>
      <c r="AD201" t="s">
        <v>63</v>
      </c>
    </row>
    <row r="202" spans="1:30" x14ac:dyDescent="0.3">
      <c r="A202" t="s">
        <v>1613</v>
      </c>
      <c r="B202" t="s">
        <v>50</v>
      </c>
      <c r="C202" s="3">
        <v>45017</v>
      </c>
      <c r="D202" s="3">
        <v>45107</v>
      </c>
      <c r="E202" t="s">
        <v>39</v>
      </c>
      <c r="F202" t="s">
        <v>1614</v>
      </c>
      <c r="G202" t="s">
        <v>84</v>
      </c>
      <c r="H202" t="s">
        <v>52</v>
      </c>
      <c r="I202" t="s">
        <v>53</v>
      </c>
      <c r="J202" t="s">
        <v>43</v>
      </c>
      <c r="K202" t="s">
        <v>1615</v>
      </c>
      <c r="L202" t="s">
        <v>92</v>
      </c>
      <c r="M202" t="s">
        <v>1603</v>
      </c>
      <c r="N202" t="s">
        <v>1616</v>
      </c>
      <c r="O202" t="s">
        <v>58</v>
      </c>
      <c r="P202" s="3">
        <v>44986</v>
      </c>
      <c r="Q202" s="3">
        <v>45016</v>
      </c>
      <c r="R202" t="s">
        <v>59</v>
      </c>
      <c r="S202" t="s">
        <v>1617</v>
      </c>
      <c r="T202" t="s">
        <v>1533</v>
      </c>
      <c r="U202" t="s">
        <v>1533</v>
      </c>
      <c r="V202" t="s">
        <v>62</v>
      </c>
      <c r="W202" t="s">
        <v>58</v>
      </c>
      <c r="X202" t="s">
        <v>58</v>
      </c>
      <c r="Y202" t="s">
        <v>49</v>
      </c>
      <c r="Z202" t="s">
        <v>58</v>
      </c>
      <c r="AA202" t="s">
        <v>654</v>
      </c>
      <c r="AB202" s="3">
        <v>45117</v>
      </c>
      <c r="AC202" s="3">
        <v>45117</v>
      </c>
      <c r="AD202" t="s">
        <v>63</v>
      </c>
    </row>
    <row r="203" spans="1:30" x14ac:dyDescent="0.3">
      <c r="A203" t="s">
        <v>1618</v>
      </c>
      <c r="B203" t="s">
        <v>50</v>
      </c>
      <c r="C203" s="3">
        <v>45017</v>
      </c>
      <c r="D203" s="3">
        <v>45107</v>
      </c>
      <c r="E203" t="s">
        <v>39</v>
      </c>
      <c r="F203" t="s">
        <v>1619</v>
      </c>
      <c r="G203" t="s">
        <v>84</v>
      </c>
      <c r="H203" t="s">
        <v>52</v>
      </c>
      <c r="I203" t="s">
        <v>53</v>
      </c>
      <c r="J203" t="s">
        <v>43</v>
      </c>
      <c r="K203" t="s">
        <v>1620</v>
      </c>
      <c r="L203" t="s">
        <v>197</v>
      </c>
      <c r="M203" t="s">
        <v>265</v>
      </c>
      <c r="N203" t="s">
        <v>1621</v>
      </c>
      <c r="O203" t="s">
        <v>58</v>
      </c>
      <c r="P203" s="3">
        <v>44986</v>
      </c>
      <c r="Q203" s="3">
        <v>45016</v>
      </c>
      <c r="R203" t="s">
        <v>59</v>
      </c>
      <c r="S203" t="s">
        <v>1622</v>
      </c>
      <c r="T203" t="s">
        <v>1533</v>
      </c>
      <c r="U203" t="s">
        <v>1533</v>
      </c>
      <c r="V203" t="s">
        <v>62</v>
      </c>
      <c r="W203" t="s">
        <v>58</v>
      </c>
      <c r="X203" t="s">
        <v>58</v>
      </c>
      <c r="Y203" t="s">
        <v>49</v>
      </c>
      <c r="Z203" t="s">
        <v>58</v>
      </c>
      <c r="AA203" t="s">
        <v>654</v>
      </c>
      <c r="AB203" s="3">
        <v>45117</v>
      </c>
      <c r="AC203" s="3">
        <v>45117</v>
      </c>
      <c r="AD203" t="s">
        <v>63</v>
      </c>
    </row>
    <row r="204" spans="1:30" x14ac:dyDescent="0.3">
      <c r="A204" t="s">
        <v>1623</v>
      </c>
      <c r="B204" t="s">
        <v>50</v>
      </c>
      <c r="C204" s="3">
        <v>45017</v>
      </c>
      <c r="D204" s="3">
        <v>45107</v>
      </c>
      <c r="E204" t="s">
        <v>39</v>
      </c>
      <c r="F204" t="s">
        <v>1624</v>
      </c>
      <c r="G204" t="s">
        <v>585</v>
      </c>
      <c r="H204" t="s">
        <v>52</v>
      </c>
      <c r="I204" t="s">
        <v>53</v>
      </c>
      <c r="J204" t="s">
        <v>43</v>
      </c>
      <c r="K204" t="s">
        <v>586</v>
      </c>
      <c r="L204" t="s">
        <v>429</v>
      </c>
      <c r="M204" t="s">
        <v>587</v>
      </c>
      <c r="N204" t="s">
        <v>1625</v>
      </c>
      <c r="O204" t="s">
        <v>58</v>
      </c>
      <c r="P204" s="3">
        <v>45078</v>
      </c>
      <c r="Q204" s="3">
        <v>45107</v>
      </c>
      <c r="R204" t="s">
        <v>59</v>
      </c>
      <c r="S204" t="s">
        <v>1626</v>
      </c>
      <c r="T204" t="s">
        <v>590</v>
      </c>
      <c r="U204" t="s">
        <v>590</v>
      </c>
      <c r="V204" t="s">
        <v>62</v>
      </c>
      <c r="W204" t="s">
        <v>58</v>
      </c>
      <c r="X204" t="s">
        <v>58</v>
      </c>
      <c r="Y204" t="s">
        <v>49</v>
      </c>
      <c r="Z204" t="s">
        <v>58</v>
      </c>
      <c r="AA204" t="s">
        <v>654</v>
      </c>
      <c r="AB204" s="3">
        <v>45117</v>
      </c>
      <c r="AC204" s="3">
        <v>45117</v>
      </c>
      <c r="AD204" t="s">
        <v>63</v>
      </c>
    </row>
    <row r="205" spans="1:30" x14ac:dyDescent="0.3">
      <c r="A205" t="s">
        <v>1627</v>
      </c>
      <c r="B205" t="s">
        <v>50</v>
      </c>
      <c r="C205" s="3">
        <v>45017</v>
      </c>
      <c r="D205" s="3">
        <v>45107</v>
      </c>
      <c r="E205" t="s">
        <v>36</v>
      </c>
      <c r="F205" t="s">
        <v>1628</v>
      </c>
      <c r="G205" t="s">
        <v>1629</v>
      </c>
      <c r="H205" t="s">
        <v>144</v>
      </c>
      <c r="I205" t="s">
        <v>53</v>
      </c>
      <c r="J205" t="s">
        <v>43</v>
      </c>
      <c r="K205" t="s">
        <v>1630</v>
      </c>
      <c r="L205" t="s">
        <v>1631</v>
      </c>
      <c r="M205" t="s">
        <v>58</v>
      </c>
      <c r="N205" t="s">
        <v>1632</v>
      </c>
      <c r="O205" t="s">
        <v>58</v>
      </c>
      <c r="P205" s="3">
        <v>44927</v>
      </c>
      <c r="Q205" s="3">
        <v>45291</v>
      </c>
      <c r="R205" t="s">
        <v>146</v>
      </c>
      <c r="S205" t="s">
        <v>147</v>
      </c>
      <c r="T205" t="s">
        <v>156</v>
      </c>
      <c r="U205" t="s">
        <v>156</v>
      </c>
      <c r="V205" t="s">
        <v>62</v>
      </c>
      <c r="W205" t="s">
        <v>58</v>
      </c>
      <c r="X205" t="s">
        <v>58</v>
      </c>
      <c r="Y205" t="s">
        <v>49</v>
      </c>
      <c r="Z205" t="s">
        <v>58</v>
      </c>
      <c r="AA205" t="s">
        <v>654</v>
      </c>
      <c r="AB205" s="3">
        <v>45117</v>
      </c>
      <c r="AC205" s="3">
        <v>45117</v>
      </c>
      <c r="AD205" t="s">
        <v>63</v>
      </c>
    </row>
    <row r="206" spans="1:30" x14ac:dyDescent="0.3">
      <c r="A206" t="s">
        <v>1633</v>
      </c>
      <c r="B206" t="s">
        <v>50</v>
      </c>
      <c r="C206" s="3">
        <v>45017</v>
      </c>
      <c r="D206" s="3">
        <v>45107</v>
      </c>
      <c r="E206" t="s">
        <v>36</v>
      </c>
      <c r="F206" t="s">
        <v>1634</v>
      </c>
      <c r="G206" t="s">
        <v>221</v>
      </c>
      <c r="H206" t="s">
        <v>144</v>
      </c>
      <c r="I206" t="s">
        <v>53</v>
      </c>
      <c r="J206" t="s">
        <v>43</v>
      </c>
      <c r="K206" t="s">
        <v>1635</v>
      </c>
      <c r="L206" t="s">
        <v>1636</v>
      </c>
      <c r="M206" t="s">
        <v>294</v>
      </c>
      <c r="N206" t="s">
        <v>1637</v>
      </c>
      <c r="O206" t="s">
        <v>58</v>
      </c>
      <c r="P206" s="3">
        <v>44927</v>
      </c>
      <c r="Q206" s="3">
        <v>45291</v>
      </c>
      <c r="R206" t="s">
        <v>146</v>
      </c>
      <c r="S206" t="s">
        <v>147</v>
      </c>
      <c r="T206" t="s">
        <v>1638</v>
      </c>
      <c r="U206" t="s">
        <v>1638</v>
      </c>
      <c r="V206" t="s">
        <v>62</v>
      </c>
      <c r="W206" t="s">
        <v>58</v>
      </c>
      <c r="X206" t="s">
        <v>58</v>
      </c>
      <c r="Y206" t="s">
        <v>49</v>
      </c>
      <c r="Z206" t="s">
        <v>58</v>
      </c>
      <c r="AA206" t="s">
        <v>654</v>
      </c>
      <c r="AB206" s="3">
        <v>45117</v>
      </c>
      <c r="AC206" s="3">
        <v>45117</v>
      </c>
      <c r="AD206" t="s">
        <v>63</v>
      </c>
    </row>
    <row r="207" spans="1:30" x14ac:dyDescent="0.3">
      <c r="A207" t="s">
        <v>1639</v>
      </c>
      <c r="B207" t="s">
        <v>50</v>
      </c>
      <c r="C207" s="3">
        <v>45017</v>
      </c>
      <c r="D207" s="3">
        <v>45107</v>
      </c>
      <c r="E207" t="s">
        <v>36</v>
      </c>
      <c r="F207" t="s">
        <v>1640</v>
      </c>
      <c r="G207" t="s">
        <v>1641</v>
      </c>
      <c r="H207" t="s">
        <v>144</v>
      </c>
      <c r="I207" t="s">
        <v>53</v>
      </c>
      <c r="J207" t="s">
        <v>43</v>
      </c>
      <c r="K207" t="s">
        <v>1642</v>
      </c>
      <c r="L207" t="s">
        <v>1643</v>
      </c>
      <c r="M207" t="s">
        <v>219</v>
      </c>
      <c r="N207" t="s">
        <v>1644</v>
      </c>
      <c r="O207" t="s">
        <v>58</v>
      </c>
      <c r="P207" s="3">
        <v>44927</v>
      </c>
      <c r="Q207" s="3">
        <v>45291</v>
      </c>
      <c r="R207" t="s">
        <v>146</v>
      </c>
      <c r="S207" t="s">
        <v>147</v>
      </c>
      <c r="T207" t="s">
        <v>1645</v>
      </c>
      <c r="U207" t="s">
        <v>1645</v>
      </c>
      <c r="V207" t="s">
        <v>62</v>
      </c>
      <c r="W207" t="s">
        <v>58</v>
      </c>
      <c r="X207" t="s">
        <v>58</v>
      </c>
      <c r="Y207" t="s">
        <v>49</v>
      </c>
      <c r="Z207" t="s">
        <v>58</v>
      </c>
      <c r="AA207" t="s">
        <v>654</v>
      </c>
      <c r="AB207" s="3">
        <v>45117</v>
      </c>
      <c r="AC207" s="3">
        <v>45117</v>
      </c>
      <c r="AD207" t="s">
        <v>63</v>
      </c>
    </row>
    <row r="208" spans="1:30" x14ac:dyDescent="0.3">
      <c r="A208" t="s">
        <v>1646</v>
      </c>
      <c r="B208" t="s">
        <v>50</v>
      </c>
      <c r="C208" s="3">
        <v>45017</v>
      </c>
      <c r="D208" s="3">
        <v>45107</v>
      </c>
      <c r="E208" t="s">
        <v>36</v>
      </c>
      <c r="F208" t="s">
        <v>1647</v>
      </c>
      <c r="G208" t="s">
        <v>1648</v>
      </c>
      <c r="H208" t="s">
        <v>144</v>
      </c>
      <c r="I208" t="s">
        <v>53</v>
      </c>
      <c r="J208" t="s">
        <v>43</v>
      </c>
      <c r="K208" t="s">
        <v>1444</v>
      </c>
      <c r="L208" t="s">
        <v>396</v>
      </c>
      <c r="M208" t="s">
        <v>1445</v>
      </c>
      <c r="N208" t="s">
        <v>1649</v>
      </c>
      <c r="O208" t="s">
        <v>58</v>
      </c>
      <c r="P208" s="3">
        <v>44927</v>
      </c>
      <c r="Q208" s="3">
        <v>45291</v>
      </c>
      <c r="R208" t="s">
        <v>146</v>
      </c>
      <c r="S208" t="s">
        <v>147</v>
      </c>
      <c r="T208" t="s">
        <v>1650</v>
      </c>
      <c r="U208" t="s">
        <v>1650</v>
      </c>
      <c r="V208" t="s">
        <v>62</v>
      </c>
      <c r="W208" t="s">
        <v>58</v>
      </c>
      <c r="X208" t="s">
        <v>58</v>
      </c>
      <c r="Y208" t="s">
        <v>49</v>
      </c>
      <c r="Z208" t="s">
        <v>58</v>
      </c>
      <c r="AA208" t="s">
        <v>654</v>
      </c>
      <c r="AB208" s="3">
        <v>45117</v>
      </c>
      <c r="AC208" s="3">
        <v>45117</v>
      </c>
      <c r="AD208" t="s">
        <v>63</v>
      </c>
    </row>
    <row r="209" spans="1:30" x14ac:dyDescent="0.3">
      <c r="A209" t="s">
        <v>1651</v>
      </c>
      <c r="B209" t="s">
        <v>50</v>
      </c>
      <c r="C209" s="3">
        <v>45017</v>
      </c>
      <c r="D209" s="3">
        <v>45107</v>
      </c>
      <c r="E209" t="s">
        <v>36</v>
      </c>
      <c r="F209" t="s">
        <v>1652</v>
      </c>
      <c r="G209" t="s">
        <v>419</v>
      </c>
      <c r="H209" t="s">
        <v>144</v>
      </c>
      <c r="I209" t="s">
        <v>53</v>
      </c>
      <c r="J209" t="s">
        <v>43</v>
      </c>
      <c r="K209" t="s">
        <v>1653</v>
      </c>
      <c r="L209" t="s">
        <v>728</v>
      </c>
      <c r="M209" t="s">
        <v>1654</v>
      </c>
      <c r="N209" t="s">
        <v>1655</v>
      </c>
      <c r="O209" t="s">
        <v>58</v>
      </c>
      <c r="P209" s="3">
        <v>44927</v>
      </c>
      <c r="Q209" s="3">
        <v>45291</v>
      </c>
      <c r="R209" t="s">
        <v>146</v>
      </c>
      <c r="S209" t="s">
        <v>147</v>
      </c>
      <c r="T209" t="s">
        <v>1656</v>
      </c>
      <c r="U209" t="s">
        <v>1656</v>
      </c>
      <c r="V209" t="s">
        <v>62</v>
      </c>
      <c r="W209" t="s">
        <v>58</v>
      </c>
      <c r="X209" t="s">
        <v>58</v>
      </c>
      <c r="Y209" t="s">
        <v>49</v>
      </c>
      <c r="Z209" t="s">
        <v>58</v>
      </c>
      <c r="AA209" t="s">
        <v>654</v>
      </c>
      <c r="AB209" s="3">
        <v>45117</v>
      </c>
      <c r="AC209" s="3">
        <v>45117</v>
      </c>
      <c r="AD209" t="s">
        <v>63</v>
      </c>
    </row>
    <row r="210" spans="1:30" x14ac:dyDescent="0.3">
      <c r="A210" t="s">
        <v>1657</v>
      </c>
      <c r="B210" t="s">
        <v>50</v>
      </c>
      <c r="C210" s="3">
        <v>45017</v>
      </c>
      <c r="D210" s="3">
        <v>45107</v>
      </c>
      <c r="E210" t="s">
        <v>36</v>
      </c>
      <c r="F210" t="s">
        <v>1658</v>
      </c>
      <c r="G210" t="s">
        <v>163</v>
      </c>
      <c r="H210" t="s">
        <v>144</v>
      </c>
      <c r="I210" t="s">
        <v>53</v>
      </c>
      <c r="J210" t="s">
        <v>43</v>
      </c>
      <c r="K210" t="s">
        <v>1659</v>
      </c>
      <c r="L210" t="s">
        <v>1659</v>
      </c>
      <c r="M210" t="s">
        <v>1659</v>
      </c>
      <c r="N210" t="s">
        <v>1660</v>
      </c>
      <c r="O210" t="s">
        <v>58</v>
      </c>
      <c r="P210" s="3">
        <v>44927</v>
      </c>
      <c r="Q210" s="3">
        <v>45291</v>
      </c>
      <c r="R210" t="s">
        <v>146</v>
      </c>
      <c r="S210" t="s">
        <v>147</v>
      </c>
      <c r="T210" t="s">
        <v>1661</v>
      </c>
      <c r="U210" t="s">
        <v>1661</v>
      </c>
      <c r="V210" t="s">
        <v>62</v>
      </c>
      <c r="W210" t="s">
        <v>58</v>
      </c>
      <c r="X210" t="s">
        <v>58</v>
      </c>
      <c r="Y210" t="s">
        <v>49</v>
      </c>
      <c r="Z210" t="s">
        <v>58</v>
      </c>
      <c r="AA210" t="s">
        <v>654</v>
      </c>
      <c r="AB210" s="3">
        <v>45117</v>
      </c>
      <c r="AC210" s="3">
        <v>45117</v>
      </c>
      <c r="AD210" t="s">
        <v>63</v>
      </c>
    </row>
    <row r="211" spans="1:30" x14ac:dyDescent="0.3">
      <c r="A211" t="s">
        <v>1662</v>
      </c>
      <c r="B211" t="s">
        <v>50</v>
      </c>
      <c r="C211" s="3">
        <v>45017</v>
      </c>
      <c r="D211" s="3">
        <v>45107</v>
      </c>
      <c r="E211" t="s">
        <v>36</v>
      </c>
      <c r="F211" t="s">
        <v>1663</v>
      </c>
      <c r="G211" t="s">
        <v>1664</v>
      </c>
      <c r="H211" t="s">
        <v>144</v>
      </c>
      <c r="I211" t="s">
        <v>53</v>
      </c>
      <c r="J211" t="s">
        <v>43</v>
      </c>
      <c r="K211" t="s">
        <v>1665</v>
      </c>
      <c r="L211" t="s">
        <v>1665</v>
      </c>
      <c r="M211" t="s">
        <v>1665</v>
      </c>
      <c r="N211" t="s">
        <v>1666</v>
      </c>
      <c r="O211" t="s">
        <v>58</v>
      </c>
      <c r="P211" s="3">
        <v>44927</v>
      </c>
      <c r="Q211" s="3">
        <v>45291</v>
      </c>
      <c r="R211" t="s">
        <v>146</v>
      </c>
      <c r="S211" t="s">
        <v>147</v>
      </c>
      <c r="T211" t="s">
        <v>1667</v>
      </c>
      <c r="U211" t="s">
        <v>1667</v>
      </c>
      <c r="V211" t="s">
        <v>62</v>
      </c>
      <c r="W211" t="s">
        <v>58</v>
      </c>
      <c r="X211" t="s">
        <v>58</v>
      </c>
      <c r="Y211" t="s">
        <v>49</v>
      </c>
      <c r="Z211" t="s">
        <v>58</v>
      </c>
      <c r="AA211" t="s">
        <v>654</v>
      </c>
      <c r="AB211" s="3">
        <v>45117</v>
      </c>
      <c r="AC211" s="3">
        <v>45117</v>
      </c>
      <c r="AD211" t="s">
        <v>63</v>
      </c>
    </row>
    <row r="212" spans="1:30" x14ac:dyDescent="0.3">
      <c r="A212" t="s">
        <v>1668</v>
      </c>
      <c r="B212" t="s">
        <v>50</v>
      </c>
      <c r="C212" s="3">
        <v>45017</v>
      </c>
      <c r="D212" s="3">
        <v>45107</v>
      </c>
      <c r="E212" t="s">
        <v>39</v>
      </c>
      <c r="F212" t="s">
        <v>1669</v>
      </c>
      <c r="G212" t="s">
        <v>84</v>
      </c>
      <c r="H212" t="s">
        <v>52</v>
      </c>
      <c r="I212" t="s">
        <v>53</v>
      </c>
      <c r="J212" t="s">
        <v>43</v>
      </c>
      <c r="K212" t="s">
        <v>1670</v>
      </c>
      <c r="L212" t="s">
        <v>80</v>
      </c>
      <c r="M212" t="s">
        <v>351</v>
      </c>
      <c r="N212" t="s">
        <v>1671</v>
      </c>
      <c r="O212" t="s">
        <v>58</v>
      </c>
      <c r="P212" s="3">
        <v>44958</v>
      </c>
      <c r="Q212" s="3">
        <v>44985</v>
      </c>
      <c r="R212" t="s">
        <v>59</v>
      </c>
      <c r="S212" t="s">
        <v>1672</v>
      </c>
      <c r="T212" t="s">
        <v>1377</v>
      </c>
      <c r="U212" t="s">
        <v>1377</v>
      </c>
      <c r="V212" t="s">
        <v>62</v>
      </c>
      <c r="W212" t="s">
        <v>58</v>
      </c>
      <c r="X212" t="s">
        <v>58</v>
      </c>
      <c r="Y212" t="s">
        <v>49</v>
      </c>
      <c r="Z212" t="s">
        <v>58</v>
      </c>
      <c r="AA212" t="s">
        <v>654</v>
      </c>
      <c r="AB212" s="3">
        <v>45117</v>
      </c>
      <c r="AC212" s="3">
        <v>45117</v>
      </c>
      <c r="AD212" t="s">
        <v>63</v>
      </c>
    </row>
    <row r="213" spans="1:30" x14ac:dyDescent="0.3">
      <c r="A213" t="s">
        <v>1673</v>
      </c>
      <c r="B213" t="s">
        <v>50</v>
      </c>
      <c r="C213" s="3">
        <v>45017</v>
      </c>
      <c r="D213" s="3">
        <v>45107</v>
      </c>
      <c r="E213" t="s">
        <v>39</v>
      </c>
      <c r="F213" t="s">
        <v>1669</v>
      </c>
      <c r="G213" t="s">
        <v>84</v>
      </c>
      <c r="H213" t="s">
        <v>52</v>
      </c>
      <c r="I213" t="s">
        <v>53</v>
      </c>
      <c r="J213" t="s">
        <v>43</v>
      </c>
      <c r="K213" t="s">
        <v>1670</v>
      </c>
      <c r="L213" t="s">
        <v>80</v>
      </c>
      <c r="M213" t="s">
        <v>351</v>
      </c>
      <c r="N213" t="s">
        <v>1671</v>
      </c>
      <c r="O213" t="s">
        <v>58</v>
      </c>
      <c r="P213" s="3">
        <v>45017</v>
      </c>
      <c r="Q213" s="3">
        <v>45046</v>
      </c>
      <c r="R213" t="s">
        <v>59</v>
      </c>
      <c r="S213" t="s">
        <v>1672</v>
      </c>
      <c r="T213" t="s">
        <v>1377</v>
      </c>
      <c r="U213" t="s">
        <v>1377</v>
      </c>
      <c r="V213" t="s">
        <v>62</v>
      </c>
      <c r="W213" t="s">
        <v>58</v>
      </c>
      <c r="X213" t="s">
        <v>58</v>
      </c>
      <c r="Y213" t="s">
        <v>49</v>
      </c>
      <c r="Z213" t="s">
        <v>58</v>
      </c>
      <c r="AA213" t="s">
        <v>654</v>
      </c>
      <c r="AB213" s="3">
        <v>45117</v>
      </c>
      <c r="AC213" s="3">
        <v>45117</v>
      </c>
      <c r="AD213" t="s">
        <v>63</v>
      </c>
    </row>
    <row r="214" spans="1:30" x14ac:dyDescent="0.3">
      <c r="A214" t="s">
        <v>1674</v>
      </c>
      <c r="B214" t="s">
        <v>50</v>
      </c>
      <c r="C214" s="3">
        <v>45017</v>
      </c>
      <c r="D214" s="3">
        <v>45107</v>
      </c>
      <c r="E214" t="s">
        <v>39</v>
      </c>
      <c r="F214" t="s">
        <v>1675</v>
      </c>
      <c r="G214" t="s">
        <v>585</v>
      </c>
      <c r="H214" t="s">
        <v>52</v>
      </c>
      <c r="I214" t="s">
        <v>53</v>
      </c>
      <c r="J214" t="s">
        <v>43</v>
      </c>
      <c r="K214" t="s">
        <v>1676</v>
      </c>
      <c r="L214" t="s">
        <v>1677</v>
      </c>
      <c r="M214" t="s">
        <v>1303</v>
      </c>
      <c r="N214" t="s">
        <v>1678</v>
      </c>
      <c r="O214" t="s">
        <v>58</v>
      </c>
      <c r="P214" s="3">
        <v>44958</v>
      </c>
      <c r="Q214" s="3">
        <v>44985</v>
      </c>
      <c r="R214" t="s">
        <v>59</v>
      </c>
      <c r="S214" t="s">
        <v>1679</v>
      </c>
      <c r="T214" t="s">
        <v>1680</v>
      </c>
      <c r="U214" t="s">
        <v>1680</v>
      </c>
      <c r="V214" t="s">
        <v>62</v>
      </c>
      <c r="W214" t="s">
        <v>58</v>
      </c>
      <c r="X214" t="s">
        <v>58</v>
      </c>
      <c r="Y214" t="s">
        <v>49</v>
      </c>
      <c r="Z214" t="s">
        <v>58</v>
      </c>
      <c r="AA214" t="s">
        <v>654</v>
      </c>
      <c r="AB214" s="3">
        <v>45117</v>
      </c>
      <c r="AC214" s="3">
        <v>45117</v>
      </c>
      <c r="AD214" t="s">
        <v>63</v>
      </c>
    </row>
    <row r="215" spans="1:30" x14ac:dyDescent="0.3">
      <c r="A215" t="s">
        <v>1681</v>
      </c>
      <c r="B215" t="s">
        <v>50</v>
      </c>
      <c r="C215" s="3">
        <v>45017</v>
      </c>
      <c r="D215" s="3">
        <v>45107</v>
      </c>
      <c r="E215" t="s">
        <v>39</v>
      </c>
      <c r="F215" t="s">
        <v>1682</v>
      </c>
      <c r="G215" t="s">
        <v>585</v>
      </c>
      <c r="H215" t="s">
        <v>52</v>
      </c>
      <c r="I215" t="s">
        <v>53</v>
      </c>
      <c r="J215" t="s">
        <v>43</v>
      </c>
      <c r="K215" t="s">
        <v>1683</v>
      </c>
      <c r="L215" t="s">
        <v>286</v>
      </c>
      <c r="M215" t="s">
        <v>245</v>
      </c>
      <c r="N215" t="s">
        <v>1684</v>
      </c>
      <c r="O215" t="s">
        <v>58</v>
      </c>
      <c r="P215" s="3">
        <v>45017</v>
      </c>
      <c r="Q215" s="3">
        <v>45046</v>
      </c>
      <c r="R215" t="s">
        <v>59</v>
      </c>
      <c r="S215" t="s">
        <v>1685</v>
      </c>
      <c r="T215" t="s">
        <v>1686</v>
      </c>
      <c r="U215" t="s">
        <v>1686</v>
      </c>
      <c r="V215" t="s">
        <v>62</v>
      </c>
      <c r="W215" t="s">
        <v>58</v>
      </c>
      <c r="X215" t="s">
        <v>58</v>
      </c>
      <c r="Y215" t="s">
        <v>49</v>
      </c>
      <c r="Z215" t="s">
        <v>58</v>
      </c>
      <c r="AA215" t="s">
        <v>654</v>
      </c>
      <c r="AB215" s="3">
        <v>45117</v>
      </c>
      <c r="AC215" s="3">
        <v>45117</v>
      </c>
      <c r="AD215" t="s">
        <v>63</v>
      </c>
    </row>
    <row r="216" spans="1:30" x14ac:dyDescent="0.3">
      <c r="A216" t="s">
        <v>1687</v>
      </c>
      <c r="B216" t="s">
        <v>50</v>
      </c>
      <c r="C216" s="3">
        <v>45017</v>
      </c>
      <c r="D216" s="3">
        <v>45107</v>
      </c>
      <c r="E216" t="s">
        <v>36</v>
      </c>
      <c r="F216" t="s">
        <v>1688</v>
      </c>
      <c r="G216" t="s">
        <v>1689</v>
      </c>
      <c r="H216" t="s">
        <v>144</v>
      </c>
      <c r="I216" t="s">
        <v>53</v>
      </c>
      <c r="J216" t="s">
        <v>43</v>
      </c>
      <c r="K216" t="s">
        <v>1690</v>
      </c>
      <c r="L216" t="s">
        <v>245</v>
      </c>
      <c r="M216" t="s">
        <v>1691</v>
      </c>
      <c r="N216" t="s">
        <v>1692</v>
      </c>
      <c r="O216" t="s">
        <v>58</v>
      </c>
      <c r="P216" s="3">
        <v>44927</v>
      </c>
      <c r="Q216" s="3">
        <v>45291</v>
      </c>
      <c r="R216" t="s">
        <v>146</v>
      </c>
      <c r="S216" t="s">
        <v>147</v>
      </c>
      <c r="T216" t="s">
        <v>1693</v>
      </c>
      <c r="U216" t="s">
        <v>1693</v>
      </c>
      <c r="V216" t="s">
        <v>62</v>
      </c>
      <c r="W216" t="s">
        <v>58</v>
      </c>
      <c r="X216" t="s">
        <v>58</v>
      </c>
      <c r="Y216" t="s">
        <v>49</v>
      </c>
      <c r="Z216" t="s">
        <v>58</v>
      </c>
      <c r="AA216" t="s">
        <v>654</v>
      </c>
      <c r="AB216" s="3">
        <v>45117</v>
      </c>
      <c r="AC216" s="3">
        <v>45117</v>
      </c>
      <c r="AD216" t="s">
        <v>63</v>
      </c>
    </row>
    <row r="217" spans="1:30" x14ac:dyDescent="0.3">
      <c r="A217" t="s">
        <v>1694</v>
      </c>
      <c r="B217" t="s">
        <v>50</v>
      </c>
      <c r="C217" s="3">
        <v>45017</v>
      </c>
      <c r="D217" s="3">
        <v>45107</v>
      </c>
      <c r="E217" t="s">
        <v>36</v>
      </c>
      <c r="F217" t="s">
        <v>1695</v>
      </c>
      <c r="G217" t="s">
        <v>158</v>
      </c>
      <c r="H217" t="s">
        <v>144</v>
      </c>
      <c r="I217" t="s">
        <v>53</v>
      </c>
      <c r="J217" t="s">
        <v>43</v>
      </c>
      <c r="K217" t="s">
        <v>1696</v>
      </c>
      <c r="L217" t="s">
        <v>1696</v>
      </c>
      <c r="M217" t="s">
        <v>1696</v>
      </c>
      <c r="N217" t="s">
        <v>1696</v>
      </c>
      <c r="O217" t="s">
        <v>58</v>
      </c>
      <c r="P217" s="3">
        <v>44927</v>
      </c>
      <c r="Q217" s="3">
        <v>45291</v>
      </c>
      <c r="R217" t="s">
        <v>146</v>
      </c>
      <c r="S217" t="s">
        <v>147</v>
      </c>
      <c r="T217" t="s">
        <v>1697</v>
      </c>
      <c r="U217" t="s">
        <v>1697</v>
      </c>
      <c r="V217" t="s">
        <v>62</v>
      </c>
      <c r="W217" t="s">
        <v>58</v>
      </c>
      <c r="X217" t="s">
        <v>58</v>
      </c>
      <c r="Y217" t="s">
        <v>49</v>
      </c>
      <c r="Z217" t="s">
        <v>58</v>
      </c>
      <c r="AA217" t="s">
        <v>654</v>
      </c>
      <c r="AB217" s="3">
        <v>45117</v>
      </c>
      <c r="AC217" s="3">
        <v>45117</v>
      </c>
      <c r="AD217" t="s">
        <v>63</v>
      </c>
    </row>
    <row r="218" spans="1:30" x14ac:dyDescent="0.3">
      <c r="A218" t="s">
        <v>1698</v>
      </c>
      <c r="B218" t="s">
        <v>50</v>
      </c>
      <c r="C218" s="3">
        <v>45017</v>
      </c>
      <c r="D218" s="3">
        <v>45107</v>
      </c>
      <c r="E218" t="s">
        <v>36</v>
      </c>
      <c r="F218" t="s">
        <v>1699</v>
      </c>
      <c r="G218" t="s">
        <v>322</v>
      </c>
      <c r="H218" t="s">
        <v>144</v>
      </c>
      <c r="I218" t="s">
        <v>53</v>
      </c>
      <c r="J218" t="s">
        <v>43</v>
      </c>
      <c r="K218" t="s">
        <v>1177</v>
      </c>
      <c r="L218" t="s">
        <v>1700</v>
      </c>
      <c r="M218" t="s">
        <v>1701</v>
      </c>
      <c r="N218" t="s">
        <v>1702</v>
      </c>
      <c r="O218" t="s">
        <v>58</v>
      </c>
      <c r="P218" s="3">
        <v>44927</v>
      </c>
      <c r="Q218" s="3">
        <v>45291</v>
      </c>
      <c r="R218" t="s">
        <v>146</v>
      </c>
      <c r="S218" t="s">
        <v>147</v>
      </c>
      <c r="T218" t="s">
        <v>1703</v>
      </c>
      <c r="U218" t="s">
        <v>1703</v>
      </c>
      <c r="V218" t="s">
        <v>62</v>
      </c>
      <c r="W218" t="s">
        <v>58</v>
      </c>
      <c r="X218" t="s">
        <v>58</v>
      </c>
      <c r="Y218" t="s">
        <v>49</v>
      </c>
      <c r="Z218" t="s">
        <v>58</v>
      </c>
      <c r="AA218" t="s">
        <v>654</v>
      </c>
      <c r="AB218" s="3">
        <v>45117</v>
      </c>
      <c r="AC218" s="3">
        <v>45117</v>
      </c>
      <c r="AD218" t="s">
        <v>63</v>
      </c>
    </row>
    <row r="219" spans="1:30" x14ac:dyDescent="0.3">
      <c r="A219" t="s">
        <v>1704</v>
      </c>
      <c r="B219" t="s">
        <v>50</v>
      </c>
      <c r="C219" s="3">
        <v>45017</v>
      </c>
      <c r="D219" s="3">
        <v>45107</v>
      </c>
      <c r="E219" t="s">
        <v>36</v>
      </c>
      <c r="F219" t="s">
        <v>1705</v>
      </c>
      <c r="G219" t="s">
        <v>143</v>
      </c>
      <c r="H219" t="s">
        <v>144</v>
      </c>
      <c r="I219" t="s">
        <v>53</v>
      </c>
      <c r="J219" t="s">
        <v>43</v>
      </c>
      <c r="K219" t="s">
        <v>1706</v>
      </c>
      <c r="L219" t="s">
        <v>1706</v>
      </c>
      <c r="M219" t="s">
        <v>1706</v>
      </c>
      <c r="N219" t="s">
        <v>1706</v>
      </c>
      <c r="O219" t="s">
        <v>58</v>
      </c>
      <c r="P219" s="3">
        <v>44927</v>
      </c>
      <c r="Q219" s="3">
        <v>45291</v>
      </c>
      <c r="R219" t="s">
        <v>146</v>
      </c>
      <c r="S219" t="s">
        <v>147</v>
      </c>
      <c r="T219" t="s">
        <v>148</v>
      </c>
      <c r="U219" t="s">
        <v>148</v>
      </c>
      <c r="V219" t="s">
        <v>62</v>
      </c>
      <c r="W219" t="s">
        <v>58</v>
      </c>
      <c r="X219" t="s">
        <v>58</v>
      </c>
      <c r="Y219" t="s">
        <v>49</v>
      </c>
      <c r="Z219" t="s">
        <v>58</v>
      </c>
      <c r="AA219" t="s">
        <v>654</v>
      </c>
      <c r="AB219" s="3">
        <v>45117</v>
      </c>
      <c r="AC219" s="3">
        <v>45117</v>
      </c>
      <c r="AD219" t="s">
        <v>63</v>
      </c>
    </row>
    <row r="220" spans="1:30" x14ac:dyDescent="0.3">
      <c r="A220" t="s">
        <v>1707</v>
      </c>
      <c r="B220" t="s">
        <v>50</v>
      </c>
      <c r="C220" s="3">
        <v>45017</v>
      </c>
      <c r="D220" s="3">
        <v>45107</v>
      </c>
      <c r="E220" t="s">
        <v>36</v>
      </c>
      <c r="F220" t="s">
        <v>1708</v>
      </c>
      <c r="G220" t="s">
        <v>170</v>
      </c>
      <c r="H220" t="s">
        <v>144</v>
      </c>
      <c r="I220" t="s">
        <v>53</v>
      </c>
      <c r="J220" t="s">
        <v>43</v>
      </c>
      <c r="K220" t="s">
        <v>1339</v>
      </c>
      <c r="L220" t="s">
        <v>1339</v>
      </c>
      <c r="M220" t="s">
        <v>1339</v>
      </c>
      <c r="N220" t="s">
        <v>1709</v>
      </c>
      <c r="O220" t="s">
        <v>58</v>
      </c>
      <c r="P220" s="3">
        <v>44927</v>
      </c>
      <c r="Q220" s="3">
        <v>45291</v>
      </c>
      <c r="R220" t="s">
        <v>146</v>
      </c>
      <c r="S220" t="s">
        <v>147</v>
      </c>
      <c r="T220" t="s">
        <v>156</v>
      </c>
      <c r="U220" t="s">
        <v>156</v>
      </c>
      <c r="V220" t="s">
        <v>62</v>
      </c>
      <c r="W220" t="s">
        <v>58</v>
      </c>
      <c r="X220" t="s">
        <v>58</v>
      </c>
      <c r="Y220" t="s">
        <v>49</v>
      </c>
      <c r="Z220" t="s">
        <v>58</v>
      </c>
      <c r="AA220" t="s">
        <v>654</v>
      </c>
      <c r="AB220" s="3">
        <v>45117</v>
      </c>
      <c r="AC220" s="3">
        <v>45117</v>
      </c>
      <c r="AD220" t="s">
        <v>63</v>
      </c>
    </row>
    <row r="221" spans="1:30" x14ac:dyDescent="0.3">
      <c r="A221" t="s">
        <v>1710</v>
      </c>
      <c r="B221" t="s">
        <v>50</v>
      </c>
      <c r="C221" s="3">
        <v>45017</v>
      </c>
      <c r="D221" s="3">
        <v>45107</v>
      </c>
      <c r="E221" t="s">
        <v>36</v>
      </c>
      <c r="F221" t="s">
        <v>1711</v>
      </c>
      <c r="G221" t="s">
        <v>465</v>
      </c>
      <c r="H221" t="s">
        <v>144</v>
      </c>
      <c r="I221" t="s">
        <v>53</v>
      </c>
      <c r="J221" t="s">
        <v>43</v>
      </c>
      <c r="K221" t="s">
        <v>431</v>
      </c>
      <c r="L221" t="s">
        <v>1405</v>
      </c>
      <c r="M221" t="s">
        <v>1712</v>
      </c>
      <c r="N221" t="s">
        <v>1713</v>
      </c>
      <c r="O221" t="s">
        <v>58</v>
      </c>
      <c r="P221" s="3">
        <v>44927</v>
      </c>
      <c r="Q221" s="3">
        <v>45291</v>
      </c>
      <c r="R221" t="s">
        <v>146</v>
      </c>
      <c r="S221" t="s">
        <v>147</v>
      </c>
      <c r="T221" t="s">
        <v>449</v>
      </c>
      <c r="U221" t="s">
        <v>449</v>
      </c>
      <c r="V221" t="s">
        <v>62</v>
      </c>
      <c r="W221" t="s">
        <v>58</v>
      </c>
      <c r="X221" t="s">
        <v>58</v>
      </c>
      <c r="Y221" t="s">
        <v>49</v>
      </c>
      <c r="Z221" t="s">
        <v>58</v>
      </c>
      <c r="AA221" t="s">
        <v>654</v>
      </c>
      <c r="AB221" s="3">
        <v>45117</v>
      </c>
      <c r="AC221" s="3">
        <v>45117</v>
      </c>
      <c r="AD221" t="s">
        <v>63</v>
      </c>
    </row>
    <row r="222" spans="1:30" x14ac:dyDescent="0.3">
      <c r="A222" t="s">
        <v>1714</v>
      </c>
      <c r="B222" t="s">
        <v>50</v>
      </c>
      <c r="C222" s="3">
        <v>45017</v>
      </c>
      <c r="D222" s="3">
        <v>45107</v>
      </c>
      <c r="E222" t="s">
        <v>36</v>
      </c>
      <c r="F222" t="s">
        <v>1715</v>
      </c>
      <c r="G222" t="s">
        <v>1716</v>
      </c>
      <c r="H222" t="s">
        <v>144</v>
      </c>
      <c r="I222" t="s">
        <v>53</v>
      </c>
      <c r="J222" t="s">
        <v>43</v>
      </c>
      <c r="K222" t="s">
        <v>1717</v>
      </c>
      <c r="L222" t="s">
        <v>173</v>
      </c>
      <c r="M222" t="s">
        <v>777</v>
      </c>
      <c r="N222" t="s">
        <v>1718</v>
      </c>
      <c r="O222" t="s">
        <v>58</v>
      </c>
      <c r="P222" s="3">
        <v>44927</v>
      </c>
      <c r="Q222" s="3">
        <v>45291</v>
      </c>
      <c r="R222" t="s">
        <v>146</v>
      </c>
      <c r="S222" t="s">
        <v>147</v>
      </c>
      <c r="T222" t="s">
        <v>1719</v>
      </c>
      <c r="U222" t="s">
        <v>1719</v>
      </c>
      <c r="V222" t="s">
        <v>62</v>
      </c>
      <c r="W222" t="s">
        <v>58</v>
      </c>
      <c r="X222" t="s">
        <v>58</v>
      </c>
      <c r="Y222" t="s">
        <v>49</v>
      </c>
      <c r="Z222" t="s">
        <v>58</v>
      </c>
      <c r="AA222" t="s">
        <v>654</v>
      </c>
      <c r="AB222" s="3">
        <v>45117</v>
      </c>
      <c r="AC222" s="3">
        <v>45117</v>
      </c>
      <c r="AD222" t="s">
        <v>63</v>
      </c>
    </row>
    <row r="223" spans="1:30" x14ac:dyDescent="0.3">
      <c r="A223" t="s">
        <v>1720</v>
      </c>
      <c r="B223" t="s">
        <v>50</v>
      </c>
      <c r="C223" s="3">
        <v>45017</v>
      </c>
      <c r="D223" s="3">
        <v>45107</v>
      </c>
      <c r="E223" t="s">
        <v>39</v>
      </c>
      <c r="F223" t="s">
        <v>1323</v>
      </c>
      <c r="G223" t="s">
        <v>84</v>
      </c>
      <c r="H223" t="s">
        <v>52</v>
      </c>
      <c r="I223" t="s">
        <v>53</v>
      </c>
      <c r="J223" t="s">
        <v>43</v>
      </c>
      <c r="K223" t="s">
        <v>126</v>
      </c>
      <c r="L223" t="s">
        <v>127</v>
      </c>
      <c r="M223" t="s">
        <v>128</v>
      </c>
      <c r="N223" t="s">
        <v>1324</v>
      </c>
      <c r="O223" t="s">
        <v>58</v>
      </c>
      <c r="P223" s="3">
        <v>44927</v>
      </c>
      <c r="Q223" s="3">
        <v>44957</v>
      </c>
      <c r="R223" t="s">
        <v>59</v>
      </c>
      <c r="S223" t="s">
        <v>1325</v>
      </c>
      <c r="T223" t="s">
        <v>1326</v>
      </c>
      <c r="U223" t="s">
        <v>1326</v>
      </c>
      <c r="V223" t="s">
        <v>62</v>
      </c>
      <c r="W223" t="s">
        <v>58</v>
      </c>
      <c r="X223" t="s">
        <v>58</v>
      </c>
      <c r="Y223" t="s">
        <v>49</v>
      </c>
      <c r="Z223" t="s">
        <v>58</v>
      </c>
      <c r="AA223" t="s">
        <v>654</v>
      </c>
      <c r="AB223" s="3">
        <v>45117</v>
      </c>
      <c r="AC223" s="3">
        <v>45117</v>
      </c>
      <c r="AD223" t="s">
        <v>63</v>
      </c>
    </row>
    <row r="224" spans="1:30" x14ac:dyDescent="0.3">
      <c r="A224" t="s">
        <v>1721</v>
      </c>
      <c r="B224" t="s">
        <v>50</v>
      </c>
      <c r="C224" s="3">
        <v>45017</v>
      </c>
      <c r="D224" s="3">
        <v>45107</v>
      </c>
      <c r="E224" t="s">
        <v>39</v>
      </c>
      <c r="F224" t="s">
        <v>1722</v>
      </c>
      <c r="G224" t="s">
        <v>1723</v>
      </c>
      <c r="H224" t="s">
        <v>52</v>
      </c>
      <c r="I224" t="s">
        <v>53</v>
      </c>
      <c r="J224" t="s">
        <v>43</v>
      </c>
      <c r="K224" t="s">
        <v>1724</v>
      </c>
      <c r="L224" t="s">
        <v>1725</v>
      </c>
      <c r="M224" t="s">
        <v>1726</v>
      </c>
      <c r="N224" t="s">
        <v>1727</v>
      </c>
      <c r="O224" t="s">
        <v>58</v>
      </c>
      <c r="P224" s="3">
        <v>45047</v>
      </c>
      <c r="Q224" s="3">
        <v>45077</v>
      </c>
      <c r="R224" t="s">
        <v>59</v>
      </c>
      <c r="S224" t="s">
        <v>1728</v>
      </c>
      <c r="T224" t="s">
        <v>1729</v>
      </c>
      <c r="U224" t="s">
        <v>1729</v>
      </c>
      <c r="V224" t="s">
        <v>62</v>
      </c>
      <c r="W224" t="s">
        <v>58</v>
      </c>
      <c r="X224" t="s">
        <v>58</v>
      </c>
      <c r="Y224" t="s">
        <v>49</v>
      </c>
      <c r="Z224" t="s">
        <v>58</v>
      </c>
      <c r="AA224" t="s">
        <v>654</v>
      </c>
      <c r="AB224" s="3">
        <v>45117</v>
      </c>
      <c r="AC224" s="3">
        <v>45117</v>
      </c>
      <c r="AD224" t="s">
        <v>63</v>
      </c>
    </row>
    <row r="225" spans="1:30" x14ac:dyDescent="0.3">
      <c r="A225" t="s">
        <v>1730</v>
      </c>
      <c r="B225" t="s">
        <v>50</v>
      </c>
      <c r="C225" s="3">
        <v>45017</v>
      </c>
      <c r="D225" s="3">
        <v>45107</v>
      </c>
      <c r="E225" t="s">
        <v>39</v>
      </c>
      <c r="F225" t="s">
        <v>1731</v>
      </c>
      <c r="G225" t="s">
        <v>585</v>
      </c>
      <c r="H225" t="s">
        <v>52</v>
      </c>
      <c r="I225" t="s">
        <v>53</v>
      </c>
      <c r="J225" t="s">
        <v>43</v>
      </c>
      <c r="K225" t="s">
        <v>1732</v>
      </c>
      <c r="L225" t="s">
        <v>219</v>
      </c>
      <c r="M225" t="s">
        <v>980</v>
      </c>
      <c r="N225" t="s">
        <v>1733</v>
      </c>
      <c r="O225" t="s">
        <v>58</v>
      </c>
      <c r="P225" s="3">
        <v>44927</v>
      </c>
      <c r="Q225" s="3">
        <v>44957</v>
      </c>
      <c r="R225" t="s">
        <v>59</v>
      </c>
      <c r="S225" t="s">
        <v>1734</v>
      </c>
      <c r="T225" t="s">
        <v>616</v>
      </c>
      <c r="U225" t="s">
        <v>616</v>
      </c>
      <c r="V225" t="s">
        <v>62</v>
      </c>
      <c r="W225" t="s">
        <v>58</v>
      </c>
      <c r="X225" t="s">
        <v>58</v>
      </c>
      <c r="Y225" t="s">
        <v>49</v>
      </c>
      <c r="Z225" t="s">
        <v>58</v>
      </c>
      <c r="AA225" t="s">
        <v>654</v>
      </c>
      <c r="AB225" s="3">
        <v>45117</v>
      </c>
      <c r="AC225" s="3">
        <v>45117</v>
      </c>
      <c r="AD225" t="s">
        <v>63</v>
      </c>
    </row>
    <row r="226" spans="1:30" x14ac:dyDescent="0.3">
      <c r="A226" t="s">
        <v>1735</v>
      </c>
      <c r="B226" t="s">
        <v>50</v>
      </c>
      <c r="C226" s="3">
        <v>45017</v>
      </c>
      <c r="D226" s="3">
        <v>45107</v>
      </c>
      <c r="E226" t="s">
        <v>39</v>
      </c>
      <c r="F226" t="s">
        <v>1731</v>
      </c>
      <c r="G226" t="s">
        <v>585</v>
      </c>
      <c r="H226" t="s">
        <v>52</v>
      </c>
      <c r="I226" t="s">
        <v>53</v>
      </c>
      <c r="J226" t="s">
        <v>43</v>
      </c>
      <c r="K226" t="s">
        <v>1732</v>
      </c>
      <c r="L226" t="s">
        <v>219</v>
      </c>
      <c r="M226" t="s">
        <v>980</v>
      </c>
      <c r="N226" t="s">
        <v>1733</v>
      </c>
      <c r="O226" t="s">
        <v>58</v>
      </c>
      <c r="P226" s="3">
        <v>45231</v>
      </c>
      <c r="Q226" s="3">
        <v>45260</v>
      </c>
      <c r="R226" t="s">
        <v>59</v>
      </c>
      <c r="S226" t="s">
        <v>1734</v>
      </c>
      <c r="T226" t="s">
        <v>616</v>
      </c>
      <c r="U226" t="s">
        <v>616</v>
      </c>
      <c r="V226" t="s">
        <v>62</v>
      </c>
      <c r="W226" t="s">
        <v>58</v>
      </c>
      <c r="X226" t="s">
        <v>58</v>
      </c>
      <c r="Y226" t="s">
        <v>49</v>
      </c>
      <c r="Z226" t="s">
        <v>58</v>
      </c>
      <c r="AA226" t="s">
        <v>654</v>
      </c>
      <c r="AB226" s="3">
        <v>45117</v>
      </c>
      <c r="AC226" s="3">
        <v>45117</v>
      </c>
      <c r="AD226" t="s">
        <v>63</v>
      </c>
    </row>
    <row r="227" spans="1:30" x14ac:dyDescent="0.3">
      <c r="A227" t="s">
        <v>1736</v>
      </c>
      <c r="B227" t="s">
        <v>50</v>
      </c>
      <c r="C227" s="3">
        <v>45017</v>
      </c>
      <c r="D227" s="3">
        <v>45107</v>
      </c>
      <c r="E227" t="s">
        <v>39</v>
      </c>
      <c r="F227" t="s">
        <v>1737</v>
      </c>
      <c r="G227" t="s">
        <v>585</v>
      </c>
      <c r="H227" t="s">
        <v>52</v>
      </c>
      <c r="I227" t="s">
        <v>53</v>
      </c>
      <c r="J227" t="s">
        <v>43</v>
      </c>
      <c r="K227" t="s">
        <v>1738</v>
      </c>
      <c r="L227" t="s">
        <v>1739</v>
      </c>
      <c r="M227" t="s">
        <v>469</v>
      </c>
      <c r="N227" t="s">
        <v>1740</v>
      </c>
      <c r="O227" t="s">
        <v>58</v>
      </c>
      <c r="P227" s="3">
        <v>45170</v>
      </c>
      <c r="Q227" s="3">
        <v>45199</v>
      </c>
      <c r="R227" t="s">
        <v>59</v>
      </c>
      <c r="S227" t="s">
        <v>1741</v>
      </c>
      <c r="T227" t="s">
        <v>616</v>
      </c>
      <c r="U227" t="s">
        <v>616</v>
      </c>
      <c r="V227" t="s">
        <v>62</v>
      </c>
      <c r="W227" t="s">
        <v>58</v>
      </c>
      <c r="X227" t="s">
        <v>58</v>
      </c>
      <c r="Y227" t="s">
        <v>49</v>
      </c>
      <c r="Z227" t="s">
        <v>58</v>
      </c>
      <c r="AA227" t="s">
        <v>654</v>
      </c>
      <c r="AB227" s="3">
        <v>45117</v>
      </c>
      <c r="AC227" s="3">
        <v>45117</v>
      </c>
      <c r="AD227" t="s">
        <v>63</v>
      </c>
    </row>
    <row r="228" spans="1:30" x14ac:dyDescent="0.3">
      <c r="A228" t="s">
        <v>1742</v>
      </c>
      <c r="B228" t="s">
        <v>50</v>
      </c>
      <c r="C228" s="3">
        <v>45017</v>
      </c>
      <c r="D228" s="3">
        <v>45107</v>
      </c>
      <c r="E228" t="s">
        <v>39</v>
      </c>
      <c r="F228" t="s">
        <v>605</v>
      </c>
      <c r="G228" t="s">
        <v>585</v>
      </c>
      <c r="H228" t="s">
        <v>52</v>
      </c>
      <c r="I228" t="s">
        <v>53</v>
      </c>
      <c r="J228" t="s">
        <v>43</v>
      </c>
      <c r="K228" t="s">
        <v>606</v>
      </c>
      <c r="L228" t="s">
        <v>607</v>
      </c>
      <c r="M228" t="s">
        <v>608</v>
      </c>
      <c r="N228" t="s">
        <v>609</v>
      </c>
      <c r="O228" t="s">
        <v>58</v>
      </c>
      <c r="P228" s="3">
        <v>45047</v>
      </c>
      <c r="Q228" s="3">
        <v>45077</v>
      </c>
      <c r="R228" t="s">
        <v>59</v>
      </c>
      <c r="S228" t="s">
        <v>610</v>
      </c>
      <c r="T228" t="s">
        <v>1467</v>
      </c>
      <c r="U228" t="s">
        <v>1467</v>
      </c>
      <c r="V228" t="s">
        <v>62</v>
      </c>
      <c r="W228" t="s">
        <v>58</v>
      </c>
      <c r="X228" t="s">
        <v>58</v>
      </c>
      <c r="Y228" t="s">
        <v>49</v>
      </c>
      <c r="Z228" t="s">
        <v>58</v>
      </c>
      <c r="AA228" t="s">
        <v>654</v>
      </c>
      <c r="AB228" s="3">
        <v>45117</v>
      </c>
      <c r="AC228" s="3">
        <v>45117</v>
      </c>
      <c r="AD228" t="s">
        <v>63</v>
      </c>
    </row>
    <row r="229" spans="1:30" x14ac:dyDescent="0.3">
      <c r="A229" t="s">
        <v>1743</v>
      </c>
      <c r="B229" t="s">
        <v>50</v>
      </c>
      <c r="C229" s="3">
        <v>45017</v>
      </c>
      <c r="D229" s="3">
        <v>45107</v>
      </c>
      <c r="E229" t="s">
        <v>36</v>
      </c>
      <c r="F229" t="s">
        <v>1744</v>
      </c>
      <c r="G229" t="s">
        <v>263</v>
      </c>
      <c r="H229" t="s">
        <v>144</v>
      </c>
      <c r="I229" t="s">
        <v>53</v>
      </c>
      <c r="J229" t="s">
        <v>43</v>
      </c>
      <c r="K229" t="s">
        <v>1745</v>
      </c>
      <c r="L229" t="s">
        <v>1746</v>
      </c>
      <c r="M229" t="s">
        <v>1747</v>
      </c>
      <c r="N229" t="s">
        <v>1748</v>
      </c>
      <c r="O229" t="s">
        <v>58</v>
      </c>
      <c r="P229" s="3">
        <v>44927</v>
      </c>
      <c r="Q229" s="3">
        <v>45291</v>
      </c>
      <c r="R229" t="s">
        <v>146</v>
      </c>
      <c r="S229" t="s">
        <v>147</v>
      </c>
      <c r="T229" t="s">
        <v>266</v>
      </c>
      <c r="U229" t="s">
        <v>266</v>
      </c>
      <c r="V229" t="s">
        <v>62</v>
      </c>
      <c r="W229" t="s">
        <v>58</v>
      </c>
      <c r="X229" t="s">
        <v>58</v>
      </c>
      <c r="Y229" t="s">
        <v>49</v>
      </c>
      <c r="Z229" t="s">
        <v>58</v>
      </c>
      <c r="AA229" t="s">
        <v>654</v>
      </c>
      <c r="AB229" s="3">
        <v>45117</v>
      </c>
      <c r="AC229" s="3">
        <v>45117</v>
      </c>
      <c r="AD229" t="s">
        <v>63</v>
      </c>
    </row>
    <row r="230" spans="1:30" x14ac:dyDescent="0.3">
      <c r="A230" t="s">
        <v>1749</v>
      </c>
      <c r="B230" t="s">
        <v>50</v>
      </c>
      <c r="C230" s="3">
        <v>45017</v>
      </c>
      <c r="D230" s="3">
        <v>45107</v>
      </c>
      <c r="E230" t="s">
        <v>36</v>
      </c>
      <c r="F230" t="s">
        <v>1750</v>
      </c>
      <c r="G230" t="s">
        <v>1751</v>
      </c>
      <c r="H230" t="s">
        <v>144</v>
      </c>
      <c r="I230" t="s">
        <v>53</v>
      </c>
      <c r="J230" t="s">
        <v>43</v>
      </c>
      <c r="K230" t="s">
        <v>1752</v>
      </c>
      <c r="L230" t="s">
        <v>512</v>
      </c>
      <c r="M230" t="s">
        <v>92</v>
      </c>
      <c r="N230" t="s">
        <v>1753</v>
      </c>
      <c r="O230" t="s">
        <v>58</v>
      </c>
      <c r="P230" s="3">
        <v>44927</v>
      </c>
      <c r="Q230" s="3">
        <v>45291</v>
      </c>
      <c r="R230" t="s">
        <v>146</v>
      </c>
      <c r="S230" t="s">
        <v>147</v>
      </c>
      <c r="T230" t="s">
        <v>1754</v>
      </c>
      <c r="U230" t="s">
        <v>1754</v>
      </c>
      <c r="V230" t="s">
        <v>62</v>
      </c>
      <c r="W230" t="s">
        <v>58</v>
      </c>
      <c r="X230" t="s">
        <v>58</v>
      </c>
      <c r="Y230" t="s">
        <v>49</v>
      </c>
      <c r="Z230" t="s">
        <v>58</v>
      </c>
      <c r="AA230" t="s">
        <v>654</v>
      </c>
      <c r="AB230" s="3">
        <v>45117</v>
      </c>
      <c r="AC230" s="3">
        <v>45117</v>
      </c>
      <c r="AD230" t="s">
        <v>63</v>
      </c>
    </row>
    <row r="231" spans="1:30" x14ac:dyDescent="0.3">
      <c r="A231" t="s">
        <v>1755</v>
      </c>
      <c r="B231" t="s">
        <v>50</v>
      </c>
      <c r="C231" s="3">
        <v>45017</v>
      </c>
      <c r="D231" s="3">
        <v>45107</v>
      </c>
      <c r="E231" t="s">
        <v>36</v>
      </c>
      <c r="F231" t="s">
        <v>1756</v>
      </c>
      <c r="G231" t="s">
        <v>1757</v>
      </c>
      <c r="H231" t="s">
        <v>144</v>
      </c>
      <c r="I231" t="s">
        <v>53</v>
      </c>
      <c r="J231" t="s">
        <v>43</v>
      </c>
      <c r="K231" t="s">
        <v>1758</v>
      </c>
      <c r="L231" t="s">
        <v>1758</v>
      </c>
      <c r="M231" t="s">
        <v>1758</v>
      </c>
      <c r="N231" t="s">
        <v>1758</v>
      </c>
      <c r="O231" t="s">
        <v>58</v>
      </c>
      <c r="P231" s="3">
        <v>44927</v>
      </c>
      <c r="Q231" s="3">
        <v>45291</v>
      </c>
      <c r="R231" t="s">
        <v>146</v>
      </c>
      <c r="S231" t="s">
        <v>147</v>
      </c>
      <c r="T231" t="s">
        <v>1759</v>
      </c>
      <c r="U231" t="s">
        <v>1759</v>
      </c>
      <c r="V231" t="s">
        <v>62</v>
      </c>
      <c r="W231" t="s">
        <v>58</v>
      </c>
      <c r="X231" t="s">
        <v>58</v>
      </c>
      <c r="Y231" t="s">
        <v>49</v>
      </c>
      <c r="Z231" t="s">
        <v>58</v>
      </c>
      <c r="AA231" t="s">
        <v>654</v>
      </c>
      <c r="AB231" s="3">
        <v>45117</v>
      </c>
      <c r="AC231" s="3">
        <v>45117</v>
      </c>
      <c r="AD231" t="s">
        <v>63</v>
      </c>
    </row>
    <row r="232" spans="1:30" x14ac:dyDescent="0.3">
      <c r="A232" t="s">
        <v>1760</v>
      </c>
      <c r="B232" t="s">
        <v>50</v>
      </c>
      <c r="C232" s="3">
        <v>45017</v>
      </c>
      <c r="D232" s="3">
        <v>45107</v>
      </c>
      <c r="E232" t="s">
        <v>36</v>
      </c>
      <c r="F232" t="s">
        <v>1761</v>
      </c>
      <c r="G232" t="s">
        <v>419</v>
      </c>
      <c r="H232" t="s">
        <v>144</v>
      </c>
      <c r="I232" t="s">
        <v>53</v>
      </c>
      <c r="J232" t="s">
        <v>43</v>
      </c>
      <c r="K232" t="s">
        <v>1762</v>
      </c>
      <c r="L232" t="s">
        <v>1763</v>
      </c>
      <c r="M232" t="s">
        <v>1044</v>
      </c>
      <c r="N232" t="s">
        <v>1764</v>
      </c>
      <c r="O232" t="s">
        <v>58</v>
      </c>
      <c r="P232" s="3">
        <v>44927</v>
      </c>
      <c r="Q232" s="3">
        <v>45291</v>
      </c>
      <c r="R232" t="s">
        <v>146</v>
      </c>
      <c r="S232" t="s">
        <v>147</v>
      </c>
      <c r="T232" t="s">
        <v>420</v>
      </c>
      <c r="U232" t="s">
        <v>420</v>
      </c>
      <c r="V232" t="s">
        <v>62</v>
      </c>
      <c r="W232" t="s">
        <v>58</v>
      </c>
      <c r="X232" t="s">
        <v>58</v>
      </c>
      <c r="Y232" t="s">
        <v>49</v>
      </c>
      <c r="Z232" t="s">
        <v>58</v>
      </c>
      <c r="AA232" t="s">
        <v>654</v>
      </c>
      <c r="AB232" s="3">
        <v>45117</v>
      </c>
      <c r="AC232" s="3">
        <v>45117</v>
      </c>
      <c r="AD232" t="s">
        <v>63</v>
      </c>
    </row>
    <row r="233" spans="1:30" x14ac:dyDescent="0.3">
      <c r="A233" t="s">
        <v>1765</v>
      </c>
      <c r="B233" t="s">
        <v>50</v>
      </c>
      <c r="C233" s="3">
        <v>45017</v>
      </c>
      <c r="D233" s="3">
        <v>45107</v>
      </c>
      <c r="E233" t="s">
        <v>36</v>
      </c>
      <c r="F233" t="s">
        <v>1766</v>
      </c>
      <c r="G233" t="s">
        <v>1438</v>
      </c>
      <c r="H233" t="s">
        <v>144</v>
      </c>
      <c r="I233" t="s">
        <v>53</v>
      </c>
      <c r="J233" t="s">
        <v>43</v>
      </c>
      <c r="K233" t="s">
        <v>1767</v>
      </c>
      <c r="L233" t="s">
        <v>224</v>
      </c>
      <c r="M233" t="s">
        <v>349</v>
      </c>
      <c r="N233" t="s">
        <v>1768</v>
      </c>
      <c r="O233" t="s">
        <v>58</v>
      </c>
      <c r="P233" s="3">
        <v>44927</v>
      </c>
      <c r="Q233" s="3">
        <v>45291</v>
      </c>
      <c r="R233" t="s">
        <v>146</v>
      </c>
      <c r="S233" t="s">
        <v>147</v>
      </c>
      <c r="T233" t="s">
        <v>1769</v>
      </c>
      <c r="U233" t="s">
        <v>1769</v>
      </c>
      <c r="V233" t="s">
        <v>62</v>
      </c>
      <c r="W233" t="s">
        <v>58</v>
      </c>
      <c r="X233" t="s">
        <v>58</v>
      </c>
      <c r="Y233" t="s">
        <v>49</v>
      </c>
      <c r="Z233" t="s">
        <v>58</v>
      </c>
      <c r="AA233" t="s">
        <v>654</v>
      </c>
      <c r="AB233" s="3">
        <v>45117</v>
      </c>
      <c r="AC233" s="3">
        <v>45117</v>
      </c>
      <c r="AD233" t="s">
        <v>63</v>
      </c>
    </row>
    <row r="234" spans="1:30" x14ac:dyDescent="0.3">
      <c r="A234" t="s">
        <v>1770</v>
      </c>
      <c r="B234" t="s">
        <v>50</v>
      </c>
      <c r="C234" s="3">
        <v>45017</v>
      </c>
      <c r="D234" s="3">
        <v>45107</v>
      </c>
      <c r="E234" t="s">
        <v>36</v>
      </c>
      <c r="F234" t="s">
        <v>1771</v>
      </c>
      <c r="G234" t="s">
        <v>1772</v>
      </c>
      <c r="H234" t="s">
        <v>144</v>
      </c>
      <c r="I234" t="s">
        <v>53</v>
      </c>
      <c r="J234" t="s">
        <v>43</v>
      </c>
      <c r="K234" t="s">
        <v>1773</v>
      </c>
      <c r="L234" t="s">
        <v>1773</v>
      </c>
      <c r="M234" t="s">
        <v>1773</v>
      </c>
      <c r="N234" t="s">
        <v>1774</v>
      </c>
      <c r="O234" t="s">
        <v>58</v>
      </c>
      <c r="P234" s="3">
        <v>44927</v>
      </c>
      <c r="Q234" s="3">
        <v>45291</v>
      </c>
      <c r="R234" t="s">
        <v>146</v>
      </c>
      <c r="S234" t="s">
        <v>147</v>
      </c>
      <c r="T234" t="s">
        <v>240</v>
      </c>
      <c r="U234" t="s">
        <v>240</v>
      </c>
      <c r="V234" t="s">
        <v>62</v>
      </c>
      <c r="W234" t="s">
        <v>58</v>
      </c>
      <c r="X234" t="s">
        <v>58</v>
      </c>
      <c r="Y234" t="s">
        <v>49</v>
      </c>
      <c r="Z234" t="s">
        <v>58</v>
      </c>
      <c r="AA234" t="s">
        <v>654</v>
      </c>
      <c r="AB234" s="3">
        <v>45117</v>
      </c>
      <c r="AC234" s="3">
        <v>45117</v>
      </c>
      <c r="AD234" t="s">
        <v>63</v>
      </c>
    </row>
    <row r="235" spans="1:30" x14ac:dyDescent="0.3">
      <c r="A235" t="s">
        <v>1775</v>
      </c>
      <c r="B235" t="s">
        <v>50</v>
      </c>
      <c r="C235" s="3">
        <v>45017</v>
      </c>
      <c r="D235" s="3">
        <v>45107</v>
      </c>
      <c r="E235" t="s">
        <v>36</v>
      </c>
      <c r="F235" t="s">
        <v>1776</v>
      </c>
      <c r="G235" t="s">
        <v>381</v>
      </c>
      <c r="H235" t="s">
        <v>144</v>
      </c>
      <c r="I235" t="s">
        <v>53</v>
      </c>
      <c r="J235" t="s">
        <v>43</v>
      </c>
      <c r="K235" t="s">
        <v>1777</v>
      </c>
      <c r="L235" t="s">
        <v>244</v>
      </c>
      <c r="M235" t="s">
        <v>1400</v>
      </c>
      <c r="N235" t="s">
        <v>1778</v>
      </c>
      <c r="O235" t="s">
        <v>58</v>
      </c>
      <c r="P235" s="3">
        <v>44927</v>
      </c>
      <c r="Q235" s="3">
        <v>45291</v>
      </c>
      <c r="R235" t="s">
        <v>146</v>
      </c>
      <c r="S235" t="s">
        <v>147</v>
      </c>
      <c r="T235" t="s">
        <v>1779</v>
      </c>
      <c r="U235" t="s">
        <v>1779</v>
      </c>
      <c r="V235" t="s">
        <v>62</v>
      </c>
      <c r="W235" t="s">
        <v>58</v>
      </c>
      <c r="X235" t="s">
        <v>58</v>
      </c>
      <c r="Y235" t="s">
        <v>49</v>
      </c>
      <c r="Z235" t="s">
        <v>58</v>
      </c>
      <c r="AA235" t="s">
        <v>654</v>
      </c>
      <c r="AB235" s="3">
        <v>45117</v>
      </c>
      <c r="AC235" s="3">
        <v>45117</v>
      </c>
      <c r="AD235" t="s">
        <v>63</v>
      </c>
    </row>
    <row r="236" spans="1:30" x14ac:dyDescent="0.3">
      <c r="A236" t="s">
        <v>1780</v>
      </c>
      <c r="B236" t="s">
        <v>50</v>
      </c>
      <c r="C236" s="3">
        <v>45017</v>
      </c>
      <c r="D236" s="3">
        <v>45107</v>
      </c>
      <c r="E236" t="s">
        <v>36</v>
      </c>
      <c r="F236" t="s">
        <v>1781</v>
      </c>
      <c r="G236" t="s">
        <v>1782</v>
      </c>
      <c r="H236" t="s">
        <v>144</v>
      </c>
      <c r="I236" t="s">
        <v>53</v>
      </c>
      <c r="J236" t="s">
        <v>43</v>
      </c>
      <c r="K236" t="s">
        <v>1783</v>
      </c>
      <c r="L236" t="s">
        <v>100</v>
      </c>
      <c r="M236" t="s">
        <v>498</v>
      </c>
      <c r="N236" t="s">
        <v>1784</v>
      </c>
      <c r="O236" t="s">
        <v>58</v>
      </c>
      <c r="P236" s="3">
        <v>44927</v>
      </c>
      <c r="Q236" s="3">
        <v>45291</v>
      </c>
      <c r="R236" t="s">
        <v>146</v>
      </c>
      <c r="S236" t="s">
        <v>147</v>
      </c>
      <c r="T236" t="s">
        <v>1785</v>
      </c>
      <c r="U236" t="s">
        <v>1785</v>
      </c>
      <c r="V236" t="s">
        <v>62</v>
      </c>
      <c r="W236" t="s">
        <v>58</v>
      </c>
      <c r="X236" t="s">
        <v>58</v>
      </c>
      <c r="Y236" t="s">
        <v>49</v>
      </c>
      <c r="Z236" t="s">
        <v>58</v>
      </c>
      <c r="AA236" t="s">
        <v>654</v>
      </c>
      <c r="AB236" s="3">
        <v>45117</v>
      </c>
      <c r="AC236" s="3">
        <v>45117</v>
      </c>
      <c r="AD236" t="s">
        <v>63</v>
      </c>
    </row>
    <row r="237" spans="1:30" x14ac:dyDescent="0.3">
      <c r="A237" t="s">
        <v>1786</v>
      </c>
      <c r="B237" t="s">
        <v>50</v>
      </c>
      <c r="C237" s="3">
        <v>45017</v>
      </c>
      <c r="D237" s="3">
        <v>45107</v>
      </c>
      <c r="E237" t="s">
        <v>39</v>
      </c>
      <c r="F237" t="s">
        <v>1787</v>
      </c>
      <c r="G237" t="s">
        <v>585</v>
      </c>
      <c r="H237" t="s">
        <v>52</v>
      </c>
      <c r="I237" t="s">
        <v>53</v>
      </c>
      <c r="J237" t="s">
        <v>43</v>
      </c>
      <c r="K237" t="s">
        <v>1788</v>
      </c>
      <c r="L237" t="s">
        <v>833</v>
      </c>
      <c r="M237" t="s">
        <v>294</v>
      </c>
      <c r="N237" t="s">
        <v>1789</v>
      </c>
      <c r="O237" t="s">
        <v>58</v>
      </c>
      <c r="P237" s="3">
        <v>45078</v>
      </c>
      <c r="Q237" s="3">
        <v>45107</v>
      </c>
      <c r="R237" t="s">
        <v>59</v>
      </c>
      <c r="S237" t="s">
        <v>1790</v>
      </c>
      <c r="T237" t="s">
        <v>1791</v>
      </c>
      <c r="U237" t="s">
        <v>1791</v>
      </c>
      <c r="V237" t="s">
        <v>62</v>
      </c>
      <c r="W237" t="s">
        <v>58</v>
      </c>
      <c r="X237" t="s">
        <v>58</v>
      </c>
      <c r="Y237" t="s">
        <v>49</v>
      </c>
      <c r="Z237" t="s">
        <v>58</v>
      </c>
      <c r="AA237" t="s">
        <v>654</v>
      </c>
      <c r="AB237" s="3">
        <v>45117</v>
      </c>
      <c r="AC237" s="3">
        <v>45117</v>
      </c>
      <c r="AD237" t="s">
        <v>63</v>
      </c>
    </row>
    <row r="238" spans="1:30" x14ac:dyDescent="0.3">
      <c r="A238" t="s">
        <v>1792</v>
      </c>
      <c r="B238" t="s">
        <v>50</v>
      </c>
      <c r="C238" s="3">
        <v>45017</v>
      </c>
      <c r="D238" s="3">
        <v>45107</v>
      </c>
      <c r="E238" t="s">
        <v>39</v>
      </c>
      <c r="F238" t="s">
        <v>1737</v>
      </c>
      <c r="G238" t="s">
        <v>585</v>
      </c>
      <c r="H238" t="s">
        <v>52</v>
      </c>
      <c r="I238" t="s">
        <v>53</v>
      </c>
      <c r="J238" t="s">
        <v>43</v>
      </c>
      <c r="K238" t="s">
        <v>1738</v>
      </c>
      <c r="L238" t="s">
        <v>1739</v>
      </c>
      <c r="M238" t="s">
        <v>469</v>
      </c>
      <c r="N238" t="s">
        <v>1740</v>
      </c>
      <c r="O238" t="s">
        <v>58</v>
      </c>
      <c r="P238" s="3">
        <v>44958</v>
      </c>
      <c r="Q238" s="3">
        <v>44985</v>
      </c>
      <c r="R238" t="s">
        <v>59</v>
      </c>
      <c r="S238" t="s">
        <v>1741</v>
      </c>
      <c r="T238" t="s">
        <v>616</v>
      </c>
      <c r="U238" t="s">
        <v>616</v>
      </c>
      <c r="V238" t="s">
        <v>62</v>
      </c>
      <c r="W238" t="s">
        <v>58</v>
      </c>
      <c r="X238" t="s">
        <v>58</v>
      </c>
      <c r="Y238" t="s">
        <v>49</v>
      </c>
      <c r="Z238" t="s">
        <v>58</v>
      </c>
      <c r="AA238" t="s">
        <v>654</v>
      </c>
      <c r="AB238" s="3">
        <v>45117</v>
      </c>
      <c r="AC238" s="3">
        <v>45117</v>
      </c>
      <c r="AD238" t="s">
        <v>63</v>
      </c>
    </row>
    <row r="239" spans="1:30" x14ac:dyDescent="0.3">
      <c r="A239" t="s">
        <v>1793</v>
      </c>
      <c r="B239" t="s">
        <v>50</v>
      </c>
      <c r="C239" s="3">
        <v>45017</v>
      </c>
      <c r="D239" s="3">
        <v>45107</v>
      </c>
      <c r="E239" t="s">
        <v>39</v>
      </c>
      <c r="F239" t="s">
        <v>1794</v>
      </c>
      <c r="G239" t="s">
        <v>585</v>
      </c>
      <c r="H239" t="s">
        <v>52</v>
      </c>
      <c r="I239" t="s">
        <v>53</v>
      </c>
      <c r="J239" t="s">
        <v>43</v>
      </c>
      <c r="K239" t="s">
        <v>92</v>
      </c>
      <c r="L239" t="s">
        <v>1795</v>
      </c>
      <c r="M239" t="s">
        <v>1796</v>
      </c>
      <c r="N239" t="s">
        <v>1797</v>
      </c>
      <c r="O239" t="s">
        <v>58</v>
      </c>
      <c r="P239" s="3">
        <v>45047</v>
      </c>
      <c r="Q239" s="3">
        <v>45077</v>
      </c>
      <c r="R239" t="s">
        <v>59</v>
      </c>
      <c r="S239" t="s">
        <v>1798</v>
      </c>
      <c r="T239" t="s">
        <v>1799</v>
      </c>
      <c r="U239" t="s">
        <v>1799</v>
      </c>
      <c r="V239" t="s">
        <v>62</v>
      </c>
      <c r="W239" t="s">
        <v>58</v>
      </c>
      <c r="X239" t="s">
        <v>58</v>
      </c>
      <c r="Y239" t="s">
        <v>49</v>
      </c>
      <c r="Z239" t="s">
        <v>58</v>
      </c>
      <c r="AA239" t="s">
        <v>654</v>
      </c>
      <c r="AB239" s="3">
        <v>45117</v>
      </c>
      <c r="AC239" s="3">
        <v>45117</v>
      </c>
      <c r="AD239" t="s">
        <v>63</v>
      </c>
    </row>
    <row r="240" spans="1:30" x14ac:dyDescent="0.3">
      <c r="A240" t="s">
        <v>1800</v>
      </c>
      <c r="B240" t="s">
        <v>50</v>
      </c>
      <c r="C240" s="3">
        <v>45017</v>
      </c>
      <c r="D240" s="3">
        <v>45107</v>
      </c>
      <c r="E240" t="s">
        <v>39</v>
      </c>
      <c r="F240" t="s">
        <v>1801</v>
      </c>
      <c r="G240" t="s">
        <v>1802</v>
      </c>
      <c r="H240" t="s">
        <v>52</v>
      </c>
      <c r="I240" t="s">
        <v>53</v>
      </c>
      <c r="J240" t="s">
        <v>43</v>
      </c>
      <c r="K240" t="s">
        <v>1803</v>
      </c>
      <c r="L240" t="s">
        <v>1804</v>
      </c>
      <c r="M240" t="s">
        <v>1805</v>
      </c>
      <c r="N240" t="s">
        <v>1806</v>
      </c>
      <c r="O240" t="s">
        <v>58</v>
      </c>
      <c r="P240" s="3">
        <v>45047</v>
      </c>
      <c r="Q240" s="3">
        <v>45077</v>
      </c>
      <c r="R240" t="s">
        <v>59</v>
      </c>
      <c r="S240" t="s">
        <v>1807</v>
      </c>
      <c r="T240" t="s">
        <v>1533</v>
      </c>
      <c r="U240" t="s">
        <v>1533</v>
      </c>
      <c r="V240" t="s">
        <v>62</v>
      </c>
      <c r="W240" t="s">
        <v>58</v>
      </c>
      <c r="X240" t="s">
        <v>58</v>
      </c>
      <c r="Y240" t="s">
        <v>49</v>
      </c>
      <c r="Z240" t="s">
        <v>58</v>
      </c>
      <c r="AA240" t="s">
        <v>654</v>
      </c>
      <c r="AB240" s="3">
        <v>45117</v>
      </c>
      <c r="AC240" s="3">
        <v>45117</v>
      </c>
      <c r="AD240" t="s">
        <v>63</v>
      </c>
    </row>
    <row r="241" spans="1:30" x14ac:dyDescent="0.3">
      <c r="A241" t="s">
        <v>1808</v>
      </c>
      <c r="B241" t="s">
        <v>50</v>
      </c>
      <c r="C241" s="3">
        <v>45017</v>
      </c>
      <c r="D241" s="3">
        <v>45107</v>
      </c>
      <c r="E241" t="s">
        <v>36</v>
      </c>
      <c r="F241" t="s">
        <v>1809</v>
      </c>
      <c r="G241" t="s">
        <v>1641</v>
      </c>
      <c r="H241" t="s">
        <v>144</v>
      </c>
      <c r="I241" t="s">
        <v>53</v>
      </c>
      <c r="J241" t="s">
        <v>43</v>
      </c>
      <c r="K241" t="s">
        <v>1810</v>
      </c>
      <c r="L241" t="s">
        <v>1810</v>
      </c>
      <c r="M241" t="s">
        <v>1810</v>
      </c>
      <c r="N241" t="s">
        <v>1810</v>
      </c>
      <c r="O241" t="s">
        <v>58</v>
      </c>
      <c r="P241" s="3">
        <v>44927</v>
      </c>
      <c r="Q241" s="3">
        <v>45291</v>
      </c>
      <c r="R241" t="s">
        <v>146</v>
      </c>
      <c r="S241" t="s">
        <v>147</v>
      </c>
      <c r="T241" t="s">
        <v>1811</v>
      </c>
      <c r="U241" t="s">
        <v>1811</v>
      </c>
      <c r="V241" t="s">
        <v>62</v>
      </c>
      <c r="W241" t="s">
        <v>58</v>
      </c>
      <c r="X241" t="s">
        <v>58</v>
      </c>
      <c r="Y241" t="s">
        <v>49</v>
      </c>
      <c r="Z241" t="s">
        <v>58</v>
      </c>
      <c r="AA241" t="s">
        <v>654</v>
      </c>
      <c r="AB241" s="3">
        <v>45117</v>
      </c>
      <c r="AC241" s="3">
        <v>45117</v>
      </c>
      <c r="AD241" t="s">
        <v>63</v>
      </c>
    </row>
    <row r="242" spans="1:30" x14ac:dyDescent="0.3">
      <c r="A242" t="s">
        <v>1812</v>
      </c>
      <c r="B242" t="s">
        <v>50</v>
      </c>
      <c r="C242" s="3">
        <v>45017</v>
      </c>
      <c r="D242" s="3">
        <v>45107</v>
      </c>
      <c r="E242" t="s">
        <v>36</v>
      </c>
      <c r="F242" t="s">
        <v>1813</v>
      </c>
      <c r="G242" t="s">
        <v>184</v>
      </c>
      <c r="H242" t="s">
        <v>144</v>
      </c>
      <c r="I242" t="s">
        <v>53</v>
      </c>
      <c r="J242" t="s">
        <v>43</v>
      </c>
      <c r="K242" t="s">
        <v>1814</v>
      </c>
      <c r="L242" t="s">
        <v>583</v>
      </c>
      <c r="M242" t="s">
        <v>254</v>
      </c>
      <c r="N242" t="s">
        <v>1815</v>
      </c>
      <c r="O242" t="s">
        <v>58</v>
      </c>
      <c r="P242" s="3">
        <v>44927</v>
      </c>
      <c r="Q242" s="3">
        <v>45291</v>
      </c>
      <c r="R242" t="s">
        <v>146</v>
      </c>
      <c r="S242" t="s">
        <v>147</v>
      </c>
      <c r="T242" t="s">
        <v>1816</v>
      </c>
      <c r="U242" t="s">
        <v>1816</v>
      </c>
      <c r="V242" t="s">
        <v>62</v>
      </c>
      <c r="W242" t="s">
        <v>58</v>
      </c>
      <c r="X242" t="s">
        <v>58</v>
      </c>
      <c r="Y242" t="s">
        <v>49</v>
      </c>
      <c r="Z242" t="s">
        <v>58</v>
      </c>
      <c r="AA242" t="s">
        <v>654</v>
      </c>
      <c r="AB242" s="3">
        <v>45117</v>
      </c>
      <c r="AC242" s="3">
        <v>45117</v>
      </c>
      <c r="AD242" t="s">
        <v>63</v>
      </c>
    </row>
    <row r="243" spans="1:30" x14ac:dyDescent="0.3">
      <c r="A243" t="s">
        <v>1817</v>
      </c>
      <c r="B243" t="s">
        <v>50</v>
      </c>
      <c r="C243" s="3">
        <v>45017</v>
      </c>
      <c r="D243" s="3">
        <v>45107</v>
      </c>
      <c r="E243" t="s">
        <v>36</v>
      </c>
      <c r="F243" t="s">
        <v>1818</v>
      </c>
      <c r="G243" t="s">
        <v>1819</v>
      </c>
      <c r="H243" t="s">
        <v>144</v>
      </c>
      <c r="I243" t="s">
        <v>53</v>
      </c>
      <c r="J243" t="s">
        <v>43</v>
      </c>
      <c r="K243" t="s">
        <v>1820</v>
      </c>
      <c r="L243" t="s">
        <v>1820</v>
      </c>
      <c r="M243" t="s">
        <v>1820</v>
      </c>
      <c r="N243" t="s">
        <v>1821</v>
      </c>
      <c r="O243" t="s">
        <v>58</v>
      </c>
      <c r="P243" s="3">
        <v>44927</v>
      </c>
      <c r="Q243" s="3">
        <v>45291</v>
      </c>
      <c r="R243" t="s">
        <v>146</v>
      </c>
      <c r="S243" t="s">
        <v>147</v>
      </c>
      <c r="T243" t="s">
        <v>1822</v>
      </c>
      <c r="U243" t="s">
        <v>1822</v>
      </c>
      <c r="V243" t="s">
        <v>62</v>
      </c>
      <c r="W243" t="s">
        <v>58</v>
      </c>
      <c r="X243" t="s">
        <v>58</v>
      </c>
      <c r="Y243" t="s">
        <v>49</v>
      </c>
      <c r="Z243" t="s">
        <v>58</v>
      </c>
      <c r="AA243" t="s">
        <v>654</v>
      </c>
      <c r="AB243" s="3">
        <v>45117</v>
      </c>
      <c r="AC243" s="3">
        <v>45117</v>
      </c>
      <c r="AD243" t="s">
        <v>63</v>
      </c>
    </row>
    <row r="244" spans="1:30" x14ac:dyDescent="0.3">
      <c r="A244" t="s">
        <v>1823</v>
      </c>
      <c r="B244" t="s">
        <v>50</v>
      </c>
      <c r="C244" s="3">
        <v>45017</v>
      </c>
      <c r="D244" s="3">
        <v>45107</v>
      </c>
      <c r="E244" t="s">
        <v>36</v>
      </c>
      <c r="F244" t="s">
        <v>1824</v>
      </c>
      <c r="G244" t="s">
        <v>1825</v>
      </c>
      <c r="H244" t="s">
        <v>144</v>
      </c>
      <c r="I244" t="s">
        <v>53</v>
      </c>
      <c r="J244" t="s">
        <v>43</v>
      </c>
      <c r="K244" t="s">
        <v>1826</v>
      </c>
      <c r="L244" t="s">
        <v>1827</v>
      </c>
      <c r="M244" t="s">
        <v>1828</v>
      </c>
      <c r="N244" t="s">
        <v>1829</v>
      </c>
      <c r="O244" t="s">
        <v>58</v>
      </c>
      <c r="P244" s="3">
        <v>44927</v>
      </c>
      <c r="Q244" s="3">
        <v>45291</v>
      </c>
      <c r="R244" t="s">
        <v>146</v>
      </c>
      <c r="S244" t="s">
        <v>147</v>
      </c>
      <c r="T244" t="s">
        <v>1830</v>
      </c>
      <c r="U244" t="s">
        <v>1830</v>
      </c>
      <c r="V244" t="s">
        <v>62</v>
      </c>
      <c r="W244" t="s">
        <v>58</v>
      </c>
      <c r="X244" t="s">
        <v>58</v>
      </c>
      <c r="Y244" t="s">
        <v>49</v>
      </c>
      <c r="Z244" t="s">
        <v>58</v>
      </c>
      <c r="AA244" t="s">
        <v>654</v>
      </c>
      <c r="AB244" s="3">
        <v>45117</v>
      </c>
      <c r="AC244" s="3">
        <v>45117</v>
      </c>
      <c r="AD244" t="s">
        <v>63</v>
      </c>
    </row>
    <row r="245" spans="1:30" x14ac:dyDescent="0.3">
      <c r="A245" t="s">
        <v>1831</v>
      </c>
      <c r="B245" t="s">
        <v>50</v>
      </c>
      <c r="C245" s="3">
        <v>45017</v>
      </c>
      <c r="D245" s="3">
        <v>45107</v>
      </c>
      <c r="E245" t="s">
        <v>36</v>
      </c>
      <c r="F245" t="s">
        <v>1832</v>
      </c>
      <c r="G245" t="s">
        <v>1833</v>
      </c>
      <c r="H245" t="s">
        <v>144</v>
      </c>
      <c r="I245" t="s">
        <v>53</v>
      </c>
      <c r="J245" t="s">
        <v>43</v>
      </c>
      <c r="K245" t="s">
        <v>1339</v>
      </c>
      <c r="L245" t="s">
        <v>1339</v>
      </c>
      <c r="M245" t="s">
        <v>1339</v>
      </c>
      <c r="N245" t="s">
        <v>1834</v>
      </c>
      <c r="O245" t="s">
        <v>58</v>
      </c>
      <c r="P245" s="3">
        <v>44927</v>
      </c>
      <c r="Q245" s="3">
        <v>45291</v>
      </c>
      <c r="R245" t="s">
        <v>146</v>
      </c>
      <c r="S245" t="s">
        <v>147</v>
      </c>
      <c r="T245" t="s">
        <v>1835</v>
      </c>
      <c r="U245" t="s">
        <v>1835</v>
      </c>
      <c r="V245" t="s">
        <v>62</v>
      </c>
      <c r="W245" t="s">
        <v>58</v>
      </c>
      <c r="X245" t="s">
        <v>58</v>
      </c>
      <c r="Y245" t="s">
        <v>49</v>
      </c>
      <c r="Z245" t="s">
        <v>58</v>
      </c>
      <c r="AA245" t="s">
        <v>654</v>
      </c>
      <c r="AB245" s="3">
        <v>45117</v>
      </c>
      <c r="AC245" s="3">
        <v>45117</v>
      </c>
      <c r="AD245" t="s">
        <v>63</v>
      </c>
    </row>
    <row r="246" spans="1:30" x14ac:dyDescent="0.3">
      <c r="A246" t="s">
        <v>1836</v>
      </c>
      <c r="B246" t="s">
        <v>50</v>
      </c>
      <c r="C246" s="3">
        <v>45017</v>
      </c>
      <c r="D246" s="3">
        <v>45107</v>
      </c>
      <c r="E246" t="s">
        <v>36</v>
      </c>
      <c r="F246" t="s">
        <v>1837</v>
      </c>
      <c r="G246" t="s">
        <v>412</v>
      </c>
      <c r="H246" t="s">
        <v>144</v>
      </c>
      <c r="I246" t="s">
        <v>53</v>
      </c>
      <c r="J246" t="s">
        <v>43</v>
      </c>
      <c r="K246" t="s">
        <v>1838</v>
      </c>
      <c r="L246" t="s">
        <v>1839</v>
      </c>
      <c r="M246" t="s">
        <v>1840</v>
      </c>
      <c r="N246" t="s">
        <v>1841</v>
      </c>
      <c r="O246" t="s">
        <v>58</v>
      </c>
      <c r="P246" s="3">
        <v>44927</v>
      </c>
      <c r="Q246" s="3">
        <v>45291</v>
      </c>
      <c r="R246" t="s">
        <v>146</v>
      </c>
      <c r="S246" t="s">
        <v>147</v>
      </c>
      <c r="T246" t="s">
        <v>1355</v>
      </c>
      <c r="U246" t="s">
        <v>1355</v>
      </c>
      <c r="V246" t="s">
        <v>62</v>
      </c>
      <c r="W246" t="s">
        <v>58</v>
      </c>
      <c r="X246" t="s">
        <v>58</v>
      </c>
      <c r="Y246" t="s">
        <v>49</v>
      </c>
      <c r="Z246" t="s">
        <v>58</v>
      </c>
      <c r="AA246" t="s">
        <v>654</v>
      </c>
      <c r="AB246" s="3">
        <v>45117</v>
      </c>
      <c r="AC246" s="3">
        <v>45117</v>
      </c>
      <c r="AD246" t="s">
        <v>63</v>
      </c>
    </row>
    <row r="247" spans="1:30" x14ac:dyDescent="0.3">
      <c r="A247" t="s">
        <v>1842</v>
      </c>
      <c r="B247" t="s">
        <v>50</v>
      </c>
      <c r="C247" s="3">
        <v>45017</v>
      </c>
      <c r="D247" s="3">
        <v>45107</v>
      </c>
      <c r="E247" t="s">
        <v>36</v>
      </c>
      <c r="F247" t="s">
        <v>1843</v>
      </c>
      <c r="G247" t="s">
        <v>419</v>
      </c>
      <c r="H247" t="s">
        <v>144</v>
      </c>
      <c r="I247" t="s">
        <v>53</v>
      </c>
      <c r="J247" t="s">
        <v>43</v>
      </c>
      <c r="K247" t="s">
        <v>1844</v>
      </c>
      <c r="L247" t="s">
        <v>100</v>
      </c>
      <c r="M247" t="s">
        <v>1845</v>
      </c>
      <c r="N247" t="s">
        <v>419</v>
      </c>
      <c r="O247" t="s">
        <v>58</v>
      </c>
      <c r="P247" s="3">
        <v>44927</v>
      </c>
      <c r="Q247" s="3">
        <v>45291</v>
      </c>
      <c r="R247" t="s">
        <v>146</v>
      </c>
      <c r="S247" t="s">
        <v>147</v>
      </c>
      <c r="T247" t="s">
        <v>420</v>
      </c>
      <c r="U247" t="s">
        <v>420</v>
      </c>
      <c r="V247" t="s">
        <v>62</v>
      </c>
      <c r="W247" t="s">
        <v>58</v>
      </c>
      <c r="X247" t="s">
        <v>58</v>
      </c>
      <c r="Y247" t="s">
        <v>49</v>
      </c>
      <c r="Z247" t="s">
        <v>58</v>
      </c>
      <c r="AA247" t="s">
        <v>654</v>
      </c>
      <c r="AB247" s="3">
        <v>45117</v>
      </c>
      <c r="AC247" s="3">
        <v>45117</v>
      </c>
      <c r="AD247" t="s">
        <v>63</v>
      </c>
    </row>
    <row r="248" spans="1:30" x14ac:dyDescent="0.3">
      <c r="A248" t="s">
        <v>1846</v>
      </c>
      <c r="B248" t="s">
        <v>50</v>
      </c>
      <c r="C248" s="3">
        <v>45017</v>
      </c>
      <c r="D248" s="3">
        <v>45107</v>
      </c>
      <c r="E248" t="s">
        <v>39</v>
      </c>
      <c r="F248" t="s">
        <v>1737</v>
      </c>
      <c r="G248" t="s">
        <v>585</v>
      </c>
      <c r="H248" t="s">
        <v>52</v>
      </c>
      <c r="I248" t="s">
        <v>53</v>
      </c>
      <c r="J248" t="s">
        <v>43</v>
      </c>
      <c r="K248" t="s">
        <v>1738</v>
      </c>
      <c r="L248" t="s">
        <v>1739</v>
      </c>
      <c r="M248" t="s">
        <v>469</v>
      </c>
      <c r="N248" t="s">
        <v>1740</v>
      </c>
      <c r="O248" t="s">
        <v>58</v>
      </c>
      <c r="P248" s="3">
        <v>45017</v>
      </c>
      <c r="Q248" s="3">
        <v>45046</v>
      </c>
      <c r="R248" t="s">
        <v>59</v>
      </c>
      <c r="S248" t="s">
        <v>1741</v>
      </c>
      <c r="T248" t="s">
        <v>616</v>
      </c>
      <c r="U248" t="s">
        <v>616</v>
      </c>
      <c r="V248" t="s">
        <v>62</v>
      </c>
      <c r="W248" t="s">
        <v>58</v>
      </c>
      <c r="X248" t="s">
        <v>58</v>
      </c>
      <c r="Y248" t="s">
        <v>49</v>
      </c>
      <c r="Z248" t="s">
        <v>58</v>
      </c>
      <c r="AA248" t="s">
        <v>654</v>
      </c>
      <c r="AB248" s="3">
        <v>45117</v>
      </c>
      <c r="AC248" s="3">
        <v>45117</v>
      </c>
      <c r="AD248" t="s">
        <v>63</v>
      </c>
    </row>
    <row r="249" spans="1:30" x14ac:dyDescent="0.3">
      <c r="A249" t="s">
        <v>1847</v>
      </c>
      <c r="B249" t="s">
        <v>50</v>
      </c>
      <c r="C249" s="3">
        <v>45017</v>
      </c>
      <c r="D249" s="3">
        <v>45107</v>
      </c>
      <c r="E249" t="s">
        <v>39</v>
      </c>
      <c r="F249" t="s">
        <v>1848</v>
      </c>
      <c r="G249" t="s">
        <v>585</v>
      </c>
      <c r="H249" t="s">
        <v>52</v>
      </c>
      <c r="I249" t="s">
        <v>53</v>
      </c>
      <c r="J249" t="s">
        <v>43</v>
      </c>
      <c r="K249" t="s">
        <v>1849</v>
      </c>
      <c r="L249" t="s">
        <v>1850</v>
      </c>
      <c r="M249" t="s">
        <v>191</v>
      </c>
      <c r="N249" t="s">
        <v>1851</v>
      </c>
      <c r="O249" t="s">
        <v>58</v>
      </c>
      <c r="P249" s="3">
        <v>45047</v>
      </c>
      <c r="Q249" s="3">
        <v>45077</v>
      </c>
      <c r="R249" t="s">
        <v>59</v>
      </c>
      <c r="S249" t="s">
        <v>1852</v>
      </c>
      <c r="T249" t="s">
        <v>1853</v>
      </c>
      <c r="U249" t="s">
        <v>1853</v>
      </c>
      <c r="V249" t="s">
        <v>62</v>
      </c>
      <c r="W249" t="s">
        <v>58</v>
      </c>
      <c r="X249" t="s">
        <v>58</v>
      </c>
      <c r="Y249" t="s">
        <v>49</v>
      </c>
      <c r="Z249" t="s">
        <v>58</v>
      </c>
      <c r="AA249" t="s">
        <v>654</v>
      </c>
      <c r="AB249" s="3">
        <v>45117</v>
      </c>
      <c r="AC249" s="3">
        <v>45117</v>
      </c>
      <c r="AD249" t="s">
        <v>63</v>
      </c>
    </row>
    <row r="250" spans="1:30" x14ac:dyDescent="0.3">
      <c r="A250" t="s">
        <v>1854</v>
      </c>
      <c r="B250" t="s">
        <v>50</v>
      </c>
      <c r="C250" s="3">
        <v>45017</v>
      </c>
      <c r="D250" s="3">
        <v>45107</v>
      </c>
      <c r="E250" t="s">
        <v>39</v>
      </c>
      <c r="F250" t="s">
        <v>1848</v>
      </c>
      <c r="G250" t="s">
        <v>585</v>
      </c>
      <c r="H250" t="s">
        <v>52</v>
      </c>
      <c r="I250" t="s">
        <v>53</v>
      </c>
      <c r="J250" t="s">
        <v>43</v>
      </c>
      <c r="K250" t="s">
        <v>1849</v>
      </c>
      <c r="L250" t="s">
        <v>1850</v>
      </c>
      <c r="M250" t="s">
        <v>191</v>
      </c>
      <c r="N250" t="s">
        <v>1851</v>
      </c>
      <c r="O250" t="s">
        <v>58</v>
      </c>
      <c r="P250" s="3">
        <v>45078</v>
      </c>
      <c r="Q250" s="3">
        <v>45107</v>
      </c>
      <c r="R250" t="s">
        <v>59</v>
      </c>
      <c r="S250" t="s">
        <v>1852</v>
      </c>
      <c r="T250" t="s">
        <v>1853</v>
      </c>
      <c r="U250" t="s">
        <v>1853</v>
      </c>
      <c r="V250" t="s">
        <v>62</v>
      </c>
      <c r="W250" t="s">
        <v>58</v>
      </c>
      <c r="X250" t="s">
        <v>58</v>
      </c>
      <c r="Y250" t="s">
        <v>49</v>
      </c>
      <c r="Z250" t="s">
        <v>58</v>
      </c>
      <c r="AA250" t="s">
        <v>654</v>
      </c>
      <c r="AB250" s="3">
        <v>45117</v>
      </c>
      <c r="AC250" s="3">
        <v>45117</v>
      </c>
      <c r="AD250" t="s">
        <v>63</v>
      </c>
    </row>
    <row r="251" spans="1:30" x14ac:dyDescent="0.3">
      <c r="A251" t="s">
        <v>1855</v>
      </c>
      <c r="B251" t="s">
        <v>50</v>
      </c>
      <c r="C251" s="3">
        <v>45017</v>
      </c>
      <c r="D251" s="3">
        <v>45107</v>
      </c>
      <c r="E251" t="s">
        <v>39</v>
      </c>
      <c r="F251" t="s">
        <v>1856</v>
      </c>
      <c r="G251" t="s">
        <v>84</v>
      </c>
      <c r="H251" t="s">
        <v>52</v>
      </c>
      <c r="I251" t="s">
        <v>53</v>
      </c>
      <c r="J251" t="s">
        <v>43</v>
      </c>
      <c r="K251" t="s">
        <v>1857</v>
      </c>
      <c r="L251" t="s">
        <v>294</v>
      </c>
      <c r="M251" t="s">
        <v>650</v>
      </c>
      <c r="N251" t="s">
        <v>1858</v>
      </c>
      <c r="O251" t="s">
        <v>58</v>
      </c>
      <c r="P251" s="3">
        <v>45017</v>
      </c>
      <c r="Q251" s="3">
        <v>45046</v>
      </c>
      <c r="R251" t="s">
        <v>59</v>
      </c>
      <c r="S251" t="s">
        <v>652</v>
      </c>
      <c r="T251" t="s">
        <v>1533</v>
      </c>
      <c r="U251" t="s">
        <v>1533</v>
      </c>
      <c r="V251" t="s">
        <v>62</v>
      </c>
      <c r="W251" t="s">
        <v>58</v>
      </c>
      <c r="X251" t="s">
        <v>58</v>
      </c>
      <c r="Y251" t="s">
        <v>49</v>
      </c>
      <c r="Z251" t="s">
        <v>58</v>
      </c>
      <c r="AA251" t="s">
        <v>654</v>
      </c>
      <c r="AB251" s="3">
        <v>45117</v>
      </c>
      <c r="AC251" s="3">
        <v>45117</v>
      </c>
      <c r="AD251" t="s">
        <v>63</v>
      </c>
    </row>
    <row r="252" spans="1:30" x14ac:dyDescent="0.3">
      <c r="A252" t="s">
        <v>1859</v>
      </c>
      <c r="B252" t="s">
        <v>50</v>
      </c>
      <c r="C252" s="3">
        <v>45017</v>
      </c>
      <c r="D252" s="3">
        <v>45107</v>
      </c>
      <c r="E252" t="s">
        <v>39</v>
      </c>
      <c r="F252" t="s">
        <v>1856</v>
      </c>
      <c r="G252" t="s">
        <v>84</v>
      </c>
      <c r="H252" t="s">
        <v>52</v>
      </c>
      <c r="I252" t="s">
        <v>53</v>
      </c>
      <c r="J252" t="s">
        <v>43</v>
      </c>
      <c r="K252" t="s">
        <v>1857</v>
      </c>
      <c r="L252" t="s">
        <v>294</v>
      </c>
      <c r="M252" t="s">
        <v>650</v>
      </c>
      <c r="N252" t="s">
        <v>1858</v>
      </c>
      <c r="O252" t="s">
        <v>58</v>
      </c>
      <c r="P252" s="3">
        <v>45047</v>
      </c>
      <c r="Q252" s="3">
        <v>45077</v>
      </c>
      <c r="R252" t="s">
        <v>59</v>
      </c>
      <c r="S252" t="s">
        <v>652</v>
      </c>
      <c r="T252" t="s">
        <v>1533</v>
      </c>
      <c r="U252" t="s">
        <v>1533</v>
      </c>
      <c r="V252" t="s">
        <v>62</v>
      </c>
      <c r="W252" t="s">
        <v>58</v>
      </c>
      <c r="X252" t="s">
        <v>58</v>
      </c>
      <c r="Y252" t="s">
        <v>49</v>
      </c>
      <c r="Z252" t="s">
        <v>58</v>
      </c>
      <c r="AA252" t="s">
        <v>654</v>
      </c>
      <c r="AB252" s="3">
        <v>45117</v>
      </c>
      <c r="AC252" s="3">
        <v>45117</v>
      </c>
      <c r="AD252" t="s">
        <v>63</v>
      </c>
    </row>
    <row r="253" spans="1:30" x14ac:dyDescent="0.3">
      <c r="A253" t="s">
        <v>1860</v>
      </c>
      <c r="B253" t="s">
        <v>50</v>
      </c>
      <c r="C253" s="3">
        <v>45017</v>
      </c>
      <c r="D253" s="3">
        <v>45107</v>
      </c>
      <c r="E253" t="s">
        <v>39</v>
      </c>
      <c r="F253" t="s">
        <v>1861</v>
      </c>
      <c r="G253" t="s">
        <v>1862</v>
      </c>
      <c r="H253" t="s">
        <v>52</v>
      </c>
      <c r="I253" t="s">
        <v>53</v>
      </c>
      <c r="J253" t="s">
        <v>43</v>
      </c>
      <c r="K253" t="s">
        <v>1863</v>
      </c>
      <c r="L253" t="s">
        <v>261</v>
      </c>
      <c r="M253" t="s">
        <v>344</v>
      </c>
      <c r="N253" t="s">
        <v>1864</v>
      </c>
      <c r="O253" t="s">
        <v>58</v>
      </c>
      <c r="P253" s="3">
        <v>45017</v>
      </c>
      <c r="Q253" s="3">
        <v>45046</v>
      </c>
      <c r="R253" t="s">
        <v>59</v>
      </c>
      <c r="S253" t="s">
        <v>1865</v>
      </c>
      <c r="T253" t="s">
        <v>1866</v>
      </c>
      <c r="U253" t="s">
        <v>1866</v>
      </c>
      <c r="V253" t="s">
        <v>62</v>
      </c>
      <c r="W253" t="s">
        <v>58</v>
      </c>
      <c r="X253" t="s">
        <v>58</v>
      </c>
      <c r="Y253" t="s">
        <v>49</v>
      </c>
      <c r="Z253" t="s">
        <v>58</v>
      </c>
      <c r="AA253" t="s">
        <v>654</v>
      </c>
      <c r="AB253" s="3">
        <v>45117</v>
      </c>
      <c r="AC253" s="3">
        <v>45117</v>
      </c>
      <c r="AD253" t="s">
        <v>63</v>
      </c>
    </row>
    <row r="254" spans="1:30" x14ac:dyDescent="0.3">
      <c r="A254" t="s">
        <v>1867</v>
      </c>
      <c r="B254" t="s">
        <v>50</v>
      </c>
      <c r="C254" s="3">
        <v>45017</v>
      </c>
      <c r="D254" s="3">
        <v>45107</v>
      </c>
      <c r="E254" t="s">
        <v>39</v>
      </c>
      <c r="F254" t="s">
        <v>1868</v>
      </c>
      <c r="G254" t="s">
        <v>585</v>
      </c>
      <c r="H254" t="s">
        <v>52</v>
      </c>
      <c r="I254" t="s">
        <v>53</v>
      </c>
      <c r="J254" t="s">
        <v>43</v>
      </c>
      <c r="K254" t="s">
        <v>1869</v>
      </c>
      <c r="L254" t="s">
        <v>1870</v>
      </c>
      <c r="M254" t="s">
        <v>294</v>
      </c>
      <c r="N254" t="s">
        <v>1871</v>
      </c>
      <c r="O254" t="s">
        <v>58</v>
      </c>
      <c r="P254" s="3">
        <v>45047</v>
      </c>
      <c r="Q254" s="3">
        <v>45077</v>
      </c>
      <c r="R254" t="s">
        <v>59</v>
      </c>
      <c r="S254" t="s">
        <v>1872</v>
      </c>
      <c r="T254" t="s">
        <v>1873</v>
      </c>
      <c r="U254" t="s">
        <v>1873</v>
      </c>
      <c r="V254" t="s">
        <v>62</v>
      </c>
      <c r="W254" t="s">
        <v>58</v>
      </c>
      <c r="X254" t="s">
        <v>58</v>
      </c>
      <c r="Y254" t="s">
        <v>49</v>
      </c>
      <c r="Z254" t="s">
        <v>58</v>
      </c>
      <c r="AA254" t="s">
        <v>654</v>
      </c>
      <c r="AB254" s="3">
        <v>45117</v>
      </c>
      <c r="AC254" s="3">
        <v>45117</v>
      </c>
      <c r="AD254" t="s">
        <v>63</v>
      </c>
    </row>
    <row r="255" spans="1:30" x14ac:dyDescent="0.3">
      <c r="A255" t="s">
        <v>1874</v>
      </c>
      <c r="B255" t="s">
        <v>50</v>
      </c>
      <c r="C255" s="3">
        <v>45017</v>
      </c>
      <c r="D255" s="3">
        <v>45107</v>
      </c>
      <c r="E255" t="s">
        <v>36</v>
      </c>
      <c r="F255" t="s">
        <v>1875</v>
      </c>
      <c r="G255" t="s">
        <v>1876</v>
      </c>
      <c r="H255" t="s">
        <v>144</v>
      </c>
      <c r="I255" t="s">
        <v>53</v>
      </c>
      <c r="J255" t="s">
        <v>43</v>
      </c>
      <c r="K255" t="s">
        <v>1877</v>
      </c>
      <c r="L255" t="s">
        <v>306</v>
      </c>
      <c r="M255" t="s">
        <v>211</v>
      </c>
      <c r="N255" t="s">
        <v>1878</v>
      </c>
      <c r="O255" t="s">
        <v>58</v>
      </c>
      <c r="P255" s="3">
        <v>44927</v>
      </c>
      <c r="Q255" s="3">
        <v>45291</v>
      </c>
      <c r="R255" t="s">
        <v>146</v>
      </c>
      <c r="S255" t="s">
        <v>147</v>
      </c>
      <c r="T255" t="s">
        <v>1879</v>
      </c>
      <c r="U255" t="s">
        <v>1879</v>
      </c>
      <c r="V255" t="s">
        <v>62</v>
      </c>
      <c r="W255" t="s">
        <v>58</v>
      </c>
      <c r="X255" t="s">
        <v>58</v>
      </c>
      <c r="Y255" t="s">
        <v>49</v>
      </c>
      <c r="Z255" t="s">
        <v>58</v>
      </c>
      <c r="AA255" t="s">
        <v>654</v>
      </c>
      <c r="AB255" s="3">
        <v>45117</v>
      </c>
      <c r="AC255" s="3">
        <v>45117</v>
      </c>
      <c r="AD255" t="s">
        <v>63</v>
      </c>
    </row>
    <row r="256" spans="1:30" x14ac:dyDescent="0.3">
      <c r="A256" t="s">
        <v>1880</v>
      </c>
      <c r="B256" t="s">
        <v>50</v>
      </c>
      <c r="C256" s="3">
        <v>45017</v>
      </c>
      <c r="D256" s="3">
        <v>45107</v>
      </c>
      <c r="E256" t="s">
        <v>36</v>
      </c>
      <c r="F256" t="s">
        <v>1881</v>
      </c>
      <c r="G256" t="s">
        <v>163</v>
      </c>
      <c r="H256" t="s">
        <v>144</v>
      </c>
      <c r="I256" t="s">
        <v>53</v>
      </c>
      <c r="J256" t="s">
        <v>43</v>
      </c>
      <c r="K256" t="s">
        <v>1882</v>
      </c>
      <c r="L256" t="s">
        <v>1883</v>
      </c>
      <c r="M256" t="s">
        <v>100</v>
      </c>
      <c r="N256" t="s">
        <v>1884</v>
      </c>
      <c r="O256" t="s">
        <v>58</v>
      </c>
      <c r="P256" s="3">
        <v>44927</v>
      </c>
      <c r="Q256" s="3">
        <v>45291</v>
      </c>
      <c r="R256" t="s">
        <v>146</v>
      </c>
      <c r="S256" t="s">
        <v>147</v>
      </c>
      <c r="T256" t="s">
        <v>164</v>
      </c>
      <c r="U256" t="s">
        <v>164</v>
      </c>
      <c r="V256" t="s">
        <v>62</v>
      </c>
      <c r="W256" t="s">
        <v>58</v>
      </c>
      <c r="X256" t="s">
        <v>58</v>
      </c>
      <c r="Y256" t="s">
        <v>49</v>
      </c>
      <c r="Z256" t="s">
        <v>58</v>
      </c>
      <c r="AA256" t="s">
        <v>654</v>
      </c>
      <c r="AB256" s="3">
        <v>45117</v>
      </c>
      <c r="AC256" s="3">
        <v>45117</v>
      </c>
      <c r="AD256" t="s">
        <v>63</v>
      </c>
    </row>
    <row r="257" spans="1:30" x14ac:dyDescent="0.3">
      <c r="A257" t="s">
        <v>1885</v>
      </c>
      <c r="B257" t="s">
        <v>50</v>
      </c>
      <c r="C257" s="3">
        <v>45017</v>
      </c>
      <c r="D257" s="3">
        <v>45107</v>
      </c>
      <c r="E257" t="s">
        <v>36</v>
      </c>
      <c r="F257" t="s">
        <v>1886</v>
      </c>
      <c r="G257" t="s">
        <v>273</v>
      </c>
      <c r="H257" t="s">
        <v>144</v>
      </c>
      <c r="I257" t="s">
        <v>53</v>
      </c>
      <c r="J257" t="s">
        <v>43</v>
      </c>
      <c r="K257" t="s">
        <v>1887</v>
      </c>
      <c r="L257" t="s">
        <v>1887</v>
      </c>
      <c r="M257" t="s">
        <v>1887</v>
      </c>
      <c r="N257" t="s">
        <v>1888</v>
      </c>
      <c r="O257" t="s">
        <v>58</v>
      </c>
      <c r="P257" s="3">
        <v>44927</v>
      </c>
      <c r="Q257" s="3">
        <v>45291</v>
      </c>
      <c r="R257" t="s">
        <v>146</v>
      </c>
      <c r="S257" t="s">
        <v>147</v>
      </c>
      <c r="T257" t="s">
        <v>156</v>
      </c>
      <c r="U257" t="s">
        <v>156</v>
      </c>
      <c r="V257" t="s">
        <v>62</v>
      </c>
      <c r="W257" t="s">
        <v>58</v>
      </c>
      <c r="X257" t="s">
        <v>58</v>
      </c>
      <c r="Y257" t="s">
        <v>49</v>
      </c>
      <c r="Z257" t="s">
        <v>58</v>
      </c>
      <c r="AA257" t="s">
        <v>654</v>
      </c>
      <c r="AB257" s="3">
        <v>45117</v>
      </c>
      <c r="AC257" s="3">
        <v>45117</v>
      </c>
      <c r="AD257" t="s">
        <v>63</v>
      </c>
    </row>
    <row r="258" spans="1:30" x14ac:dyDescent="0.3">
      <c r="A258" t="s">
        <v>1889</v>
      </c>
      <c r="B258" t="s">
        <v>50</v>
      </c>
      <c r="C258" s="3">
        <v>45017</v>
      </c>
      <c r="D258" s="3">
        <v>45107</v>
      </c>
      <c r="E258" t="s">
        <v>36</v>
      </c>
      <c r="F258" t="s">
        <v>1890</v>
      </c>
      <c r="G258" t="s">
        <v>242</v>
      </c>
      <c r="H258" t="s">
        <v>144</v>
      </c>
      <c r="I258" t="s">
        <v>53</v>
      </c>
      <c r="J258" t="s">
        <v>43</v>
      </c>
      <c r="K258" t="s">
        <v>428</v>
      </c>
      <c r="L258" t="s">
        <v>1891</v>
      </c>
      <c r="M258" t="s">
        <v>80</v>
      </c>
      <c r="N258" t="s">
        <v>1892</v>
      </c>
      <c r="O258" t="s">
        <v>58</v>
      </c>
      <c r="P258" s="3">
        <v>44927</v>
      </c>
      <c r="Q258" s="3">
        <v>45291</v>
      </c>
      <c r="R258" t="s">
        <v>146</v>
      </c>
      <c r="S258" t="s">
        <v>147</v>
      </c>
      <c r="T258" t="s">
        <v>1893</v>
      </c>
      <c r="U258" t="s">
        <v>1893</v>
      </c>
      <c r="V258" t="s">
        <v>62</v>
      </c>
      <c r="W258" t="s">
        <v>58</v>
      </c>
      <c r="X258" t="s">
        <v>58</v>
      </c>
      <c r="Y258" t="s">
        <v>49</v>
      </c>
      <c r="Z258" t="s">
        <v>58</v>
      </c>
      <c r="AA258" t="s">
        <v>654</v>
      </c>
      <c r="AB258" s="3">
        <v>45117</v>
      </c>
      <c r="AC258" s="3">
        <v>45117</v>
      </c>
      <c r="AD258" t="s">
        <v>63</v>
      </c>
    </row>
    <row r="259" spans="1:30" x14ac:dyDescent="0.3">
      <c r="A259" t="s">
        <v>1894</v>
      </c>
      <c r="B259" t="s">
        <v>50</v>
      </c>
      <c r="C259" s="3">
        <v>45017</v>
      </c>
      <c r="D259" s="3">
        <v>45107</v>
      </c>
      <c r="E259" t="s">
        <v>36</v>
      </c>
      <c r="F259" t="s">
        <v>1895</v>
      </c>
      <c r="G259" t="s">
        <v>163</v>
      </c>
      <c r="H259" t="s">
        <v>144</v>
      </c>
      <c r="I259" t="s">
        <v>53</v>
      </c>
      <c r="J259" t="s">
        <v>43</v>
      </c>
      <c r="K259" t="s">
        <v>367</v>
      </c>
      <c r="L259" t="s">
        <v>352</v>
      </c>
      <c r="M259" t="s">
        <v>1896</v>
      </c>
      <c r="N259" t="s">
        <v>1897</v>
      </c>
      <c r="O259" t="s">
        <v>58</v>
      </c>
      <c r="P259" s="3">
        <v>44927</v>
      </c>
      <c r="Q259" s="3">
        <v>45291</v>
      </c>
      <c r="R259" t="s">
        <v>146</v>
      </c>
      <c r="S259" t="s">
        <v>147</v>
      </c>
      <c r="T259" t="s">
        <v>164</v>
      </c>
      <c r="U259" t="s">
        <v>164</v>
      </c>
      <c r="V259" t="s">
        <v>62</v>
      </c>
      <c r="W259" t="s">
        <v>58</v>
      </c>
      <c r="X259" t="s">
        <v>58</v>
      </c>
      <c r="Y259" t="s">
        <v>49</v>
      </c>
      <c r="Z259" t="s">
        <v>58</v>
      </c>
      <c r="AA259" t="s">
        <v>654</v>
      </c>
      <c r="AB259" s="3">
        <v>45117</v>
      </c>
      <c r="AC259" s="3">
        <v>45117</v>
      </c>
      <c r="AD259" t="s">
        <v>63</v>
      </c>
    </row>
    <row r="260" spans="1:30" x14ac:dyDescent="0.3">
      <c r="A260" t="s">
        <v>1898</v>
      </c>
      <c r="B260" t="s">
        <v>50</v>
      </c>
      <c r="C260" s="3">
        <v>45017</v>
      </c>
      <c r="D260" s="3">
        <v>45107</v>
      </c>
      <c r="E260" t="s">
        <v>36</v>
      </c>
      <c r="F260" t="s">
        <v>1899</v>
      </c>
      <c r="G260" t="s">
        <v>1900</v>
      </c>
      <c r="H260" t="s">
        <v>144</v>
      </c>
      <c r="I260" t="s">
        <v>53</v>
      </c>
      <c r="J260" t="s">
        <v>43</v>
      </c>
      <c r="K260" t="s">
        <v>437</v>
      </c>
      <c r="L260" t="s">
        <v>415</v>
      </c>
      <c r="M260" t="s">
        <v>1901</v>
      </c>
      <c r="N260" t="s">
        <v>1902</v>
      </c>
      <c r="O260" t="s">
        <v>58</v>
      </c>
      <c r="P260" s="3">
        <v>44927</v>
      </c>
      <c r="Q260" s="3">
        <v>45291</v>
      </c>
      <c r="R260" t="s">
        <v>146</v>
      </c>
      <c r="S260" t="s">
        <v>147</v>
      </c>
      <c r="T260" t="s">
        <v>345</v>
      </c>
      <c r="U260" t="s">
        <v>345</v>
      </c>
      <c r="V260" t="s">
        <v>62</v>
      </c>
      <c r="W260" t="s">
        <v>58</v>
      </c>
      <c r="X260" t="s">
        <v>58</v>
      </c>
      <c r="Y260" t="s">
        <v>49</v>
      </c>
      <c r="Z260" t="s">
        <v>58</v>
      </c>
      <c r="AA260" t="s">
        <v>654</v>
      </c>
      <c r="AB260" s="3">
        <v>45117</v>
      </c>
      <c r="AC260" s="3">
        <v>45117</v>
      </c>
      <c r="AD260" t="s">
        <v>63</v>
      </c>
    </row>
    <row r="261" spans="1:30" x14ac:dyDescent="0.3">
      <c r="A261" t="s">
        <v>1903</v>
      </c>
      <c r="B261" t="s">
        <v>50</v>
      </c>
      <c r="C261" s="3">
        <v>45017</v>
      </c>
      <c r="D261" s="3">
        <v>45107</v>
      </c>
      <c r="E261" t="s">
        <v>39</v>
      </c>
      <c r="F261" t="s">
        <v>1868</v>
      </c>
      <c r="G261" t="s">
        <v>585</v>
      </c>
      <c r="H261" t="s">
        <v>52</v>
      </c>
      <c r="I261" t="s">
        <v>53</v>
      </c>
      <c r="J261" t="s">
        <v>43</v>
      </c>
      <c r="K261" t="s">
        <v>1869</v>
      </c>
      <c r="L261" t="s">
        <v>1870</v>
      </c>
      <c r="M261" t="s">
        <v>294</v>
      </c>
      <c r="N261" t="s">
        <v>1871</v>
      </c>
      <c r="O261" t="s">
        <v>58</v>
      </c>
      <c r="P261" s="3">
        <v>45170</v>
      </c>
      <c r="Q261" s="3">
        <v>45199</v>
      </c>
      <c r="R261" t="s">
        <v>59</v>
      </c>
      <c r="S261" t="s">
        <v>1872</v>
      </c>
      <c r="T261" t="s">
        <v>1873</v>
      </c>
      <c r="U261" t="s">
        <v>1873</v>
      </c>
      <c r="V261" t="s">
        <v>62</v>
      </c>
      <c r="W261" t="s">
        <v>58</v>
      </c>
      <c r="X261" t="s">
        <v>58</v>
      </c>
      <c r="Y261" t="s">
        <v>49</v>
      </c>
      <c r="Z261" t="s">
        <v>58</v>
      </c>
      <c r="AA261" t="s">
        <v>654</v>
      </c>
      <c r="AB261" s="3">
        <v>45117</v>
      </c>
      <c r="AC261" s="3">
        <v>45117</v>
      </c>
      <c r="AD261" t="s">
        <v>63</v>
      </c>
    </row>
    <row r="262" spans="1:30" x14ac:dyDescent="0.3">
      <c r="A262" t="s">
        <v>1904</v>
      </c>
      <c r="B262" t="s">
        <v>50</v>
      </c>
      <c r="C262" s="3">
        <v>45017</v>
      </c>
      <c r="D262" s="3">
        <v>45107</v>
      </c>
      <c r="E262" t="s">
        <v>36</v>
      </c>
      <c r="F262" t="s">
        <v>1905</v>
      </c>
      <c r="G262" t="s">
        <v>1906</v>
      </c>
      <c r="H262" t="s">
        <v>144</v>
      </c>
      <c r="I262" t="s">
        <v>53</v>
      </c>
      <c r="J262" t="s">
        <v>43</v>
      </c>
      <c r="K262" t="s">
        <v>1907</v>
      </c>
      <c r="L262" t="s">
        <v>632</v>
      </c>
      <c r="M262" t="s">
        <v>294</v>
      </c>
      <c r="N262" t="s">
        <v>1908</v>
      </c>
      <c r="O262" t="s">
        <v>58</v>
      </c>
      <c r="P262" s="3">
        <v>44927</v>
      </c>
      <c r="Q262" s="3">
        <v>45291</v>
      </c>
      <c r="R262" t="s">
        <v>146</v>
      </c>
      <c r="S262" t="s">
        <v>147</v>
      </c>
      <c r="T262" t="s">
        <v>331</v>
      </c>
      <c r="U262" t="s">
        <v>331</v>
      </c>
      <c r="V262" t="s">
        <v>62</v>
      </c>
      <c r="W262" t="s">
        <v>58</v>
      </c>
      <c r="X262" t="s">
        <v>58</v>
      </c>
      <c r="Y262" t="s">
        <v>49</v>
      </c>
      <c r="Z262" t="s">
        <v>58</v>
      </c>
      <c r="AA262" t="s">
        <v>654</v>
      </c>
      <c r="AB262" s="3">
        <v>45117</v>
      </c>
      <c r="AC262" s="3">
        <v>45117</v>
      </c>
      <c r="AD262" t="s">
        <v>63</v>
      </c>
    </row>
    <row r="263" spans="1:30" x14ac:dyDescent="0.3">
      <c r="A263" t="s">
        <v>1909</v>
      </c>
      <c r="B263" t="s">
        <v>50</v>
      </c>
      <c r="C263" s="3">
        <v>45017</v>
      </c>
      <c r="D263" s="3">
        <v>45107</v>
      </c>
      <c r="E263" t="s">
        <v>36</v>
      </c>
      <c r="F263" t="s">
        <v>1910</v>
      </c>
      <c r="G263" t="s">
        <v>149</v>
      </c>
      <c r="H263" t="s">
        <v>144</v>
      </c>
      <c r="I263" t="s">
        <v>53</v>
      </c>
      <c r="J263" t="s">
        <v>43</v>
      </c>
      <c r="K263" t="s">
        <v>1911</v>
      </c>
      <c r="L263" t="s">
        <v>254</v>
      </c>
      <c r="M263" t="s">
        <v>260</v>
      </c>
      <c r="N263" t="s">
        <v>1912</v>
      </c>
      <c r="O263" t="s">
        <v>58</v>
      </c>
      <c r="P263" s="3">
        <v>44927</v>
      </c>
      <c r="Q263" s="3">
        <v>45291</v>
      </c>
      <c r="R263" t="s">
        <v>146</v>
      </c>
      <c r="S263" t="s">
        <v>147</v>
      </c>
      <c r="T263" t="s">
        <v>1913</v>
      </c>
      <c r="U263" t="s">
        <v>1913</v>
      </c>
      <c r="V263" t="s">
        <v>62</v>
      </c>
      <c r="W263" t="s">
        <v>58</v>
      </c>
      <c r="X263" t="s">
        <v>58</v>
      </c>
      <c r="Y263" t="s">
        <v>49</v>
      </c>
      <c r="Z263" t="s">
        <v>58</v>
      </c>
      <c r="AA263" t="s">
        <v>654</v>
      </c>
      <c r="AB263" s="3">
        <v>45117</v>
      </c>
      <c r="AC263" s="3">
        <v>45117</v>
      </c>
      <c r="AD263" t="s">
        <v>63</v>
      </c>
    </row>
    <row r="264" spans="1:30" x14ac:dyDescent="0.3">
      <c r="A264" t="s">
        <v>1914</v>
      </c>
      <c r="B264" t="s">
        <v>50</v>
      </c>
      <c r="C264" s="3">
        <v>45017</v>
      </c>
      <c r="D264" s="3">
        <v>45107</v>
      </c>
      <c r="E264" t="s">
        <v>36</v>
      </c>
      <c r="F264" t="s">
        <v>1915</v>
      </c>
      <c r="G264" t="s">
        <v>184</v>
      </c>
      <c r="H264" t="s">
        <v>144</v>
      </c>
      <c r="I264" t="s">
        <v>53</v>
      </c>
      <c r="J264" t="s">
        <v>43</v>
      </c>
      <c r="K264" t="s">
        <v>1916</v>
      </c>
      <c r="L264" t="s">
        <v>1917</v>
      </c>
      <c r="M264" t="s">
        <v>58</v>
      </c>
      <c r="N264" t="s">
        <v>1918</v>
      </c>
      <c r="O264" t="s">
        <v>58</v>
      </c>
      <c r="P264" s="3">
        <v>44927</v>
      </c>
      <c r="Q264" s="3">
        <v>45291</v>
      </c>
      <c r="R264" t="s">
        <v>146</v>
      </c>
      <c r="S264" t="s">
        <v>147</v>
      </c>
      <c r="T264" t="s">
        <v>156</v>
      </c>
      <c r="U264" t="s">
        <v>156</v>
      </c>
      <c r="V264" t="s">
        <v>62</v>
      </c>
      <c r="W264" t="s">
        <v>58</v>
      </c>
      <c r="X264" t="s">
        <v>58</v>
      </c>
      <c r="Y264" t="s">
        <v>49</v>
      </c>
      <c r="Z264" t="s">
        <v>58</v>
      </c>
      <c r="AA264" t="s">
        <v>654</v>
      </c>
      <c r="AB264" s="3">
        <v>45117</v>
      </c>
      <c r="AC264" s="3">
        <v>45117</v>
      </c>
      <c r="AD264" t="s">
        <v>63</v>
      </c>
    </row>
    <row r="265" spans="1:30" x14ac:dyDescent="0.3">
      <c r="A265" t="s">
        <v>1919</v>
      </c>
      <c r="B265" t="s">
        <v>50</v>
      </c>
      <c r="C265" s="3">
        <v>45017</v>
      </c>
      <c r="D265" s="3">
        <v>45107</v>
      </c>
      <c r="E265" t="s">
        <v>39</v>
      </c>
      <c r="F265" t="s">
        <v>1920</v>
      </c>
      <c r="G265" t="s">
        <v>585</v>
      </c>
      <c r="H265" t="s">
        <v>52</v>
      </c>
      <c r="I265" t="s">
        <v>53</v>
      </c>
      <c r="J265" t="s">
        <v>43</v>
      </c>
      <c r="K265" t="s">
        <v>1921</v>
      </c>
      <c r="L265" t="s">
        <v>512</v>
      </c>
      <c r="M265" t="s">
        <v>1922</v>
      </c>
      <c r="N265" t="s">
        <v>1923</v>
      </c>
      <c r="O265" t="s">
        <v>58</v>
      </c>
      <c r="P265" s="3">
        <v>45170</v>
      </c>
      <c r="Q265" s="3">
        <v>45199</v>
      </c>
      <c r="R265" t="s">
        <v>59</v>
      </c>
      <c r="S265" t="s">
        <v>1924</v>
      </c>
      <c r="T265" t="s">
        <v>1873</v>
      </c>
      <c r="U265" t="s">
        <v>1873</v>
      </c>
      <c r="V265" t="s">
        <v>62</v>
      </c>
      <c r="W265" t="s">
        <v>58</v>
      </c>
      <c r="X265" t="s">
        <v>58</v>
      </c>
      <c r="Y265" t="s">
        <v>49</v>
      </c>
      <c r="Z265" t="s">
        <v>58</v>
      </c>
      <c r="AA265" t="s">
        <v>654</v>
      </c>
      <c r="AB265" s="3">
        <v>45117</v>
      </c>
      <c r="AC265" s="3">
        <v>45117</v>
      </c>
      <c r="AD265" t="s">
        <v>63</v>
      </c>
    </row>
    <row r="266" spans="1:30" x14ac:dyDescent="0.3">
      <c r="A266" t="s">
        <v>1925</v>
      </c>
      <c r="B266" t="s">
        <v>50</v>
      </c>
      <c r="C266" s="3">
        <v>45017</v>
      </c>
      <c r="D266" s="3">
        <v>45107</v>
      </c>
      <c r="E266" t="s">
        <v>39</v>
      </c>
      <c r="F266" t="s">
        <v>1926</v>
      </c>
      <c r="G266" t="s">
        <v>84</v>
      </c>
      <c r="H266" t="s">
        <v>52</v>
      </c>
      <c r="I266" t="s">
        <v>53</v>
      </c>
      <c r="J266" t="s">
        <v>43</v>
      </c>
      <c r="K266" t="s">
        <v>1927</v>
      </c>
      <c r="L266" t="s">
        <v>233</v>
      </c>
      <c r="M266" t="s">
        <v>1928</v>
      </c>
      <c r="N266" t="s">
        <v>1929</v>
      </c>
      <c r="O266" t="s">
        <v>58</v>
      </c>
      <c r="P266" s="3">
        <v>44986</v>
      </c>
      <c r="Q266" s="3">
        <v>45016</v>
      </c>
      <c r="R266" t="s">
        <v>59</v>
      </c>
      <c r="S266" t="s">
        <v>1930</v>
      </c>
      <c r="T266" t="s">
        <v>1931</v>
      </c>
      <c r="U266" t="s">
        <v>1931</v>
      </c>
      <c r="V266" t="s">
        <v>62</v>
      </c>
      <c r="W266" t="s">
        <v>58</v>
      </c>
      <c r="X266" t="s">
        <v>58</v>
      </c>
      <c r="Y266" t="s">
        <v>49</v>
      </c>
      <c r="Z266" t="s">
        <v>58</v>
      </c>
      <c r="AA266" t="s">
        <v>654</v>
      </c>
      <c r="AB266" s="3">
        <v>45117</v>
      </c>
      <c r="AC266" s="3">
        <v>45117</v>
      </c>
      <c r="AD266" t="s">
        <v>63</v>
      </c>
    </row>
    <row r="267" spans="1:30" x14ac:dyDescent="0.3">
      <c r="A267" t="s">
        <v>1932</v>
      </c>
      <c r="B267" t="s">
        <v>50</v>
      </c>
      <c r="C267" s="3">
        <v>45017</v>
      </c>
      <c r="D267" s="3">
        <v>45107</v>
      </c>
      <c r="E267" t="s">
        <v>36</v>
      </c>
      <c r="F267" t="s">
        <v>1933</v>
      </c>
      <c r="G267" t="s">
        <v>237</v>
      </c>
      <c r="H267" t="s">
        <v>144</v>
      </c>
      <c r="I267" t="s">
        <v>53</v>
      </c>
      <c r="J267" t="s">
        <v>43</v>
      </c>
      <c r="K267" t="s">
        <v>574</v>
      </c>
      <c r="L267" t="s">
        <v>1934</v>
      </c>
      <c r="M267" t="s">
        <v>80</v>
      </c>
      <c r="N267" t="s">
        <v>1935</v>
      </c>
      <c r="O267" t="s">
        <v>58</v>
      </c>
      <c r="P267" s="3">
        <v>44927</v>
      </c>
      <c r="Q267" s="3">
        <v>45291</v>
      </c>
      <c r="R267" t="s">
        <v>146</v>
      </c>
      <c r="S267" t="s">
        <v>147</v>
      </c>
      <c r="T267" t="s">
        <v>1936</v>
      </c>
      <c r="U267" t="s">
        <v>1936</v>
      </c>
      <c r="V267" t="s">
        <v>62</v>
      </c>
      <c r="W267" t="s">
        <v>58</v>
      </c>
      <c r="X267" t="s">
        <v>58</v>
      </c>
      <c r="Y267" t="s">
        <v>49</v>
      </c>
      <c r="Z267" t="s">
        <v>58</v>
      </c>
      <c r="AA267" t="s">
        <v>654</v>
      </c>
      <c r="AB267" s="3">
        <v>45117</v>
      </c>
      <c r="AC267" s="3">
        <v>45117</v>
      </c>
      <c r="AD267" t="s">
        <v>63</v>
      </c>
    </row>
    <row r="268" spans="1:30" x14ac:dyDescent="0.3">
      <c r="A268" t="s">
        <v>1937</v>
      </c>
      <c r="B268" t="s">
        <v>50</v>
      </c>
      <c r="C268" s="3">
        <v>45017</v>
      </c>
      <c r="D268" s="3">
        <v>45107</v>
      </c>
      <c r="E268" t="s">
        <v>36</v>
      </c>
      <c r="F268" t="s">
        <v>1938</v>
      </c>
      <c r="G268" t="s">
        <v>84</v>
      </c>
      <c r="H268" t="s">
        <v>144</v>
      </c>
      <c r="I268" t="s">
        <v>53</v>
      </c>
      <c r="J268" t="s">
        <v>43</v>
      </c>
      <c r="K268" t="s">
        <v>1939</v>
      </c>
      <c r="L268" t="s">
        <v>1940</v>
      </c>
      <c r="M268" t="s">
        <v>80</v>
      </c>
      <c r="N268" t="s">
        <v>1941</v>
      </c>
      <c r="O268" t="s">
        <v>58</v>
      </c>
      <c r="P268" s="3">
        <v>44927</v>
      </c>
      <c r="Q268" s="3">
        <v>45291</v>
      </c>
      <c r="R268" t="s">
        <v>146</v>
      </c>
      <c r="S268" t="s">
        <v>147</v>
      </c>
      <c r="T268" t="s">
        <v>156</v>
      </c>
      <c r="U268" t="s">
        <v>156</v>
      </c>
      <c r="V268" t="s">
        <v>62</v>
      </c>
      <c r="W268" t="s">
        <v>58</v>
      </c>
      <c r="X268" t="s">
        <v>58</v>
      </c>
      <c r="Y268" t="s">
        <v>49</v>
      </c>
      <c r="Z268" t="s">
        <v>58</v>
      </c>
      <c r="AA268" t="s">
        <v>654</v>
      </c>
      <c r="AB268" s="3">
        <v>45117</v>
      </c>
      <c r="AC268" s="3">
        <v>45117</v>
      </c>
      <c r="AD268" t="s">
        <v>63</v>
      </c>
    </row>
    <row r="269" spans="1:30" x14ac:dyDescent="0.3">
      <c r="A269" t="s">
        <v>1942</v>
      </c>
      <c r="B269" t="s">
        <v>50</v>
      </c>
      <c r="C269" s="3">
        <v>45017</v>
      </c>
      <c r="D269" s="3">
        <v>45107</v>
      </c>
      <c r="E269" t="s">
        <v>36</v>
      </c>
      <c r="F269" t="s">
        <v>1943</v>
      </c>
      <c r="G269" t="s">
        <v>163</v>
      </c>
      <c r="H269" t="s">
        <v>144</v>
      </c>
      <c r="I269" t="s">
        <v>53</v>
      </c>
      <c r="J269" t="s">
        <v>43</v>
      </c>
      <c r="K269" t="s">
        <v>1944</v>
      </c>
      <c r="L269" t="s">
        <v>1944</v>
      </c>
      <c r="M269" t="s">
        <v>1944</v>
      </c>
      <c r="N269" t="s">
        <v>1944</v>
      </c>
      <c r="O269" t="s">
        <v>58</v>
      </c>
      <c r="P269" s="3">
        <v>44927</v>
      </c>
      <c r="Q269" s="3">
        <v>45291</v>
      </c>
      <c r="R269" t="s">
        <v>146</v>
      </c>
      <c r="S269" t="s">
        <v>147</v>
      </c>
      <c r="T269" t="s">
        <v>164</v>
      </c>
      <c r="U269" t="s">
        <v>164</v>
      </c>
      <c r="V269" t="s">
        <v>62</v>
      </c>
      <c r="W269" t="s">
        <v>58</v>
      </c>
      <c r="X269" t="s">
        <v>58</v>
      </c>
      <c r="Y269" t="s">
        <v>49</v>
      </c>
      <c r="Z269" t="s">
        <v>58</v>
      </c>
      <c r="AA269" t="s">
        <v>654</v>
      </c>
      <c r="AB269" s="3">
        <v>45117</v>
      </c>
      <c r="AC269" s="3">
        <v>45117</v>
      </c>
      <c r="AD269" t="s">
        <v>63</v>
      </c>
    </row>
    <row r="270" spans="1:30" x14ac:dyDescent="0.3">
      <c r="A270" t="s">
        <v>1945</v>
      </c>
      <c r="B270" t="s">
        <v>50</v>
      </c>
      <c r="C270" s="3">
        <v>45017</v>
      </c>
      <c r="D270" s="3">
        <v>45107</v>
      </c>
      <c r="E270" t="s">
        <v>36</v>
      </c>
      <c r="F270" t="s">
        <v>1946</v>
      </c>
      <c r="G270" t="s">
        <v>1947</v>
      </c>
      <c r="H270" t="s">
        <v>144</v>
      </c>
      <c r="I270" t="s">
        <v>53</v>
      </c>
      <c r="J270" t="s">
        <v>43</v>
      </c>
      <c r="K270" t="s">
        <v>1948</v>
      </c>
      <c r="L270" t="s">
        <v>1949</v>
      </c>
      <c r="M270" t="s">
        <v>254</v>
      </c>
      <c r="N270" t="s">
        <v>1950</v>
      </c>
      <c r="O270" t="s">
        <v>58</v>
      </c>
      <c r="P270" s="3">
        <v>44927</v>
      </c>
      <c r="Q270" s="3">
        <v>45291</v>
      </c>
      <c r="R270" t="s">
        <v>146</v>
      </c>
      <c r="S270" t="s">
        <v>147</v>
      </c>
      <c r="T270" t="s">
        <v>1502</v>
      </c>
      <c r="U270" t="s">
        <v>1502</v>
      </c>
      <c r="V270" t="s">
        <v>62</v>
      </c>
      <c r="W270" t="s">
        <v>58</v>
      </c>
      <c r="X270" t="s">
        <v>58</v>
      </c>
      <c r="Y270" t="s">
        <v>49</v>
      </c>
      <c r="Z270" t="s">
        <v>58</v>
      </c>
      <c r="AA270" t="s">
        <v>654</v>
      </c>
      <c r="AB270" s="3">
        <v>45117</v>
      </c>
      <c r="AC270" s="3">
        <v>45117</v>
      </c>
      <c r="AD270" t="s">
        <v>63</v>
      </c>
    </row>
    <row r="271" spans="1:30" x14ac:dyDescent="0.3">
      <c r="A271" t="s">
        <v>1951</v>
      </c>
      <c r="B271" t="s">
        <v>50</v>
      </c>
      <c r="C271" s="3">
        <v>45017</v>
      </c>
      <c r="D271" s="3">
        <v>45107</v>
      </c>
      <c r="E271" t="s">
        <v>36</v>
      </c>
      <c r="F271" t="s">
        <v>1952</v>
      </c>
      <c r="G271" t="s">
        <v>227</v>
      </c>
      <c r="H271" t="s">
        <v>144</v>
      </c>
      <c r="I271" t="s">
        <v>53</v>
      </c>
      <c r="J271" t="s">
        <v>43</v>
      </c>
      <c r="K271" t="s">
        <v>1953</v>
      </c>
      <c r="L271" t="s">
        <v>306</v>
      </c>
      <c r="M271" t="s">
        <v>1954</v>
      </c>
      <c r="N271" t="s">
        <v>1955</v>
      </c>
      <c r="O271" t="s">
        <v>58</v>
      </c>
      <c r="P271" s="3">
        <v>44927</v>
      </c>
      <c r="Q271" s="3">
        <v>45291</v>
      </c>
      <c r="R271" t="s">
        <v>146</v>
      </c>
      <c r="S271" t="s">
        <v>147</v>
      </c>
      <c r="T271" t="s">
        <v>164</v>
      </c>
      <c r="U271" t="s">
        <v>164</v>
      </c>
      <c r="V271" t="s">
        <v>62</v>
      </c>
      <c r="W271" t="s">
        <v>58</v>
      </c>
      <c r="X271" t="s">
        <v>58</v>
      </c>
      <c r="Y271" t="s">
        <v>49</v>
      </c>
      <c r="Z271" t="s">
        <v>58</v>
      </c>
      <c r="AA271" t="s">
        <v>654</v>
      </c>
      <c r="AB271" s="3">
        <v>45117</v>
      </c>
      <c r="AC271" s="3">
        <v>45117</v>
      </c>
      <c r="AD271" t="s">
        <v>63</v>
      </c>
    </row>
    <row r="272" spans="1:30" x14ac:dyDescent="0.3">
      <c r="A272" t="s">
        <v>1956</v>
      </c>
      <c r="B272" t="s">
        <v>50</v>
      </c>
      <c r="C272" s="3">
        <v>45017</v>
      </c>
      <c r="D272" s="3">
        <v>45107</v>
      </c>
      <c r="E272" t="s">
        <v>36</v>
      </c>
      <c r="F272" t="s">
        <v>1957</v>
      </c>
      <c r="G272" t="s">
        <v>1819</v>
      </c>
      <c r="H272" t="s">
        <v>144</v>
      </c>
      <c r="I272" t="s">
        <v>53</v>
      </c>
      <c r="J272" t="s">
        <v>43</v>
      </c>
      <c r="K272" t="s">
        <v>1958</v>
      </c>
      <c r="L272" t="s">
        <v>1959</v>
      </c>
      <c r="M272" t="s">
        <v>1960</v>
      </c>
      <c r="N272" t="s">
        <v>1961</v>
      </c>
      <c r="O272" t="s">
        <v>58</v>
      </c>
      <c r="P272" s="3">
        <v>44927</v>
      </c>
      <c r="Q272" s="3">
        <v>45291</v>
      </c>
      <c r="R272" t="s">
        <v>146</v>
      </c>
      <c r="S272" t="s">
        <v>147</v>
      </c>
      <c r="T272" t="s">
        <v>1962</v>
      </c>
      <c r="U272" t="s">
        <v>1962</v>
      </c>
      <c r="V272" t="s">
        <v>62</v>
      </c>
      <c r="W272" t="s">
        <v>58</v>
      </c>
      <c r="X272" t="s">
        <v>58</v>
      </c>
      <c r="Y272" t="s">
        <v>49</v>
      </c>
      <c r="Z272" t="s">
        <v>58</v>
      </c>
      <c r="AA272" t="s">
        <v>654</v>
      </c>
      <c r="AB272" s="3">
        <v>45117</v>
      </c>
      <c r="AC272" s="3">
        <v>45117</v>
      </c>
      <c r="AD272" t="s">
        <v>63</v>
      </c>
    </row>
    <row r="273" spans="1:30" x14ac:dyDescent="0.3">
      <c r="A273" t="s">
        <v>1963</v>
      </c>
      <c r="B273" t="s">
        <v>50</v>
      </c>
      <c r="C273" s="3">
        <v>45017</v>
      </c>
      <c r="D273" s="3">
        <v>45107</v>
      </c>
      <c r="E273" t="s">
        <v>39</v>
      </c>
      <c r="F273" t="s">
        <v>1964</v>
      </c>
      <c r="G273" t="s">
        <v>97</v>
      </c>
      <c r="H273" t="s">
        <v>52</v>
      </c>
      <c r="I273" t="s">
        <v>53</v>
      </c>
      <c r="J273" t="s">
        <v>43</v>
      </c>
      <c r="K273" t="s">
        <v>371</v>
      </c>
      <c r="L273" t="s">
        <v>1044</v>
      </c>
      <c r="M273" t="s">
        <v>100</v>
      </c>
      <c r="N273" t="s">
        <v>1965</v>
      </c>
      <c r="O273" t="s">
        <v>58</v>
      </c>
      <c r="P273" s="3">
        <v>45139</v>
      </c>
      <c r="Q273" s="3">
        <v>45169</v>
      </c>
      <c r="R273" t="s">
        <v>59</v>
      </c>
      <c r="S273" t="s">
        <v>1966</v>
      </c>
      <c r="T273" t="s">
        <v>1326</v>
      </c>
      <c r="U273" t="s">
        <v>1326</v>
      </c>
      <c r="V273" t="s">
        <v>62</v>
      </c>
      <c r="W273" t="s">
        <v>58</v>
      </c>
      <c r="X273" t="s">
        <v>58</v>
      </c>
      <c r="Y273" t="s">
        <v>49</v>
      </c>
      <c r="Z273" t="s">
        <v>58</v>
      </c>
      <c r="AA273" t="s">
        <v>654</v>
      </c>
      <c r="AB273" s="3">
        <v>45117</v>
      </c>
      <c r="AC273" s="3">
        <v>45117</v>
      </c>
      <c r="AD273" t="s">
        <v>63</v>
      </c>
    </row>
    <row r="274" spans="1:30" x14ac:dyDescent="0.3">
      <c r="A274" t="s">
        <v>1967</v>
      </c>
      <c r="B274" t="s">
        <v>50</v>
      </c>
      <c r="C274" s="3">
        <v>45017</v>
      </c>
      <c r="D274" s="3">
        <v>45107</v>
      </c>
      <c r="E274" t="s">
        <v>36</v>
      </c>
      <c r="F274" t="s">
        <v>1968</v>
      </c>
      <c r="G274" t="s">
        <v>163</v>
      </c>
      <c r="H274" t="s">
        <v>144</v>
      </c>
      <c r="I274" t="s">
        <v>53</v>
      </c>
      <c r="J274" t="s">
        <v>43</v>
      </c>
      <c r="K274" t="s">
        <v>1969</v>
      </c>
      <c r="L274" t="s">
        <v>1969</v>
      </c>
      <c r="M274" t="s">
        <v>1969</v>
      </c>
      <c r="N274" t="s">
        <v>1970</v>
      </c>
      <c r="O274" t="s">
        <v>58</v>
      </c>
      <c r="P274" s="3">
        <v>44927</v>
      </c>
      <c r="Q274" s="3">
        <v>45291</v>
      </c>
      <c r="R274" t="s">
        <v>146</v>
      </c>
      <c r="S274" t="s">
        <v>147</v>
      </c>
      <c r="T274" t="s">
        <v>1971</v>
      </c>
      <c r="U274" t="s">
        <v>1971</v>
      </c>
      <c r="V274" t="s">
        <v>62</v>
      </c>
      <c r="W274" t="s">
        <v>58</v>
      </c>
      <c r="X274" t="s">
        <v>58</v>
      </c>
      <c r="Y274" t="s">
        <v>49</v>
      </c>
      <c r="Z274" t="s">
        <v>58</v>
      </c>
      <c r="AA274" t="s">
        <v>654</v>
      </c>
      <c r="AB274" s="3">
        <v>45117</v>
      </c>
      <c r="AC274" s="3">
        <v>45117</v>
      </c>
      <c r="AD274" t="s">
        <v>63</v>
      </c>
    </row>
    <row r="275" spans="1:30" x14ac:dyDescent="0.3">
      <c r="A275" t="s">
        <v>1972</v>
      </c>
      <c r="B275" t="s">
        <v>50</v>
      </c>
      <c r="C275" s="3">
        <v>45017</v>
      </c>
      <c r="D275" s="3">
        <v>45107</v>
      </c>
      <c r="E275" t="s">
        <v>36</v>
      </c>
      <c r="F275" t="s">
        <v>1973</v>
      </c>
      <c r="G275" t="s">
        <v>1540</v>
      </c>
      <c r="H275" t="s">
        <v>144</v>
      </c>
      <c r="I275" t="s">
        <v>53</v>
      </c>
      <c r="J275" t="s">
        <v>43</v>
      </c>
      <c r="K275" t="s">
        <v>1974</v>
      </c>
      <c r="L275" t="s">
        <v>80</v>
      </c>
      <c r="M275" t="s">
        <v>435</v>
      </c>
      <c r="N275" t="s">
        <v>1975</v>
      </c>
      <c r="O275" t="s">
        <v>58</v>
      </c>
      <c r="P275" s="3">
        <v>44927</v>
      </c>
      <c r="Q275" s="3">
        <v>45291</v>
      </c>
      <c r="R275" t="s">
        <v>146</v>
      </c>
      <c r="S275" t="s">
        <v>147</v>
      </c>
      <c r="T275" t="s">
        <v>1542</v>
      </c>
      <c r="U275" t="s">
        <v>1542</v>
      </c>
      <c r="V275" t="s">
        <v>62</v>
      </c>
      <c r="W275" t="s">
        <v>58</v>
      </c>
      <c r="X275" t="s">
        <v>58</v>
      </c>
      <c r="Y275" t="s">
        <v>49</v>
      </c>
      <c r="Z275" t="s">
        <v>58</v>
      </c>
      <c r="AA275" t="s">
        <v>654</v>
      </c>
      <c r="AB275" s="3">
        <v>45117</v>
      </c>
      <c r="AC275" s="3">
        <v>45117</v>
      </c>
      <c r="AD275" t="s">
        <v>63</v>
      </c>
    </row>
    <row r="276" spans="1:30" x14ac:dyDescent="0.3">
      <c r="A276" t="s">
        <v>1976</v>
      </c>
      <c r="B276" t="s">
        <v>50</v>
      </c>
      <c r="C276" s="3">
        <v>45017</v>
      </c>
      <c r="D276" s="3">
        <v>45107</v>
      </c>
      <c r="E276" t="s">
        <v>36</v>
      </c>
      <c r="F276" t="s">
        <v>1977</v>
      </c>
      <c r="G276" t="s">
        <v>381</v>
      </c>
      <c r="H276" t="s">
        <v>144</v>
      </c>
      <c r="I276" t="s">
        <v>53</v>
      </c>
      <c r="J276" t="s">
        <v>43</v>
      </c>
      <c r="K276" t="s">
        <v>1978</v>
      </c>
      <c r="L276" t="s">
        <v>1979</v>
      </c>
      <c r="M276" t="s">
        <v>80</v>
      </c>
      <c r="N276" t="s">
        <v>1980</v>
      </c>
      <c r="O276" t="s">
        <v>58</v>
      </c>
      <c r="P276" s="3">
        <v>44927</v>
      </c>
      <c r="Q276" s="3">
        <v>45291</v>
      </c>
      <c r="R276" t="s">
        <v>146</v>
      </c>
      <c r="S276" t="s">
        <v>147</v>
      </c>
      <c r="T276" t="s">
        <v>1779</v>
      </c>
      <c r="U276" t="s">
        <v>1779</v>
      </c>
      <c r="V276" t="s">
        <v>62</v>
      </c>
      <c r="W276" t="s">
        <v>58</v>
      </c>
      <c r="X276" t="s">
        <v>58</v>
      </c>
      <c r="Y276" t="s">
        <v>49</v>
      </c>
      <c r="Z276" t="s">
        <v>58</v>
      </c>
      <c r="AA276" t="s">
        <v>654</v>
      </c>
      <c r="AB276" s="3">
        <v>45117</v>
      </c>
      <c r="AC276" s="3">
        <v>45117</v>
      </c>
      <c r="AD276" t="s">
        <v>63</v>
      </c>
    </row>
    <row r="277" spans="1:30" x14ac:dyDescent="0.3">
      <c r="A277" t="s">
        <v>1981</v>
      </c>
      <c r="B277" t="s">
        <v>50</v>
      </c>
      <c r="C277" s="3">
        <v>45017</v>
      </c>
      <c r="D277" s="3">
        <v>45107</v>
      </c>
      <c r="E277" t="s">
        <v>36</v>
      </c>
      <c r="F277" t="s">
        <v>1982</v>
      </c>
      <c r="G277" t="s">
        <v>84</v>
      </c>
      <c r="H277" t="s">
        <v>144</v>
      </c>
      <c r="I277" t="s">
        <v>53</v>
      </c>
      <c r="J277" t="s">
        <v>43</v>
      </c>
      <c r="K277" t="s">
        <v>1983</v>
      </c>
      <c r="L277" t="s">
        <v>1983</v>
      </c>
      <c r="M277" t="s">
        <v>1983</v>
      </c>
      <c r="N277" t="s">
        <v>1984</v>
      </c>
      <c r="O277" t="s">
        <v>58</v>
      </c>
      <c r="P277" s="3">
        <v>44927</v>
      </c>
      <c r="Q277" s="3">
        <v>45291</v>
      </c>
      <c r="R277" t="s">
        <v>146</v>
      </c>
      <c r="S277" t="s">
        <v>147</v>
      </c>
      <c r="T277" t="s">
        <v>156</v>
      </c>
      <c r="U277" t="s">
        <v>156</v>
      </c>
      <c r="V277" t="s">
        <v>62</v>
      </c>
      <c r="W277" t="s">
        <v>58</v>
      </c>
      <c r="X277" t="s">
        <v>58</v>
      </c>
      <c r="Y277" t="s">
        <v>49</v>
      </c>
      <c r="Z277" t="s">
        <v>58</v>
      </c>
      <c r="AA277" t="s">
        <v>654</v>
      </c>
      <c r="AB277" s="3">
        <v>45117</v>
      </c>
      <c r="AC277" s="3">
        <v>45117</v>
      </c>
      <c r="AD277" t="s">
        <v>63</v>
      </c>
    </row>
    <row r="278" spans="1:30" x14ac:dyDescent="0.3">
      <c r="A278" t="s">
        <v>1985</v>
      </c>
      <c r="B278" t="s">
        <v>50</v>
      </c>
      <c r="C278" s="3">
        <v>45017</v>
      </c>
      <c r="D278" s="3">
        <v>45107</v>
      </c>
      <c r="E278" t="s">
        <v>36</v>
      </c>
      <c r="F278" t="s">
        <v>1986</v>
      </c>
      <c r="G278" t="s">
        <v>1987</v>
      </c>
      <c r="H278" t="s">
        <v>144</v>
      </c>
      <c r="I278" t="s">
        <v>53</v>
      </c>
      <c r="J278" t="s">
        <v>43</v>
      </c>
      <c r="K278" t="s">
        <v>1665</v>
      </c>
      <c r="L278" t="s">
        <v>1665</v>
      </c>
      <c r="M278" t="s">
        <v>1665</v>
      </c>
      <c r="N278" t="s">
        <v>1988</v>
      </c>
      <c r="O278" t="s">
        <v>58</v>
      </c>
      <c r="P278" s="3">
        <v>44927</v>
      </c>
      <c r="Q278" s="3">
        <v>45291</v>
      </c>
      <c r="R278" t="s">
        <v>146</v>
      </c>
      <c r="S278" t="s">
        <v>147</v>
      </c>
      <c r="T278" t="s">
        <v>1989</v>
      </c>
      <c r="U278" t="s">
        <v>1989</v>
      </c>
      <c r="V278" t="s">
        <v>62</v>
      </c>
      <c r="W278" t="s">
        <v>58</v>
      </c>
      <c r="X278" t="s">
        <v>58</v>
      </c>
      <c r="Y278" t="s">
        <v>49</v>
      </c>
      <c r="Z278" t="s">
        <v>58</v>
      </c>
      <c r="AA278" t="s">
        <v>654</v>
      </c>
      <c r="AB278" s="3">
        <v>45117</v>
      </c>
      <c r="AC278" s="3">
        <v>45117</v>
      </c>
      <c r="AD278" t="s">
        <v>63</v>
      </c>
    </row>
    <row r="279" spans="1:30" x14ac:dyDescent="0.3">
      <c r="A279" t="s">
        <v>1990</v>
      </c>
      <c r="B279" t="s">
        <v>50</v>
      </c>
      <c r="C279" s="3">
        <v>45017</v>
      </c>
      <c r="D279" s="3">
        <v>45107</v>
      </c>
      <c r="E279" t="s">
        <v>39</v>
      </c>
      <c r="F279" t="s">
        <v>1991</v>
      </c>
      <c r="G279" t="s">
        <v>585</v>
      </c>
      <c r="H279" t="s">
        <v>52</v>
      </c>
      <c r="I279" t="s">
        <v>53</v>
      </c>
      <c r="J279" t="s">
        <v>43</v>
      </c>
      <c r="K279" t="s">
        <v>1992</v>
      </c>
      <c r="L279" t="s">
        <v>1993</v>
      </c>
      <c r="M279" t="s">
        <v>1994</v>
      </c>
      <c r="N279" t="s">
        <v>1995</v>
      </c>
      <c r="O279" t="s">
        <v>58</v>
      </c>
      <c r="P279" s="3">
        <v>44927</v>
      </c>
      <c r="Q279" s="3">
        <v>44957</v>
      </c>
      <c r="R279" t="s">
        <v>59</v>
      </c>
      <c r="S279" t="s">
        <v>1996</v>
      </c>
      <c r="T279" t="s">
        <v>1997</v>
      </c>
      <c r="U279" t="s">
        <v>1997</v>
      </c>
      <c r="V279" t="s">
        <v>62</v>
      </c>
      <c r="W279" t="s">
        <v>58</v>
      </c>
      <c r="X279" t="s">
        <v>58</v>
      </c>
      <c r="Y279" t="s">
        <v>49</v>
      </c>
      <c r="Z279" t="s">
        <v>58</v>
      </c>
      <c r="AA279" t="s">
        <v>654</v>
      </c>
      <c r="AB279" s="3">
        <v>45117</v>
      </c>
      <c r="AC279" s="3">
        <v>45117</v>
      </c>
      <c r="AD279" t="s">
        <v>63</v>
      </c>
    </row>
    <row r="280" spans="1:30" x14ac:dyDescent="0.3">
      <c r="A280" t="s">
        <v>1998</v>
      </c>
      <c r="B280" t="s">
        <v>50</v>
      </c>
      <c r="C280" s="3">
        <v>45017</v>
      </c>
      <c r="D280" s="3">
        <v>45107</v>
      </c>
      <c r="E280" t="s">
        <v>39</v>
      </c>
      <c r="F280" t="s">
        <v>1999</v>
      </c>
      <c r="G280" t="s">
        <v>2000</v>
      </c>
      <c r="H280" t="s">
        <v>52</v>
      </c>
      <c r="I280" t="s">
        <v>53</v>
      </c>
      <c r="J280" t="s">
        <v>43</v>
      </c>
      <c r="K280" t="s">
        <v>2001</v>
      </c>
      <c r="L280" t="s">
        <v>2002</v>
      </c>
      <c r="M280" t="s">
        <v>2003</v>
      </c>
      <c r="N280" t="s">
        <v>2004</v>
      </c>
      <c r="O280" t="s">
        <v>58</v>
      </c>
      <c r="P280" s="3">
        <v>45078</v>
      </c>
      <c r="Q280" s="3">
        <v>45107</v>
      </c>
      <c r="R280" t="s">
        <v>59</v>
      </c>
      <c r="S280" t="s">
        <v>2005</v>
      </c>
      <c r="T280" t="s">
        <v>2006</v>
      </c>
      <c r="U280" t="s">
        <v>2006</v>
      </c>
      <c r="V280" t="s">
        <v>62</v>
      </c>
      <c r="W280" t="s">
        <v>58</v>
      </c>
      <c r="X280" t="s">
        <v>58</v>
      </c>
      <c r="Y280" t="s">
        <v>49</v>
      </c>
      <c r="Z280" t="s">
        <v>58</v>
      </c>
      <c r="AA280" t="s">
        <v>654</v>
      </c>
      <c r="AB280" s="3">
        <v>45117</v>
      </c>
      <c r="AC280" s="3">
        <v>45117</v>
      </c>
      <c r="AD280" t="s">
        <v>63</v>
      </c>
    </row>
    <row r="281" spans="1:30" x14ac:dyDescent="0.3">
      <c r="A281" t="s">
        <v>2007</v>
      </c>
      <c r="B281" t="s">
        <v>50</v>
      </c>
      <c r="C281" s="3">
        <v>45017</v>
      </c>
      <c r="D281" s="3">
        <v>45107</v>
      </c>
      <c r="E281" t="s">
        <v>39</v>
      </c>
      <c r="F281" t="s">
        <v>1964</v>
      </c>
      <c r="G281" t="s">
        <v>97</v>
      </c>
      <c r="H281" t="s">
        <v>52</v>
      </c>
      <c r="I281" t="s">
        <v>53</v>
      </c>
      <c r="J281" t="s">
        <v>43</v>
      </c>
      <c r="K281" t="s">
        <v>371</v>
      </c>
      <c r="L281" t="s">
        <v>1044</v>
      </c>
      <c r="M281" t="s">
        <v>100</v>
      </c>
      <c r="N281" t="s">
        <v>1965</v>
      </c>
      <c r="O281" t="s">
        <v>58</v>
      </c>
      <c r="P281" s="3">
        <v>44958</v>
      </c>
      <c r="Q281" s="3">
        <v>44985</v>
      </c>
      <c r="R281" t="s">
        <v>59</v>
      </c>
      <c r="S281" t="s">
        <v>1966</v>
      </c>
      <c r="T281" t="s">
        <v>1326</v>
      </c>
      <c r="U281" t="s">
        <v>1326</v>
      </c>
      <c r="V281" t="s">
        <v>62</v>
      </c>
      <c r="W281" t="s">
        <v>58</v>
      </c>
      <c r="X281" t="s">
        <v>58</v>
      </c>
      <c r="Y281" t="s">
        <v>49</v>
      </c>
      <c r="Z281" t="s">
        <v>58</v>
      </c>
      <c r="AA281" t="s">
        <v>654</v>
      </c>
      <c r="AB281" s="3">
        <v>45117</v>
      </c>
      <c r="AC281" s="3">
        <v>45117</v>
      </c>
      <c r="AD281" t="s">
        <v>63</v>
      </c>
    </row>
    <row r="282" spans="1:30" x14ac:dyDescent="0.3">
      <c r="A282" t="s">
        <v>2008</v>
      </c>
      <c r="B282" t="s">
        <v>50</v>
      </c>
      <c r="C282" s="3">
        <v>45017</v>
      </c>
      <c r="D282" s="3">
        <v>45107</v>
      </c>
      <c r="E282" t="s">
        <v>39</v>
      </c>
      <c r="F282" t="s">
        <v>1964</v>
      </c>
      <c r="G282" t="s">
        <v>97</v>
      </c>
      <c r="H282" t="s">
        <v>52</v>
      </c>
      <c r="I282" t="s">
        <v>53</v>
      </c>
      <c r="J282" t="s">
        <v>43</v>
      </c>
      <c r="K282" t="s">
        <v>371</v>
      </c>
      <c r="L282" t="s">
        <v>1044</v>
      </c>
      <c r="M282" t="s">
        <v>100</v>
      </c>
      <c r="N282" t="s">
        <v>1965</v>
      </c>
      <c r="O282" t="s">
        <v>58</v>
      </c>
      <c r="P282" s="3">
        <v>45017</v>
      </c>
      <c r="Q282" s="3">
        <v>45046</v>
      </c>
      <c r="R282" t="s">
        <v>59</v>
      </c>
      <c r="S282" t="s">
        <v>1966</v>
      </c>
      <c r="T282" t="s">
        <v>1326</v>
      </c>
      <c r="U282" t="s">
        <v>1326</v>
      </c>
      <c r="V282" t="s">
        <v>62</v>
      </c>
      <c r="W282" t="s">
        <v>58</v>
      </c>
      <c r="X282" t="s">
        <v>58</v>
      </c>
      <c r="Y282" t="s">
        <v>49</v>
      </c>
      <c r="Z282" t="s">
        <v>58</v>
      </c>
      <c r="AA282" t="s">
        <v>654</v>
      </c>
      <c r="AB282" s="3">
        <v>45117</v>
      </c>
      <c r="AC282" s="3">
        <v>45117</v>
      </c>
      <c r="AD282" t="s">
        <v>63</v>
      </c>
    </row>
    <row r="283" spans="1:30" x14ac:dyDescent="0.3">
      <c r="A283" t="s">
        <v>2009</v>
      </c>
      <c r="B283" t="s">
        <v>50</v>
      </c>
      <c r="C283" s="3">
        <v>45017</v>
      </c>
      <c r="D283" s="3">
        <v>45107</v>
      </c>
      <c r="E283" t="s">
        <v>39</v>
      </c>
      <c r="F283" t="s">
        <v>2010</v>
      </c>
      <c r="G283" t="s">
        <v>84</v>
      </c>
      <c r="H283" t="s">
        <v>52</v>
      </c>
      <c r="I283" t="s">
        <v>53</v>
      </c>
      <c r="J283" t="s">
        <v>43</v>
      </c>
      <c r="K283" t="s">
        <v>2011</v>
      </c>
      <c r="L283" t="s">
        <v>1244</v>
      </c>
      <c r="M283" t="s">
        <v>1245</v>
      </c>
      <c r="N283" t="s">
        <v>2012</v>
      </c>
      <c r="O283" t="s">
        <v>58</v>
      </c>
      <c r="P283" s="3">
        <v>44927</v>
      </c>
      <c r="Q283" s="3">
        <v>44957</v>
      </c>
      <c r="R283" t="s">
        <v>59</v>
      </c>
      <c r="S283" t="s">
        <v>1519</v>
      </c>
      <c r="T283" t="s">
        <v>1326</v>
      </c>
      <c r="U283" t="s">
        <v>1326</v>
      </c>
      <c r="V283" t="s">
        <v>62</v>
      </c>
      <c r="W283" t="s">
        <v>58</v>
      </c>
      <c r="X283" t="s">
        <v>58</v>
      </c>
      <c r="Y283" t="s">
        <v>49</v>
      </c>
      <c r="Z283" t="s">
        <v>58</v>
      </c>
      <c r="AA283" t="s">
        <v>654</v>
      </c>
      <c r="AB283" s="3">
        <v>45117</v>
      </c>
      <c r="AC283" s="3">
        <v>45117</v>
      </c>
      <c r="AD283" t="s">
        <v>63</v>
      </c>
    </row>
    <row r="284" spans="1:30" x14ac:dyDescent="0.3">
      <c r="A284" t="s">
        <v>2013</v>
      </c>
      <c r="B284" t="s">
        <v>50</v>
      </c>
      <c r="C284" s="3">
        <v>45017</v>
      </c>
      <c r="D284" s="3">
        <v>45107</v>
      </c>
      <c r="E284" t="s">
        <v>36</v>
      </c>
      <c r="F284" t="s">
        <v>2014</v>
      </c>
      <c r="G284" t="s">
        <v>269</v>
      </c>
      <c r="H284" t="s">
        <v>144</v>
      </c>
      <c r="I284" t="s">
        <v>53</v>
      </c>
      <c r="J284" t="s">
        <v>43</v>
      </c>
      <c r="K284" t="s">
        <v>1505</v>
      </c>
      <c r="L284" t="s">
        <v>1505</v>
      </c>
      <c r="M284" t="s">
        <v>1505</v>
      </c>
      <c r="N284" t="s">
        <v>1505</v>
      </c>
      <c r="O284" t="s">
        <v>58</v>
      </c>
      <c r="P284" s="3">
        <v>44927</v>
      </c>
      <c r="Q284" s="3">
        <v>45291</v>
      </c>
      <c r="R284" t="s">
        <v>146</v>
      </c>
      <c r="S284" t="s">
        <v>147</v>
      </c>
      <c r="T284" t="s">
        <v>156</v>
      </c>
      <c r="U284" t="s">
        <v>156</v>
      </c>
      <c r="V284" t="s">
        <v>62</v>
      </c>
      <c r="W284" t="s">
        <v>58</v>
      </c>
      <c r="X284" t="s">
        <v>58</v>
      </c>
      <c r="Y284" t="s">
        <v>49</v>
      </c>
      <c r="Z284" t="s">
        <v>58</v>
      </c>
      <c r="AA284" t="s">
        <v>654</v>
      </c>
      <c r="AB284" s="3">
        <v>45117</v>
      </c>
      <c r="AC284" s="3">
        <v>45117</v>
      </c>
      <c r="AD284" t="s">
        <v>63</v>
      </c>
    </row>
    <row r="285" spans="1:30" x14ac:dyDescent="0.3">
      <c r="A285" t="s">
        <v>2015</v>
      </c>
      <c r="B285" t="s">
        <v>50</v>
      </c>
      <c r="C285" s="3">
        <v>45017</v>
      </c>
      <c r="D285" s="3">
        <v>45107</v>
      </c>
      <c r="E285" t="s">
        <v>36</v>
      </c>
      <c r="F285" t="s">
        <v>2016</v>
      </c>
      <c r="G285" t="s">
        <v>163</v>
      </c>
      <c r="H285" t="s">
        <v>144</v>
      </c>
      <c r="I285" t="s">
        <v>53</v>
      </c>
      <c r="J285" t="s">
        <v>43</v>
      </c>
      <c r="K285" t="s">
        <v>2017</v>
      </c>
      <c r="L285" t="s">
        <v>2017</v>
      </c>
      <c r="M285" t="s">
        <v>2017</v>
      </c>
      <c r="N285" t="s">
        <v>2017</v>
      </c>
      <c r="O285" t="s">
        <v>58</v>
      </c>
      <c r="P285" s="3">
        <v>44927</v>
      </c>
      <c r="Q285" s="3">
        <v>45291</v>
      </c>
      <c r="R285" t="s">
        <v>146</v>
      </c>
      <c r="S285" t="s">
        <v>147</v>
      </c>
      <c r="T285" t="s">
        <v>164</v>
      </c>
      <c r="U285" t="s">
        <v>164</v>
      </c>
      <c r="V285" t="s">
        <v>62</v>
      </c>
      <c r="W285" t="s">
        <v>58</v>
      </c>
      <c r="X285" t="s">
        <v>58</v>
      </c>
      <c r="Y285" t="s">
        <v>49</v>
      </c>
      <c r="Z285" t="s">
        <v>58</v>
      </c>
      <c r="AA285" t="s">
        <v>654</v>
      </c>
      <c r="AB285" s="3">
        <v>45117</v>
      </c>
      <c r="AC285" s="3">
        <v>45117</v>
      </c>
      <c r="AD285" t="s">
        <v>63</v>
      </c>
    </row>
    <row r="286" spans="1:30" x14ac:dyDescent="0.3">
      <c r="A286" t="s">
        <v>2018</v>
      </c>
      <c r="B286" t="s">
        <v>50</v>
      </c>
      <c r="C286" s="3">
        <v>45017</v>
      </c>
      <c r="D286" s="3">
        <v>45107</v>
      </c>
      <c r="E286" t="s">
        <v>39</v>
      </c>
      <c r="F286" t="s">
        <v>1964</v>
      </c>
      <c r="G286" t="s">
        <v>97</v>
      </c>
      <c r="H286" t="s">
        <v>52</v>
      </c>
      <c r="I286" t="s">
        <v>53</v>
      </c>
      <c r="J286" t="s">
        <v>43</v>
      </c>
      <c r="K286" t="s">
        <v>371</v>
      </c>
      <c r="L286" t="s">
        <v>1044</v>
      </c>
      <c r="M286" t="s">
        <v>100</v>
      </c>
      <c r="N286" t="s">
        <v>1965</v>
      </c>
      <c r="O286" t="s">
        <v>58</v>
      </c>
      <c r="P286" s="3">
        <v>45047</v>
      </c>
      <c r="Q286" s="3">
        <v>45077</v>
      </c>
      <c r="R286" t="s">
        <v>59</v>
      </c>
      <c r="S286" t="s">
        <v>1966</v>
      </c>
      <c r="T286" t="s">
        <v>1326</v>
      </c>
      <c r="U286" t="s">
        <v>1326</v>
      </c>
      <c r="V286" t="s">
        <v>62</v>
      </c>
      <c r="W286" t="s">
        <v>58</v>
      </c>
      <c r="X286" t="s">
        <v>58</v>
      </c>
      <c r="Y286" t="s">
        <v>49</v>
      </c>
      <c r="Z286" t="s">
        <v>58</v>
      </c>
      <c r="AA286" t="s">
        <v>654</v>
      </c>
      <c r="AB286" s="3">
        <v>45117</v>
      </c>
      <c r="AC286" s="3">
        <v>45117</v>
      </c>
      <c r="AD286" t="s">
        <v>63</v>
      </c>
    </row>
    <row r="287" spans="1:30" x14ac:dyDescent="0.3">
      <c r="A287" t="s">
        <v>2019</v>
      </c>
      <c r="B287" t="s">
        <v>50</v>
      </c>
      <c r="C287" s="3">
        <v>45017</v>
      </c>
      <c r="D287" s="3">
        <v>45107</v>
      </c>
      <c r="E287" t="s">
        <v>36</v>
      </c>
      <c r="F287" t="s">
        <v>2020</v>
      </c>
      <c r="G287" t="s">
        <v>2021</v>
      </c>
      <c r="H287" t="s">
        <v>144</v>
      </c>
      <c r="I287" t="s">
        <v>53</v>
      </c>
      <c r="J287" t="s">
        <v>43</v>
      </c>
      <c r="K287" t="s">
        <v>2022</v>
      </c>
      <c r="L287" t="s">
        <v>2022</v>
      </c>
      <c r="M287" t="s">
        <v>2022</v>
      </c>
      <c r="N287" t="s">
        <v>2023</v>
      </c>
      <c r="O287" t="s">
        <v>58</v>
      </c>
      <c r="P287" s="3">
        <v>44927</v>
      </c>
      <c r="Q287" s="3">
        <v>45291</v>
      </c>
      <c r="R287" t="s">
        <v>146</v>
      </c>
      <c r="S287" t="s">
        <v>147</v>
      </c>
      <c r="T287" t="s">
        <v>2024</v>
      </c>
      <c r="U287" t="s">
        <v>2024</v>
      </c>
      <c r="V287" t="s">
        <v>62</v>
      </c>
      <c r="W287" t="s">
        <v>58</v>
      </c>
      <c r="X287" t="s">
        <v>58</v>
      </c>
      <c r="Y287" t="s">
        <v>49</v>
      </c>
      <c r="Z287" t="s">
        <v>58</v>
      </c>
      <c r="AA287" t="s">
        <v>654</v>
      </c>
      <c r="AB287" s="3">
        <v>45117</v>
      </c>
      <c r="AC287" s="3">
        <v>45117</v>
      </c>
      <c r="AD287" t="s">
        <v>63</v>
      </c>
    </row>
    <row r="288" spans="1:30" x14ac:dyDescent="0.3">
      <c r="A288" t="s">
        <v>2025</v>
      </c>
      <c r="B288" t="s">
        <v>50</v>
      </c>
      <c r="C288" s="3">
        <v>45017</v>
      </c>
      <c r="D288" s="3">
        <v>45107</v>
      </c>
      <c r="E288" t="s">
        <v>36</v>
      </c>
      <c r="F288" t="s">
        <v>2026</v>
      </c>
      <c r="G288" t="s">
        <v>1545</v>
      </c>
      <c r="H288" t="s">
        <v>144</v>
      </c>
      <c r="I288" t="s">
        <v>53</v>
      </c>
      <c r="J288" t="s">
        <v>43</v>
      </c>
      <c r="K288" t="s">
        <v>2027</v>
      </c>
      <c r="L288" t="s">
        <v>2027</v>
      </c>
      <c r="M288" t="s">
        <v>2027</v>
      </c>
      <c r="N288" t="s">
        <v>2027</v>
      </c>
      <c r="O288" t="s">
        <v>58</v>
      </c>
      <c r="P288" s="3">
        <v>44927</v>
      </c>
      <c r="Q288" s="3">
        <v>45291</v>
      </c>
      <c r="R288" t="s">
        <v>146</v>
      </c>
      <c r="S288" t="s">
        <v>147</v>
      </c>
      <c r="T288" t="s">
        <v>2028</v>
      </c>
      <c r="U288" t="s">
        <v>2028</v>
      </c>
      <c r="V288" t="s">
        <v>62</v>
      </c>
      <c r="W288" t="s">
        <v>58</v>
      </c>
      <c r="X288" t="s">
        <v>58</v>
      </c>
      <c r="Y288" t="s">
        <v>49</v>
      </c>
      <c r="Z288" t="s">
        <v>58</v>
      </c>
      <c r="AA288" t="s">
        <v>654</v>
      </c>
      <c r="AB288" s="3">
        <v>45117</v>
      </c>
      <c r="AC288" s="3">
        <v>45117</v>
      </c>
      <c r="AD288" t="s">
        <v>63</v>
      </c>
    </row>
    <row r="289" spans="1:30" x14ac:dyDescent="0.3">
      <c r="A289" t="s">
        <v>2029</v>
      </c>
      <c r="B289" t="s">
        <v>50</v>
      </c>
      <c r="C289" s="3">
        <v>45017</v>
      </c>
      <c r="D289" s="3">
        <v>45107</v>
      </c>
      <c r="E289" t="s">
        <v>36</v>
      </c>
      <c r="F289" t="s">
        <v>2030</v>
      </c>
      <c r="G289" t="s">
        <v>163</v>
      </c>
      <c r="H289" t="s">
        <v>144</v>
      </c>
      <c r="I289" t="s">
        <v>53</v>
      </c>
      <c r="J289" t="s">
        <v>43</v>
      </c>
      <c r="K289" t="s">
        <v>2031</v>
      </c>
      <c r="L289" t="s">
        <v>2032</v>
      </c>
      <c r="M289" t="s">
        <v>1145</v>
      </c>
      <c r="N289" t="s">
        <v>2033</v>
      </c>
      <c r="O289" t="s">
        <v>58</v>
      </c>
      <c r="P289" s="3">
        <v>44927</v>
      </c>
      <c r="Q289" s="3">
        <v>45291</v>
      </c>
      <c r="R289" t="s">
        <v>146</v>
      </c>
      <c r="S289" t="s">
        <v>147</v>
      </c>
      <c r="T289" t="s">
        <v>164</v>
      </c>
      <c r="U289" t="s">
        <v>164</v>
      </c>
      <c r="V289" t="s">
        <v>62</v>
      </c>
      <c r="W289" t="s">
        <v>58</v>
      </c>
      <c r="X289" t="s">
        <v>58</v>
      </c>
      <c r="Y289" t="s">
        <v>49</v>
      </c>
      <c r="Z289" t="s">
        <v>58</v>
      </c>
      <c r="AA289" t="s">
        <v>654</v>
      </c>
      <c r="AB289" s="3">
        <v>45117</v>
      </c>
      <c r="AC289" s="3">
        <v>45117</v>
      </c>
      <c r="AD289" t="s">
        <v>63</v>
      </c>
    </row>
    <row r="290" spans="1:30" x14ac:dyDescent="0.3">
      <c r="A290" t="s">
        <v>2034</v>
      </c>
      <c r="B290" t="s">
        <v>50</v>
      </c>
      <c r="C290" s="3">
        <v>45017</v>
      </c>
      <c r="D290" s="3">
        <v>45107</v>
      </c>
      <c r="E290" t="s">
        <v>36</v>
      </c>
      <c r="F290" t="s">
        <v>2035</v>
      </c>
      <c r="G290" t="s">
        <v>259</v>
      </c>
      <c r="H290" t="s">
        <v>144</v>
      </c>
      <c r="I290" t="s">
        <v>53</v>
      </c>
      <c r="J290" t="s">
        <v>43</v>
      </c>
      <c r="K290" t="s">
        <v>2036</v>
      </c>
      <c r="L290" t="s">
        <v>1405</v>
      </c>
      <c r="M290" t="s">
        <v>1949</v>
      </c>
      <c r="N290" t="s">
        <v>2037</v>
      </c>
      <c r="O290" t="s">
        <v>58</v>
      </c>
      <c r="P290" s="3">
        <v>44927</v>
      </c>
      <c r="Q290" s="3">
        <v>45291</v>
      </c>
      <c r="R290" t="s">
        <v>146</v>
      </c>
      <c r="S290" t="s">
        <v>147</v>
      </c>
      <c r="T290" t="s">
        <v>282</v>
      </c>
      <c r="U290" t="s">
        <v>282</v>
      </c>
      <c r="V290" t="s">
        <v>62</v>
      </c>
      <c r="W290" t="s">
        <v>58</v>
      </c>
      <c r="X290" t="s">
        <v>58</v>
      </c>
      <c r="Y290" t="s">
        <v>49</v>
      </c>
      <c r="Z290" t="s">
        <v>58</v>
      </c>
      <c r="AA290" t="s">
        <v>654</v>
      </c>
      <c r="AB290" s="3">
        <v>45117</v>
      </c>
      <c r="AC290" s="3">
        <v>45117</v>
      </c>
      <c r="AD290" t="s">
        <v>63</v>
      </c>
    </row>
    <row r="291" spans="1:30" x14ac:dyDescent="0.3">
      <c r="A291" t="s">
        <v>2038</v>
      </c>
      <c r="B291" t="s">
        <v>50</v>
      </c>
      <c r="C291" s="3">
        <v>45017</v>
      </c>
      <c r="D291" s="3">
        <v>45107</v>
      </c>
      <c r="E291" t="s">
        <v>36</v>
      </c>
      <c r="F291" t="s">
        <v>2039</v>
      </c>
      <c r="G291" t="s">
        <v>2040</v>
      </c>
      <c r="H291" t="s">
        <v>144</v>
      </c>
      <c r="I291" t="s">
        <v>53</v>
      </c>
      <c r="J291" t="s">
        <v>43</v>
      </c>
      <c r="K291" t="s">
        <v>2017</v>
      </c>
      <c r="L291" t="s">
        <v>2017</v>
      </c>
      <c r="M291" t="s">
        <v>2017</v>
      </c>
      <c r="N291" t="s">
        <v>2017</v>
      </c>
      <c r="O291" t="s">
        <v>58</v>
      </c>
      <c r="P291" s="3">
        <v>44927</v>
      </c>
      <c r="Q291" s="3">
        <v>45291</v>
      </c>
      <c r="R291" t="s">
        <v>146</v>
      </c>
      <c r="S291" t="s">
        <v>147</v>
      </c>
      <c r="T291" t="s">
        <v>2041</v>
      </c>
      <c r="U291" t="s">
        <v>2041</v>
      </c>
      <c r="V291" t="s">
        <v>62</v>
      </c>
      <c r="W291" t="s">
        <v>58</v>
      </c>
      <c r="X291" t="s">
        <v>58</v>
      </c>
      <c r="Y291" t="s">
        <v>49</v>
      </c>
      <c r="Z291" t="s">
        <v>58</v>
      </c>
      <c r="AA291" t="s">
        <v>654</v>
      </c>
      <c r="AB291" s="3">
        <v>45117</v>
      </c>
      <c r="AC291" s="3">
        <v>45117</v>
      </c>
      <c r="AD291" t="s">
        <v>63</v>
      </c>
    </row>
    <row r="292" spans="1:30" x14ac:dyDescent="0.3">
      <c r="A292" t="s">
        <v>2042</v>
      </c>
      <c r="B292" t="s">
        <v>50</v>
      </c>
      <c r="C292" s="3">
        <v>45017</v>
      </c>
      <c r="D292" s="3">
        <v>45107</v>
      </c>
      <c r="E292" t="s">
        <v>36</v>
      </c>
      <c r="F292" t="s">
        <v>2043</v>
      </c>
      <c r="G292" t="s">
        <v>273</v>
      </c>
      <c r="H292" t="s">
        <v>144</v>
      </c>
      <c r="I292" t="s">
        <v>53</v>
      </c>
      <c r="J292" t="s">
        <v>43</v>
      </c>
      <c r="K292" t="s">
        <v>2044</v>
      </c>
      <c r="L292" t="s">
        <v>2045</v>
      </c>
      <c r="M292" t="s">
        <v>2046</v>
      </c>
      <c r="N292" t="s">
        <v>2047</v>
      </c>
      <c r="O292" t="s">
        <v>58</v>
      </c>
      <c r="P292" s="3">
        <v>44927</v>
      </c>
      <c r="Q292" s="3">
        <v>45291</v>
      </c>
      <c r="R292" t="s">
        <v>146</v>
      </c>
      <c r="S292" t="s">
        <v>147</v>
      </c>
      <c r="T292" t="s">
        <v>313</v>
      </c>
      <c r="U292" t="s">
        <v>313</v>
      </c>
      <c r="V292" t="s">
        <v>62</v>
      </c>
      <c r="W292" t="s">
        <v>58</v>
      </c>
      <c r="X292" t="s">
        <v>58</v>
      </c>
      <c r="Y292" t="s">
        <v>49</v>
      </c>
      <c r="Z292" t="s">
        <v>58</v>
      </c>
      <c r="AA292" t="s">
        <v>654</v>
      </c>
      <c r="AB292" s="3">
        <v>45117</v>
      </c>
      <c r="AC292" s="3">
        <v>45117</v>
      </c>
      <c r="AD292" t="s">
        <v>63</v>
      </c>
    </row>
    <row r="293" spans="1:30" x14ac:dyDescent="0.3">
      <c r="A293" t="s">
        <v>2048</v>
      </c>
      <c r="B293" t="s">
        <v>50</v>
      </c>
      <c r="C293" s="3">
        <v>45017</v>
      </c>
      <c r="D293" s="3">
        <v>45107</v>
      </c>
      <c r="E293" t="s">
        <v>36</v>
      </c>
      <c r="F293" t="s">
        <v>2049</v>
      </c>
      <c r="G293" t="s">
        <v>346</v>
      </c>
      <c r="H293" t="s">
        <v>144</v>
      </c>
      <c r="I293" t="s">
        <v>53</v>
      </c>
      <c r="J293" t="s">
        <v>43</v>
      </c>
      <c r="K293" t="s">
        <v>2050</v>
      </c>
      <c r="L293" t="s">
        <v>2051</v>
      </c>
      <c r="M293" t="s">
        <v>1044</v>
      </c>
      <c r="N293" t="s">
        <v>346</v>
      </c>
      <c r="O293" t="s">
        <v>58</v>
      </c>
      <c r="P293" s="3">
        <v>44927</v>
      </c>
      <c r="Q293" s="3">
        <v>45291</v>
      </c>
      <c r="R293" t="s">
        <v>146</v>
      </c>
      <c r="S293" t="s">
        <v>147</v>
      </c>
      <c r="T293" t="s">
        <v>156</v>
      </c>
      <c r="U293" t="s">
        <v>156</v>
      </c>
      <c r="V293" t="s">
        <v>62</v>
      </c>
      <c r="W293" t="s">
        <v>58</v>
      </c>
      <c r="X293" t="s">
        <v>58</v>
      </c>
      <c r="Y293" t="s">
        <v>49</v>
      </c>
      <c r="Z293" t="s">
        <v>58</v>
      </c>
      <c r="AA293" t="s">
        <v>654</v>
      </c>
      <c r="AB293" s="3">
        <v>45117</v>
      </c>
      <c r="AC293" s="3">
        <v>45117</v>
      </c>
      <c r="AD293" t="s">
        <v>63</v>
      </c>
    </row>
    <row r="294" spans="1:30" x14ac:dyDescent="0.3">
      <c r="A294" t="s">
        <v>2052</v>
      </c>
      <c r="B294" t="s">
        <v>50</v>
      </c>
      <c r="C294" s="3">
        <v>45017</v>
      </c>
      <c r="D294" s="3">
        <v>45107</v>
      </c>
      <c r="E294" t="s">
        <v>36</v>
      </c>
      <c r="F294" t="s">
        <v>2053</v>
      </c>
      <c r="G294" t="s">
        <v>2054</v>
      </c>
      <c r="H294" t="s">
        <v>144</v>
      </c>
      <c r="I294" t="s">
        <v>53</v>
      </c>
      <c r="J294" t="s">
        <v>43</v>
      </c>
      <c r="K294" t="s">
        <v>2055</v>
      </c>
      <c r="L294" t="s">
        <v>2055</v>
      </c>
      <c r="M294" t="s">
        <v>2055</v>
      </c>
      <c r="N294" t="s">
        <v>2056</v>
      </c>
      <c r="O294" t="s">
        <v>58</v>
      </c>
      <c r="P294" s="3">
        <v>44927</v>
      </c>
      <c r="Q294" s="3">
        <v>45291</v>
      </c>
      <c r="R294" t="s">
        <v>146</v>
      </c>
      <c r="S294" t="s">
        <v>147</v>
      </c>
      <c r="T294" t="s">
        <v>2057</v>
      </c>
      <c r="U294" t="s">
        <v>2057</v>
      </c>
      <c r="V294" t="s">
        <v>62</v>
      </c>
      <c r="W294" t="s">
        <v>58</v>
      </c>
      <c r="X294" t="s">
        <v>58</v>
      </c>
      <c r="Y294" t="s">
        <v>49</v>
      </c>
      <c r="Z294" t="s">
        <v>58</v>
      </c>
      <c r="AA294" t="s">
        <v>654</v>
      </c>
      <c r="AB294" s="3">
        <v>45117</v>
      </c>
      <c r="AC294" s="3">
        <v>45117</v>
      </c>
      <c r="AD294" t="s">
        <v>63</v>
      </c>
    </row>
    <row r="295" spans="1:30" x14ac:dyDescent="0.3">
      <c r="A295" t="s">
        <v>2058</v>
      </c>
      <c r="B295" t="s">
        <v>50</v>
      </c>
      <c r="C295" s="3">
        <v>45017</v>
      </c>
      <c r="D295" s="3">
        <v>45107</v>
      </c>
      <c r="E295" t="s">
        <v>36</v>
      </c>
      <c r="F295" t="s">
        <v>2059</v>
      </c>
      <c r="G295" t="s">
        <v>163</v>
      </c>
      <c r="H295" t="s">
        <v>144</v>
      </c>
      <c r="I295" t="s">
        <v>53</v>
      </c>
      <c r="J295" t="s">
        <v>43</v>
      </c>
      <c r="K295" t="s">
        <v>2060</v>
      </c>
      <c r="L295" t="s">
        <v>255</v>
      </c>
      <c r="M295" t="s">
        <v>2061</v>
      </c>
      <c r="N295" t="s">
        <v>2062</v>
      </c>
      <c r="O295" t="s">
        <v>58</v>
      </c>
      <c r="P295" s="3">
        <v>44927</v>
      </c>
      <c r="Q295" s="3">
        <v>45291</v>
      </c>
      <c r="R295" t="s">
        <v>146</v>
      </c>
      <c r="S295" t="s">
        <v>147</v>
      </c>
      <c r="T295" t="s">
        <v>2063</v>
      </c>
      <c r="U295" t="s">
        <v>2063</v>
      </c>
      <c r="V295" t="s">
        <v>62</v>
      </c>
      <c r="W295" t="s">
        <v>58</v>
      </c>
      <c r="X295" t="s">
        <v>58</v>
      </c>
      <c r="Y295" t="s">
        <v>49</v>
      </c>
      <c r="Z295" t="s">
        <v>58</v>
      </c>
      <c r="AA295" t="s">
        <v>654</v>
      </c>
      <c r="AB295" s="3">
        <v>45117</v>
      </c>
      <c r="AC295" s="3">
        <v>45117</v>
      </c>
      <c r="AD295" t="s">
        <v>63</v>
      </c>
    </row>
    <row r="296" spans="1:30" x14ac:dyDescent="0.3">
      <c r="A296" t="s">
        <v>2064</v>
      </c>
      <c r="B296" t="s">
        <v>50</v>
      </c>
      <c r="C296" s="3">
        <v>45017</v>
      </c>
      <c r="D296" s="3">
        <v>45107</v>
      </c>
      <c r="E296" t="s">
        <v>36</v>
      </c>
      <c r="F296" t="s">
        <v>2065</v>
      </c>
      <c r="G296" t="s">
        <v>184</v>
      </c>
      <c r="H296" t="s">
        <v>144</v>
      </c>
      <c r="I296" t="s">
        <v>53</v>
      </c>
      <c r="J296" t="s">
        <v>43</v>
      </c>
      <c r="K296" t="s">
        <v>2066</v>
      </c>
      <c r="L296" t="s">
        <v>2067</v>
      </c>
      <c r="M296" t="s">
        <v>351</v>
      </c>
      <c r="N296" t="s">
        <v>2068</v>
      </c>
      <c r="O296" t="s">
        <v>58</v>
      </c>
      <c r="P296" s="3">
        <v>44927</v>
      </c>
      <c r="Q296" s="3">
        <v>45291</v>
      </c>
      <c r="R296" t="s">
        <v>146</v>
      </c>
      <c r="S296" t="s">
        <v>147</v>
      </c>
      <c r="T296" t="s">
        <v>188</v>
      </c>
      <c r="U296" t="s">
        <v>188</v>
      </c>
      <c r="V296" t="s">
        <v>62</v>
      </c>
      <c r="W296" t="s">
        <v>58</v>
      </c>
      <c r="X296" t="s">
        <v>58</v>
      </c>
      <c r="Y296" t="s">
        <v>49</v>
      </c>
      <c r="Z296" t="s">
        <v>58</v>
      </c>
      <c r="AA296" t="s">
        <v>654</v>
      </c>
      <c r="AB296" s="3">
        <v>45117</v>
      </c>
      <c r="AC296" s="3">
        <v>45117</v>
      </c>
      <c r="AD296" t="s">
        <v>63</v>
      </c>
    </row>
    <row r="297" spans="1:30" x14ac:dyDescent="0.3">
      <c r="A297" t="s">
        <v>2069</v>
      </c>
      <c r="B297" t="s">
        <v>50</v>
      </c>
      <c r="C297" s="3">
        <v>45017</v>
      </c>
      <c r="D297" s="3">
        <v>45107</v>
      </c>
      <c r="E297" t="s">
        <v>36</v>
      </c>
      <c r="F297" t="s">
        <v>2070</v>
      </c>
      <c r="G297" t="s">
        <v>163</v>
      </c>
      <c r="H297" t="s">
        <v>144</v>
      </c>
      <c r="I297" t="s">
        <v>53</v>
      </c>
      <c r="J297" t="s">
        <v>43</v>
      </c>
      <c r="K297" t="s">
        <v>1339</v>
      </c>
      <c r="L297" t="s">
        <v>1339</v>
      </c>
      <c r="M297" t="s">
        <v>1339</v>
      </c>
      <c r="N297" t="s">
        <v>2071</v>
      </c>
      <c r="O297" t="s">
        <v>58</v>
      </c>
      <c r="P297" s="3">
        <v>44927</v>
      </c>
      <c r="Q297" s="3">
        <v>45291</v>
      </c>
      <c r="R297" t="s">
        <v>146</v>
      </c>
      <c r="S297" t="s">
        <v>147</v>
      </c>
      <c r="T297" t="s">
        <v>164</v>
      </c>
      <c r="U297" t="s">
        <v>164</v>
      </c>
      <c r="V297" t="s">
        <v>62</v>
      </c>
      <c r="W297" t="s">
        <v>58</v>
      </c>
      <c r="X297" t="s">
        <v>58</v>
      </c>
      <c r="Y297" t="s">
        <v>49</v>
      </c>
      <c r="Z297" t="s">
        <v>58</v>
      </c>
      <c r="AA297" t="s">
        <v>654</v>
      </c>
      <c r="AB297" s="3">
        <v>45117</v>
      </c>
      <c r="AC297" s="3">
        <v>45117</v>
      </c>
      <c r="AD297" t="s">
        <v>63</v>
      </c>
    </row>
    <row r="298" spans="1:30" x14ac:dyDescent="0.3">
      <c r="A298" t="s">
        <v>2072</v>
      </c>
      <c r="B298" t="s">
        <v>50</v>
      </c>
      <c r="C298" s="3">
        <v>45017</v>
      </c>
      <c r="D298" s="3">
        <v>45107</v>
      </c>
      <c r="E298" t="s">
        <v>36</v>
      </c>
      <c r="F298" t="s">
        <v>2073</v>
      </c>
      <c r="G298" t="s">
        <v>163</v>
      </c>
      <c r="H298" t="s">
        <v>144</v>
      </c>
      <c r="I298" t="s">
        <v>53</v>
      </c>
      <c r="J298" t="s">
        <v>43</v>
      </c>
      <c r="K298" t="s">
        <v>1339</v>
      </c>
      <c r="L298" t="s">
        <v>1339</v>
      </c>
      <c r="M298" t="s">
        <v>1339</v>
      </c>
      <c r="N298" t="s">
        <v>2074</v>
      </c>
      <c r="O298" t="s">
        <v>58</v>
      </c>
      <c r="P298" s="3">
        <v>44927</v>
      </c>
      <c r="Q298" s="3">
        <v>45291</v>
      </c>
      <c r="R298" t="s">
        <v>146</v>
      </c>
      <c r="S298" t="s">
        <v>147</v>
      </c>
      <c r="T298" t="s">
        <v>164</v>
      </c>
      <c r="U298" t="s">
        <v>164</v>
      </c>
      <c r="V298" t="s">
        <v>62</v>
      </c>
      <c r="W298" t="s">
        <v>58</v>
      </c>
      <c r="X298" t="s">
        <v>58</v>
      </c>
      <c r="Y298" t="s">
        <v>49</v>
      </c>
      <c r="Z298" t="s">
        <v>58</v>
      </c>
      <c r="AA298" t="s">
        <v>654</v>
      </c>
      <c r="AB298" s="3">
        <v>45117</v>
      </c>
      <c r="AC298" s="3">
        <v>45117</v>
      </c>
      <c r="AD298" t="s">
        <v>63</v>
      </c>
    </row>
    <row r="299" spans="1:30" x14ac:dyDescent="0.3">
      <c r="A299" t="s">
        <v>2075</v>
      </c>
      <c r="B299" t="s">
        <v>50</v>
      </c>
      <c r="C299" s="3">
        <v>45017</v>
      </c>
      <c r="D299" s="3">
        <v>45107</v>
      </c>
      <c r="E299" t="s">
        <v>36</v>
      </c>
      <c r="F299" t="s">
        <v>2076</v>
      </c>
      <c r="G299" t="s">
        <v>1438</v>
      </c>
      <c r="H299" t="s">
        <v>144</v>
      </c>
      <c r="I299" t="s">
        <v>53</v>
      </c>
      <c r="J299" t="s">
        <v>43</v>
      </c>
      <c r="K299" t="s">
        <v>2077</v>
      </c>
      <c r="L299" t="s">
        <v>2046</v>
      </c>
      <c r="M299" t="s">
        <v>307</v>
      </c>
      <c r="N299" t="s">
        <v>2078</v>
      </c>
      <c r="O299" t="s">
        <v>58</v>
      </c>
      <c r="P299" s="3">
        <v>44927</v>
      </c>
      <c r="Q299" s="3">
        <v>45291</v>
      </c>
      <c r="R299" t="s">
        <v>146</v>
      </c>
      <c r="S299" t="s">
        <v>147</v>
      </c>
      <c r="T299" t="s">
        <v>2079</v>
      </c>
      <c r="U299" t="s">
        <v>2079</v>
      </c>
      <c r="V299" t="s">
        <v>62</v>
      </c>
      <c r="W299" t="s">
        <v>58</v>
      </c>
      <c r="X299" t="s">
        <v>58</v>
      </c>
      <c r="Y299" t="s">
        <v>49</v>
      </c>
      <c r="Z299" t="s">
        <v>58</v>
      </c>
      <c r="AA299" t="s">
        <v>654</v>
      </c>
      <c r="AB299" s="3">
        <v>45117</v>
      </c>
      <c r="AC299" s="3">
        <v>45117</v>
      </c>
      <c r="AD299" t="s">
        <v>63</v>
      </c>
    </row>
    <row r="300" spans="1:30" x14ac:dyDescent="0.3">
      <c r="A300" t="s">
        <v>2080</v>
      </c>
      <c r="B300" t="s">
        <v>50</v>
      </c>
      <c r="C300" s="3">
        <v>45017</v>
      </c>
      <c r="D300" s="3">
        <v>45107</v>
      </c>
      <c r="E300" t="s">
        <v>36</v>
      </c>
      <c r="F300" t="s">
        <v>2081</v>
      </c>
      <c r="G300" t="s">
        <v>2082</v>
      </c>
      <c r="H300" t="s">
        <v>144</v>
      </c>
      <c r="I300" t="s">
        <v>53</v>
      </c>
      <c r="J300" t="s">
        <v>43</v>
      </c>
      <c r="K300" t="s">
        <v>2083</v>
      </c>
      <c r="L300" t="s">
        <v>516</v>
      </c>
      <c r="M300" t="s">
        <v>219</v>
      </c>
      <c r="N300" t="s">
        <v>2084</v>
      </c>
      <c r="O300" t="s">
        <v>58</v>
      </c>
      <c r="P300" s="3">
        <v>44927</v>
      </c>
      <c r="Q300" s="3">
        <v>45291</v>
      </c>
      <c r="R300" t="s">
        <v>146</v>
      </c>
      <c r="S300" t="s">
        <v>147</v>
      </c>
      <c r="T300" t="s">
        <v>409</v>
      </c>
      <c r="U300" t="s">
        <v>409</v>
      </c>
      <c r="V300" t="s">
        <v>62</v>
      </c>
      <c r="W300" t="s">
        <v>58</v>
      </c>
      <c r="X300" t="s">
        <v>58</v>
      </c>
      <c r="Y300" t="s">
        <v>49</v>
      </c>
      <c r="Z300" t="s">
        <v>58</v>
      </c>
      <c r="AA300" t="s">
        <v>654</v>
      </c>
      <c r="AB300" s="3">
        <v>45117</v>
      </c>
      <c r="AC300" s="3">
        <v>45117</v>
      </c>
      <c r="AD300" t="s">
        <v>63</v>
      </c>
    </row>
    <row r="301" spans="1:30" x14ac:dyDescent="0.3">
      <c r="A301" t="s">
        <v>2085</v>
      </c>
      <c r="B301" t="s">
        <v>50</v>
      </c>
      <c r="C301" s="3">
        <v>45017</v>
      </c>
      <c r="D301" s="3">
        <v>45107</v>
      </c>
      <c r="E301" t="s">
        <v>36</v>
      </c>
      <c r="F301" t="s">
        <v>2086</v>
      </c>
      <c r="G301" t="s">
        <v>2087</v>
      </c>
      <c r="H301" t="s">
        <v>144</v>
      </c>
      <c r="I301" t="s">
        <v>53</v>
      </c>
      <c r="J301" t="s">
        <v>43</v>
      </c>
      <c r="K301" t="s">
        <v>526</v>
      </c>
      <c r="L301" t="s">
        <v>632</v>
      </c>
      <c r="M301" t="s">
        <v>265</v>
      </c>
      <c r="N301" t="s">
        <v>2088</v>
      </c>
      <c r="O301" t="s">
        <v>58</v>
      </c>
      <c r="P301" s="3">
        <v>44927</v>
      </c>
      <c r="Q301" s="3">
        <v>45291</v>
      </c>
      <c r="R301" t="s">
        <v>146</v>
      </c>
      <c r="S301" t="s">
        <v>147</v>
      </c>
      <c r="T301" t="s">
        <v>2089</v>
      </c>
      <c r="U301" t="s">
        <v>2089</v>
      </c>
      <c r="V301" t="s">
        <v>62</v>
      </c>
      <c r="W301" t="s">
        <v>58</v>
      </c>
      <c r="X301" t="s">
        <v>58</v>
      </c>
      <c r="Y301" t="s">
        <v>49</v>
      </c>
      <c r="Z301" t="s">
        <v>58</v>
      </c>
      <c r="AA301" t="s">
        <v>654</v>
      </c>
      <c r="AB301" s="3">
        <v>45117</v>
      </c>
      <c r="AC301" s="3">
        <v>45117</v>
      </c>
      <c r="AD301" t="s">
        <v>63</v>
      </c>
    </row>
    <row r="302" spans="1:30" x14ac:dyDescent="0.3">
      <c r="A302" t="s">
        <v>2090</v>
      </c>
      <c r="B302" t="s">
        <v>50</v>
      </c>
      <c r="C302" s="3">
        <v>45017</v>
      </c>
      <c r="D302" s="3">
        <v>45107</v>
      </c>
      <c r="E302" t="s">
        <v>36</v>
      </c>
      <c r="F302" t="s">
        <v>2091</v>
      </c>
      <c r="G302" t="s">
        <v>2092</v>
      </c>
      <c r="H302" t="s">
        <v>144</v>
      </c>
      <c r="I302" t="s">
        <v>53</v>
      </c>
      <c r="J302" t="s">
        <v>43</v>
      </c>
      <c r="K302" t="s">
        <v>2093</v>
      </c>
      <c r="L302" t="s">
        <v>2094</v>
      </c>
      <c r="M302" t="s">
        <v>2094</v>
      </c>
      <c r="N302" t="s">
        <v>2095</v>
      </c>
      <c r="O302" t="s">
        <v>58</v>
      </c>
      <c r="P302" s="3">
        <v>44927</v>
      </c>
      <c r="Q302" s="3">
        <v>45291</v>
      </c>
      <c r="R302" t="s">
        <v>146</v>
      </c>
      <c r="S302" t="s">
        <v>147</v>
      </c>
      <c r="T302" t="s">
        <v>2096</v>
      </c>
      <c r="U302" t="s">
        <v>2096</v>
      </c>
      <c r="V302" t="s">
        <v>62</v>
      </c>
      <c r="W302" t="s">
        <v>58</v>
      </c>
      <c r="X302" t="s">
        <v>58</v>
      </c>
      <c r="Y302" t="s">
        <v>49</v>
      </c>
      <c r="Z302" t="s">
        <v>58</v>
      </c>
      <c r="AA302" t="s">
        <v>654</v>
      </c>
      <c r="AB302" s="3">
        <v>45117</v>
      </c>
      <c r="AC302" s="3">
        <v>45117</v>
      </c>
      <c r="AD302" t="s">
        <v>63</v>
      </c>
    </row>
    <row r="303" spans="1:30" x14ac:dyDescent="0.3">
      <c r="A303" t="s">
        <v>2097</v>
      </c>
      <c r="B303" t="s">
        <v>50</v>
      </c>
      <c r="C303" s="3">
        <v>45017</v>
      </c>
      <c r="D303" s="3">
        <v>45107</v>
      </c>
      <c r="E303" t="s">
        <v>36</v>
      </c>
      <c r="F303" t="s">
        <v>2098</v>
      </c>
      <c r="G303" t="s">
        <v>189</v>
      </c>
      <c r="H303" t="s">
        <v>144</v>
      </c>
      <c r="I303" t="s">
        <v>53</v>
      </c>
      <c r="J303" t="s">
        <v>43</v>
      </c>
      <c r="K303" t="s">
        <v>2099</v>
      </c>
      <c r="L303" t="s">
        <v>2100</v>
      </c>
      <c r="M303" t="s">
        <v>2101</v>
      </c>
      <c r="N303" t="s">
        <v>2102</v>
      </c>
      <c r="O303" t="s">
        <v>58</v>
      </c>
      <c r="P303" s="3">
        <v>44927</v>
      </c>
      <c r="Q303" s="3">
        <v>45291</v>
      </c>
      <c r="R303" t="s">
        <v>146</v>
      </c>
      <c r="S303" t="s">
        <v>147</v>
      </c>
      <c r="T303" t="s">
        <v>193</v>
      </c>
      <c r="U303" t="s">
        <v>193</v>
      </c>
      <c r="V303" t="s">
        <v>62</v>
      </c>
      <c r="W303" t="s">
        <v>58</v>
      </c>
      <c r="X303" t="s">
        <v>58</v>
      </c>
      <c r="Y303" t="s">
        <v>49</v>
      </c>
      <c r="Z303" t="s">
        <v>58</v>
      </c>
      <c r="AA303" t="s">
        <v>654</v>
      </c>
      <c r="AB303" s="3">
        <v>45117</v>
      </c>
      <c r="AC303" s="3">
        <v>45117</v>
      </c>
      <c r="AD303" t="s">
        <v>63</v>
      </c>
    </row>
    <row r="304" spans="1:30" x14ac:dyDescent="0.3">
      <c r="A304" t="s">
        <v>2103</v>
      </c>
      <c r="B304" t="s">
        <v>50</v>
      </c>
      <c r="C304" s="3">
        <v>45017</v>
      </c>
      <c r="D304" s="3">
        <v>45107</v>
      </c>
      <c r="E304" t="s">
        <v>36</v>
      </c>
      <c r="F304" t="s">
        <v>2104</v>
      </c>
      <c r="G304" t="s">
        <v>2105</v>
      </c>
      <c r="H304" t="s">
        <v>144</v>
      </c>
      <c r="I304" t="s">
        <v>53</v>
      </c>
      <c r="J304" t="s">
        <v>43</v>
      </c>
      <c r="K304" t="s">
        <v>2106</v>
      </c>
      <c r="L304" t="s">
        <v>1949</v>
      </c>
      <c r="M304" t="s">
        <v>1795</v>
      </c>
      <c r="N304" t="s">
        <v>2107</v>
      </c>
      <c r="O304" t="s">
        <v>58</v>
      </c>
      <c r="P304" s="3">
        <v>44927</v>
      </c>
      <c r="Q304" s="3">
        <v>45291</v>
      </c>
      <c r="R304" t="s">
        <v>146</v>
      </c>
      <c r="S304" t="s">
        <v>147</v>
      </c>
      <c r="T304" t="s">
        <v>1502</v>
      </c>
      <c r="U304" t="s">
        <v>1502</v>
      </c>
      <c r="V304" t="s">
        <v>62</v>
      </c>
      <c r="W304" t="s">
        <v>58</v>
      </c>
      <c r="X304" t="s">
        <v>58</v>
      </c>
      <c r="Y304" t="s">
        <v>49</v>
      </c>
      <c r="Z304" t="s">
        <v>58</v>
      </c>
      <c r="AA304" t="s">
        <v>654</v>
      </c>
      <c r="AB304" s="3">
        <v>45117</v>
      </c>
      <c r="AC304" s="3">
        <v>45117</v>
      </c>
      <c r="AD304" t="s">
        <v>63</v>
      </c>
    </row>
    <row r="305" spans="1:30" x14ac:dyDescent="0.3">
      <c r="A305" t="s">
        <v>2108</v>
      </c>
      <c r="B305" t="s">
        <v>50</v>
      </c>
      <c r="C305" s="3">
        <v>45017</v>
      </c>
      <c r="D305" s="3">
        <v>45107</v>
      </c>
      <c r="E305" t="s">
        <v>36</v>
      </c>
      <c r="F305" t="s">
        <v>2109</v>
      </c>
      <c r="G305" t="s">
        <v>2110</v>
      </c>
      <c r="H305" t="s">
        <v>144</v>
      </c>
      <c r="I305" t="s">
        <v>53</v>
      </c>
      <c r="J305" t="s">
        <v>43</v>
      </c>
      <c r="K305" t="s">
        <v>2111</v>
      </c>
      <c r="L305" t="s">
        <v>80</v>
      </c>
      <c r="M305" t="s">
        <v>168</v>
      </c>
      <c r="N305" t="s">
        <v>2112</v>
      </c>
      <c r="O305" t="s">
        <v>58</v>
      </c>
      <c r="P305" s="3">
        <v>44927</v>
      </c>
      <c r="Q305" s="3">
        <v>45291</v>
      </c>
      <c r="R305" t="s">
        <v>146</v>
      </c>
      <c r="S305" t="s">
        <v>147</v>
      </c>
      <c r="T305" t="s">
        <v>2113</v>
      </c>
      <c r="U305" t="s">
        <v>2113</v>
      </c>
      <c r="V305" t="s">
        <v>62</v>
      </c>
      <c r="W305" t="s">
        <v>58</v>
      </c>
      <c r="X305" t="s">
        <v>58</v>
      </c>
      <c r="Y305" t="s">
        <v>49</v>
      </c>
      <c r="Z305" t="s">
        <v>58</v>
      </c>
      <c r="AA305" t="s">
        <v>654</v>
      </c>
      <c r="AB305" s="3">
        <v>45117</v>
      </c>
      <c r="AC305" s="3">
        <v>45117</v>
      </c>
      <c r="AD305" t="s">
        <v>63</v>
      </c>
    </row>
    <row r="306" spans="1:30" x14ac:dyDescent="0.3">
      <c r="A306" t="s">
        <v>2114</v>
      </c>
      <c r="B306" t="s">
        <v>50</v>
      </c>
      <c r="C306" s="3">
        <v>45017</v>
      </c>
      <c r="D306" s="3">
        <v>45107</v>
      </c>
      <c r="E306" t="s">
        <v>36</v>
      </c>
      <c r="F306" t="s">
        <v>2115</v>
      </c>
      <c r="G306" t="s">
        <v>227</v>
      </c>
      <c r="H306" t="s">
        <v>144</v>
      </c>
      <c r="I306" t="s">
        <v>53</v>
      </c>
      <c r="J306" t="s">
        <v>43</v>
      </c>
      <c r="K306" t="s">
        <v>2083</v>
      </c>
      <c r="L306" t="s">
        <v>224</v>
      </c>
      <c r="M306" t="s">
        <v>2116</v>
      </c>
      <c r="N306" t="s">
        <v>2117</v>
      </c>
      <c r="O306" t="s">
        <v>58</v>
      </c>
      <c r="P306" s="3">
        <v>44927</v>
      </c>
      <c r="Q306" s="3">
        <v>45291</v>
      </c>
      <c r="R306" t="s">
        <v>146</v>
      </c>
      <c r="S306" t="s">
        <v>147</v>
      </c>
      <c r="T306" t="s">
        <v>164</v>
      </c>
      <c r="U306" t="s">
        <v>164</v>
      </c>
      <c r="V306" t="s">
        <v>62</v>
      </c>
      <c r="W306" t="s">
        <v>58</v>
      </c>
      <c r="X306" t="s">
        <v>58</v>
      </c>
      <c r="Y306" t="s">
        <v>49</v>
      </c>
      <c r="Z306" t="s">
        <v>58</v>
      </c>
      <c r="AA306" t="s">
        <v>654</v>
      </c>
      <c r="AB306" s="3">
        <v>45117</v>
      </c>
      <c r="AC306" s="3">
        <v>45117</v>
      </c>
      <c r="AD306" t="s">
        <v>63</v>
      </c>
    </row>
    <row r="307" spans="1:30" x14ac:dyDescent="0.3">
      <c r="A307" t="s">
        <v>2118</v>
      </c>
      <c r="B307" t="s">
        <v>50</v>
      </c>
      <c r="C307" s="3">
        <v>45017</v>
      </c>
      <c r="D307" s="3">
        <v>45107</v>
      </c>
      <c r="E307" t="s">
        <v>36</v>
      </c>
      <c r="F307" t="s">
        <v>2119</v>
      </c>
      <c r="G307" t="s">
        <v>143</v>
      </c>
      <c r="H307" t="s">
        <v>144</v>
      </c>
      <c r="I307" t="s">
        <v>53</v>
      </c>
      <c r="J307" t="s">
        <v>43</v>
      </c>
      <c r="K307" t="s">
        <v>1706</v>
      </c>
      <c r="L307" t="s">
        <v>1706</v>
      </c>
      <c r="M307" t="s">
        <v>1706</v>
      </c>
      <c r="N307" t="s">
        <v>1706</v>
      </c>
      <c r="O307" t="s">
        <v>58</v>
      </c>
      <c r="P307" s="3">
        <v>44927</v>
      </c>
      <c r="Q307" s="3">
        <v>45291</v>
      </c>
      <c r="R307" t="s">
        <v>146</v>
      </c>
      <c r="S307" t="s">
        <v>147</v>
      </c>
      <c r="T307" t="s">
        <v>148</v>
      </c>
      <c r="U307" t="s">
        <v>148</v>
      </c>
      <c r="V307" t="s">
        <v>62</v>
      </c>
      <c r="W307" t="s">
        <v>58</v>
      </c>
      <c r="X307" t="s">
        <v>58</v>
      </c>
      <c r="Y307" t="s">
        <v>49</v>
      </c>
      <c r="Z307" t="s">
        <v>58</v>
      </c>
      <c r="AA307" t="s">
        <v>654</v>
      </c>
      <c r="AB307" s="3">
        <v>45117</v>
      </c>
      <c r="AC307" s="3">
        <v>45117</v>
      </c>
      <c r="AD307" t="s">
        <v>63</v>
      </c>
    </row>
    <row r="308" spans="1:30" x14ac:dyDescent="0.3">
      <c r="A308" t="s">
        <v>2120</v>
      </c>
      <c r="B308" t="s">
        <v>50</v>
      </c>
      <c r="C308" s="3">
        <v>45017</v>
      </c>
      <c r="D308" s="3">
        <v>45107</v>
      </c>
      <c r="E308" t="s">
        <v>36</v>
      </c>
      <c r="F308" t="s">
        <v>2121</v>
      </c>
      <c r="G308" t="s">
        <v>2122</v>
      </c>
      <c r="H308" t="s">
        <v>144</v>
      </c>
      <c r="I308" t="s">
        <v>53</v>
      </c>
      <c r="J308" t="s">
        <v>43</v>
      </c>
      <c r="K308" t="s">
        <v>2123</v>
      </c>
      <c r="L308" t="s">
        <v>2123</v>
      </c>
      <c r="M308" t="s">
        <v>2123</v>
      </c>
      <c r="N308" t="s">
        <v>2123</v>
      </c>
      <c r="O308" t="s">
        <v>58</v>
      </c>
      <c r="P308" s="3">
        <v>44927</v>
      </c>
      <c r="Q308" s="3">
        <v>45291</v>
      </c>
      <c r="R308" t="s">
        <v>146</v>
      </c>
      <c r="S308" t="s">
        <v>147</v>
      </c>
      <c r="T308" t="s">
        <v>2124</v>
      </c>
      <c r="U308" t="s">
        <v>2124</v>
      </c>
      <c r="V308" t="s">
        <v>62</v>
      </c>
      <c r="W308" t="s">
        <v>58</v>
      </c>
      <c r="X308" t="s">
        <v>58</v>
      </c>
      <c r="Y308" t="s">
        <v>49</v>
      </c>
      <c r="Z308" t="s">
        <v>58</v>
      </c>
      <c r="AA308" t="s">
        <v>654</v>
      </c>
      <c r="AB308" s="3">
        <v>45117</v>
      </c>
      <c r="AC308" s="3">
        <v>45117</v>
      </c>
      <c r="AD308" t="s">
        <v>63</v>
      </c>
    </row>
    <row r="309" spans="1:30" x14ac:dyDescent="0.3">
      <c r="A309" t="s">
        <v>2125</v>
      </c>
      <c r="B309" t="s">
        <v>50</v>
      </c>
      <c r="C309" s="3">
        <v>45017</v>
      </c>
      <c r="D309" s="3">
        <v>45107</v>
      </c>
      <c r="E309" t="s">
        <v>36</v>
      </c>
      <c r="F309" t="s">
        <v>2126</v>
      </c>
      <c r="G309" t="s">
        <v>381</v>
      </c>
      <c r="H309" t="s">
        <v>144</v>
      </c>
      <c r="I309" t="s">
        <v>53</v>
      </c>
      <c r="J309" t="s">
        <v>43</v>
      </c>
      <c r="K309" t="s">
        <v>1959</v>
      </c>
      <c r="L309" t="s">
        <v>383</v>
      </c>
      <c r="M309" t="s">
        <v>2127</v>
      </c>
      <c r="N309" t="s">
        <v>2128</v>
      </c>
      <c r="O309" t="s">
        <v>58</v>
      </c>
      <c r="P309" s="3">
        <v>44927</v>
      </c>
      <c r="Q309" s="3">
        <v>45291</v>
      </c>
      <c r="R309" t="s">
        <v>146</v>
      </c>
      <c r="S309" t="s">
        <v>147</v>
      </c>
      <c r="T309" t="s">
        <v>384</v>
      </c>
      <c r="U309" t="s">
        <v>384</v>
      </c>
      <c r="V309" t="s">
        <v>62</v>
      </c>
      <c r="W309" t="s">
        <v>58</v>
      </c>
      <c r="X309" t="s">
        <v>58</v>
      </c>
      <c r="Y309" t="s">
        <v>49</v>
      </c>
      <c r="Z309" t="s">
        <v>58</v>
      </c>
      <c r="AA309" t="s">
        <v>654</v>
      </c>
      <c r="AB309" s="3">
        <v>45117</v>
      </c>
      <c r="AC309" s="3">
        <v>45117</v>
      </c>
      <c r="AD309" t="s">
        <v>63</v>
      </c>
    </row>
    <row r="310" spans="1:30" x14ac:dyDescent="0.3">
      <c r="A310" t="s">
        <v>2129</v>
      </c>
      <c r="B310" t="s">
        <v>50</v>
      </c>
      <c r="C310" s="3">
        <v>45017</v>
      </c>
      <c r="D310" s="3">
        <v>45107</v>
      </c>
      <c r="E310" t="s">
        <v>36</v>
      </c>
      <c r="F310" t="s">
        <v>2130</v>
      </c>
      <c r="G310" t="s">
        <v>163</v>
      </c>
      <c r="H310" t="s">
        <v>144</v>
      </c>
      <c r="I310" t="s">
        <v>53</v>
      </c>
      <c r="J310" t="s">
        <v>43</v>
      </c>
      <c r="K310" t="s">
        <v>2131</v>
      </c>
      <c r="L310" t="s">
        <v>2132</v>
      </c>
      <c r="M310" t="s">
        <v>1360</v>
      </c>
      <c r="N310" t="s">
        <v>2133</v>
      </c>
      <c r="O310" t="s">
        <v>58</v>
      </c>
      <c r="P310" s="3">
        <v>44927</v>
      </c>
      <c r="Q310" s="3">
        <v>45291</v>
      </c>
      <c r="R310" t="s">
        <v>146</v>
      </c>
      <c r="S310" t="s">
        <v>147</v>
      </c>
      <c r="T310" t="s">
        <v>2063</v>
      </c>
      <c r="U310" t="s">
        <v>2063</v>
      </c>
      <c r="V310" t="s">
        <v>62</v>
      </c>
      <c r="W310" t="s">
        <v>58</v>
      </c>
      <c r="X310" t="s">
        <v>58</v>
      </c>
      <c r="Y310" t="s">
        <v>49</v>
      </c>
      <c r="Z310" t="s">
        <v>58</v>
      </c>
      <c r="AA310" t="s">
        <v>654</v>
      </c>
      <c r="AB310" s="3">
        <v>45117</v>
      </c>
      <c r="AC310" s="3">
        <v>45117</v>
      </c>
      <c r="AD310" t="s">
        <v>63</v>
      </c>
    </row>
    <row r="311" spans="1:30" x14ac:dyDescent="0.3">
      <c r="A311" t="s">
        <v>2134</v>
      </c>
      <c r="B311" t="s">
        <v>50</v>
      </c>
      <c r="C311" s="3">
        <v>45017</v>
      </c>
      <c r="D311" s="3">
        <v>45107</v>
      </c>
      <c r="E311" t="s">
        <v>36</v>
      </c>
      <c r="F311" t="s">
        <v>2135</v>
      </c>
      <c r="G311" t="s">
        <v>2136</v>
      </c>
      <c r="H311" t="s">
        <v>144</v>
      </c>
      <c r="I311" t="s">
        <v>53</v>
      </c>
      <c r="J311" t="s">
        <v>43</v>
      </c>
      <c r="K311" t="s">
        <v>2137</v>
      </c>
      <c r="L311" t="s">
        <v>2138</v>
      </c>
      <c r="M311" t="s">
        <v>92</v>
      </c>
      <c r="N311" t="s">
        <v>2139</v>
      </c>
      <c r="O311" t="s">
        <v>58</v>
      </c>
      <c r="P311" s="3">
        <v>44927</v>
      </c>
      <c r="Q311" s="3">
        <v>45291</v>
      </c>
      <c r="R311" t="s">
        <v>146</v>
      </c>
      <c r="S311" t="s">
        <v>147</v>
      </c>
      <c r="T311" t="s">
        <v>1989</v>
      </c>
      <c r="U311" t="s">
        <v>1989</v>
      </c>
      <c r="V311" t="s">
        <v>62</v>
      </c>
      <c r="W311" t="s">
        <v>58</v>
      </c>
      <c r="X311" t="s">
        <v>58</v>
      </c>
      <c r="Y311" t="s">
        <v>49</v>
      </c>
      <c r="Z311" t="s">
        <v>58</v>
      </c>
      <c r="AA311" t="s">
        <v>654</v>
      </c>
      <c r="AB311" s="3">
        <v>45117</v>
      </c>
      <c r="AC311" s="3">
        <v>45117</v>
      </c>
      <c r="AD311" t="s">
        <v>63</v>
      </c>
    </row>
    <row r="312" spans="1:30" x14ac:dyDescent="0.3">
      <c r="A312" t="s">
        <v>2140</v>
      </c>
      <c r="B312" t="s">
        <v>50</v>
      </c>
      <c r="C312" s="3">
        <v>45017</v>
      </c>
      <c r="D312" s="3">
        <v>45107</v>
      </c>
      <c r="E312" t="s">
        <v>36</v>
      </c>
      <c r="F312" t="s">
        <v>2141</v>
      </c>
      <c r="G312" t="s">
        <v>1987</v>
      </c>
      <c r="H312" t="s">
        <v>144</v>
      </c>
      <c r="I312" t="s">
        <v>53</v>
      </c>
      <c r="J312" t="s">
        <v>43</v>
      </c>
      <c r="K312" t="s">
        <v>2142</v>
      </c>
      <c r="L312" t="s">
        <v>2142</v>
      </c>
      <c r="M312" t="s">
        <v>2142</v>
      </c>
      <c r="N312" t="s">
        <v>2142</v>
      </c>
      <c r="O312" t="s">
        <v>58</v>
      </c>
      <c r="P312" s="3">
        <v>44927</v>
      </c>
      <c r="Q312" s="3">
        <v>45291</v>
      </c>
      <c r="R312" t="s">
        <v>146</v>
      </c>
      <c r="S312" t="s">
        <v>147</v>
      </c>
      <c r="T312" t="s">
        <v>331</v>
      </c>
      <c r="U312" t="s">
        <v>331</v>
      </c>
      <c r="V312" t="s">
        <v>62</v>
      </c>
      <c r="W312" t="s">
        <v>58</v>
      </c>
      <c r="X312" t="s">
        <v>58</v>
      </c>
      <c r="Y312" t="s">
        <v>49</v>
      </c>
      <c r="Z312" t="s">
        <v>58</v>
      </c>
      <c r="AA312" t="s">
        <v>654</v>
      </c>
      <c r="AB312" s="3">
        <v>45117</v>
      </c>
      <c r="AC312" s="3">
        <v>45117</v>
      </c>
      <c r="AD312" t="s">
        <v>63</v>
      </c>
    </row>
    <row r="313" spans="1:30" x14ac:dyDescent="0.3">
      <c r="A313" t="s">
        <v>2143</v>
      </c>
      <c r="B313" t="s">
        <v>50</v>
      </c>
      <c r="C313" s="3">
        <v>45017</v>
      </c>
      <c r="D313" s="3">
        <v>45107</v>
      </c>
      <c r="E313" t="s">
        <v>36</v>
      </c>
      <c r="F313" t="s">
        <v>2144</v>
      </c>
      <c r="G313" t="s">
        <v>189</v>
      </c>
      <c r="H313" t="s">
        <v>144</v>
      </c>
      <c r="I313" t="s">
        <v>53</v>
      </c>
      <c r="J313" t="s">
        <v>43</v>
      </c>
      <c r="K313" t="s">
        <v>2145</v>
      </c>
      <c r="L313" t="s">
        <v>302</v>
      </c>
      <c r="M313" t="s">
        <v>2146</v>
      </c>
      <c r="N313" t="s">
        <v>2147</v>
      </c>
      <c r="O313" t="s">
        <v>58</v>
      </c>
      <c r="P313" s="3">
        <v>44927</v>
      </c>
      <c r="Q313" s="3">
        <v>45291</v>
      </c>
      <c r="R313" t="s">
        <v>146</v>
      </c>
      <c r="S313" t="s">
        <v>147</v>
      </c>
      <c r="T313" t="s">
        <v>2148</v>
      </c>
      <c r="U313" t="s">
        <v>2148</v>
      </c>
      <c r="V313" t="s">
        <v>62</v>
      </c>
      <c r="W313" t="s">
        <v>58</v>
      </c>
      <c r="X313" t="s">
        <v>58</v>
      </c>
      <c r="Y313" t="s">
        <v>49</v>
      </c>
      <c r="Z313" t="s">
        <v>58</v>
      </c>
      <c r="AA313" t="s">
        <v>654</v>
      </c>
      <c r="AB313" s="3">
        <v>45117</v>
      </c>
      <c r="AC313" s="3">
        <v>45117</v>
      </c>
      <c r="AD313" t="s">
        <v>63</v>
      </c>
    </row>
    <row r="314" spans="1:30" x14ac:dyDescent="0.3">
      <c r="A314" t="s">
        <v>2149</v>
      </c>
      <c r="B314" t="s">
        <v>50</v>
      </c>
      <c r="C314" s="3">
        <v>45017</v>
      </c>
      <c r="D314" s="3">
        <v>45107</v>
      </c>
      <c r="E314" t="s">
        <v>36</v>
      </c>
      <c r="F314" t="s">
        <v>2150</v>
      </c>
      <c r="G314" t="s">
        <v>163</v>
      </c>
      <c r="H314" t="s">
        <v>144</v>
      </c>
      <c r="I314" t="s">
        <v>53</v>
      </c>
      <c r="J314" t="s">
        <v>43</v>
      </c>
      <c r="K314" t="s">
        <v>2151</v>
      </c>
      <c r="L314" t="s">
        <v>2152</v>
      </c>
      <c r="M314" t="s">
        <v>2153</v>
      </c>
      <c r="N314" t="s">
        <v>2154</v>
      </c>
      <c r="O314" t="s">
        <v>58</v>
      </c>
      <c r="P314" s="3">
        <v>44927</v>
      </c>
      <c r="Q314" s="3">
        <v>45291</v>
      </c>
      <c r="R314" t="s">
        <v>146</v>
      </c>
      <c r="S314" t="s">
        <v>147</v>
      </c>
      <c r="T314" t="s">
        <v>164</v>
      </c>
      <c r="U314" t="s">
        <v>164</v>
      </c>
      <c r="V314" t="s">
        <v>62</v>
      </c>
      <c r="W314" t="s">
        <v>58</v>
      </c>
      <c r="X314" t="s">
        <v>58</v>
      </c>
      <c r="Y314" t="s">
        <v>49</v>
      </c>
      <c r="Z314" t="s">
        <v>58</v>
      </c>
      <c r="AA314" t="s">
        <v>654</v>
      </c>
      <c r="AB314" s="3">
        <v>45117</v>
      </c>
      <c r="AC314" s="3">
        <v>45117</v>
      </c>
      <c r="AD314" t="s">
        <v>63</v>
      </c>
    </row>
    <row r="315" spans="1:30" x14ac:dyDescent="0.3">
      <c r="A315" t="s">
        <v>2155</v>
      </c>
      <c r="B315" t="s">
        <v>50</v>
      </c>
      <c r="C315" s="3">
        <v>45017</v>
      </c>
      <c r="D315" s="3">
        <v>45107</v>
      </c>
      <c r="E315" t="s">
        <v>36</v>
      </c>
      <c r="F315" t="s">
        <v>2156</v>
      </c>
      <c r="G315" t="s">
        <v>149</v>
      </c>
      <c r="H315" t="s">
        <v>144</v>
      </c>
      <c r="I315" t="s">
        <v>53</v>
      </c>
      <c r="J315" t="s">
        <v>43</v>
      </c>
      <c r="K315" t="s">
        <v>2157</v>
      </c>
      <c r="L315" t="s">
        <v>224</v>
      </c>
      <c r="M315" t="s">
        <v>684</v>
      </c>
      <c r="N315" t="s">
        <v>2158</v>
      </c>
      <c r="O315" t="s">
        <v>58</v>
      </c>
      <c r="P315" s="3">
        <v>44927</v>
      </c>
      <c r="Q315" s="3">
        <v>45291</v>
      </c>
      <c r="R315" t="s">
        <v>146</v>
      </c>
      <c r="S315" t="s">
        <v>147</v>
      </c>
      <c r="T315" t="s">
        <v>2159</v>
      </c>
      <c r="U315" t="s">
        <v>2159</v>
      </c>
      <c r="V315" t="s">
        <v>62</v>
      </c>
      <c r="W315" t="s">
        <v>58</v>
      </c>
      <c r="X315" t="s">
        <v>58</v>
      </c>
      <c r="Y315" t="s">
        <v>49</v>
      </c>
      <c r="Z315" t="s">
        <v>58</v>
      </c>
      <c r="AA315" t="s">
        <v>654</v>
      </c>
      <c r="AB315" s="3">
        <v>45117</v>
      </c>
      <c r="AC315" s="3">
        <v>45117</v>
      </c>
      <c r="AD315" t="s">
        <v>63</v>
      </c>
    </row>
    <row r="316" spans="1:30" x14ac:dyDescent="0.3">
      <c r="A316" t="s">
        <v>2160</v>
      </c>
      <c r="B316" t="s">
        <v>50</v>
      </c>
      <c r="C316" s="3">
        <v>45017</v>
      </c>
      <c r="D316" s="3">
        <v>45107</v>
      </c>
      <c r="E316" t="s">
        <v>36</v>
      </c>
      <c r="F316" t="s">
        <v>2161</v>
      </c>
      <c r="G316" t="s">
        <v>149</v>
      </c>
      <c r="H316" t="s">
        <v>144</v>
      </c>
      <c r="I316" t="s">
        <v>53</v>
      </c>
      <c r="J316" t="s">
        <v>43</v>
      </c>
      <c r="K316" t="s">
        <v>232</v>
      </c>
      <c r="L316" t="s">
        <v>442</v>
      </c>
      <c r="M316" t="s">
        <v>980</v>
      </c>
      <c r="N316" t="s">
        <v>2162</v>
      </c>
      <c r="O316" t="s">
        <v>58</v>
      </c>
      <c r="P316" s="3">
        <v>44927</v>
      </c>
      <c r="Q316" s="3">
        <v>45291</v>
      </c>
      <c r="R316" t="s">
        <v>146</v>
      </c>
      <c r="S316" t="s">
        <v>147</v>
      </c>
      <c r="T316" t="s">
        <v>2163</v>
      </c>
      <c r="U316" t="s">
        <v>2163</v>
      </c>
      <c r="V316" t="s">
        <v>62</v>
      </c>
      <c r="W316" t="s">
        <v>58</v>
      </c>
      <c r="X316" t="s">
        <v>58</v>
      </c>
      <c r="Y316" t="s">
        <v>49</v>
      </c>
      <c r="Z316" t="s">
        <v>58</v>
      </c>
      <c r="AA316" t="s">
        <v>654</v>
      </c>
      <c r="AB316" s="3">
        <v>45117</v>
      </c>
      <c r="AC316" s="3">
        <v>45117</v>
      </c>
      <c r="AD316" t="s">
        <v>63</v>
      </c>
    </row>
    <row r="317" spans="1:30" x14ac:dyDescent="0.3">
      <c r="A317" t="s">
        <v>2164</v>
      </c>
      <c r="B317" t="s">
        <v>50</v>
      </c>
      <c r="C317" s="3">
        <v>45017</v>
      </c>
      <c r="D317" s="3">
        <v>45107</v>
      </c>
      <c r="E317" t="s">
        <v>36</v>
      </c>
      <c r="F317" t="s">
        <v>2165</v>
      </c>
      <c r="G317" t="s">
        <v>2166</v>
      </c>
      <c r="H317" t="s">
        <v>144</v>
      </c>
      <c r="I317" t="s">
        <v>53</v>
      </c>
      <c r="J317" t="s">
        <v>43</v>
      </c>
      <c r="K317" t="s">
        <v>2167</v>
      </c>
      <c r="L317" t="s">
        <v>254</v>
      </c>
      <c r="M317" t="s">
        <v>349</v>
      </c>
      <c r="N317" t="s">
        <v>2168</v>
      </c>
      <c r="O317" t="s">
        <v>58</v>
      </c>
      <c r="P317" s="3">
        <v>44927</v>
      </c>
      <c r="Q317" s="3">
        <v>45291</v>
      </c>
      <c r="R317" t="s">
        <v>146</v>
      </c>
      <c r="S317" t="s">
        <v>147</v>
      </c>
      <c r="T317" t="s">
        <v>156</v>
      </c>
      <c r="U317" t="s">
        <v>156</v>
      </c>
      <c r="V317" t="s">
        <v>62</v>
      </c>
      <c r="W317" t="s">
        <v>58</v>
      </c>
      <c r="X317" t="s">
        <v>58</v>
      </c>
      <c r="Y317" t="s">
        <v>49</v>
      </c>
      <c r="Z317" t="s">
        <v>58</v>
      </c>
      <c r="AA317" t="s">
        <v>654</v>
      </c>
      <c r="AB317" s="3">
        <v>45117</v>
      </c>
      <c r="AC317" s="3">
        <v>45117</v>
      </c>
      <c r="AD317" t="s">
        <v>63</v>
      </c>
    </row>
    <row r="318" spans="1:30" x14ac:dyDescent="0.3">
      <c r="A318" t="s">
        <v>2169</v>
      </c>
      <c r="B318" t="s">
        <v>50</v>
      </c>
      <c r="C318" s="3">
        <v>45017</v>
      </c>
      <c r="D318" s="3">
        <v>45107</v>
      </c>
      <c r="E318" t="s">
        <v>36</v>
      </c>
      <c r="F318" t="s">
        <v>2170</v>
      </c>
      <c r="G318" t="s">
        <v>237</v>
      </c>
      <c r="H318" t="s">
        <v>144</v>
      </c>
      <c r="I318" t="s">
        <v>53</v>
      </c>
      <c r="J318" t="s">
        <v>43</v>
      </c>
      <c r="K318" t="s">
        <v>1683</v>
      </c>
      <c r="L318" t="s">
        <v>479</v>
      </c>
      <c r="M318" t="s">
        <v>234</v>
      </c>
      <c r="N318" t="s">
        <v>2171</v>
      </c>
      <c r="O318" t="s">
        <v>58</v>
      </c>
      <c r="P318" s="3">
        <v>44927</v>
      </c>
      <c r="Q318" s="3">
        <v>45291</v>
      </c>
      <c r="R318" t="s">
        <v>146</v>
      </c>
      <c r="S318" t="s">
        <v>147</v>
      </c>
      <c r="T318" t="s">
        <v>2172</v>
      </c>
      <c r="U318" t="s">
        <v>2172</v>
      </c>
      <c r="V318" t="s">
        <v>62</v>
      </c>
      <c r="W318" t="s">
        <v>58</v>
      </c>
      <c r="X318" t="s">
        <v>58</v>
      </c>
      <c r="Y318" t="s">
        <v>49</v>
      </c>
      <c r="Z318" t="s">
        <v>58</v>
      </c>
      <c r="AA318" t="s">
        <v>654</v>
      </c>
      <c r="AB318" s="3">
        <v>45117</v>
      </c>
      <c r="AC318" s="3">
        <v>45117</v>
      </c>
      <c r="AD318" t="s">
        <v>63</v>
      </c>
    </row>
    <row r="319" spans="1:30" x14ac:dyDescent="0.3">
      <c r="A319" t="s">
        <v>2173</v>
      </c>
      <c r="B319" t="s">
        <v>50</v>
      </c>
      <c r="C319" s="3">
        <v>45017</v>
      </c>
      <c r="D319" s="3">
        <v>45107</v>
      </c>
      <c r="E319" t="s">
        <v>36</v>
      </c>
      <c r="F319" t="s">
        <v>2174</v>
      </c>
      <c r="G319" t="s">
        <v>163</v>
      </c>
      <c r="H319" t="s">
        <v>144</v>
      </c>
      <c r="I319" t="s">
        <v>53</v>
      </c>
      <c r="J319" t="s">
        <v>43</v>
      </c>
      <c r="K319" t="s">
        <v>2175</v>
      </c>
      <c r="L319" t="s">
        <v>577</v>
      </c>
      <c r="M319" t="s">
        <v>469</v>
      </c>
      <c r="N319" t="s">
        <v>2176</v>
      </c>
      <c r="O319" t="s">
        <v>58</v>
      </c>
      <c r="P319" s="3">
        <v>44927</v>
      </c>
      <c r="Q319" s="3">
        <v>45291</v>
      </c>
      <c r="R319" t="s">
        <v>146</v>
      </c>
      <c r="S319" t="s">
        <v>147</v>
      </c>
      <c r="T319" t="s">
        <v>164</v>
      </c>
      <c r="U319" t="s">
        <v>164</v>
      </c>
      <c r="V319" t="s">
        <v>62</v>
      </c>
      <c r="W319" t="s">
        <v>58</v>
      </c>
      <c r="X319" t="s">
        <v>58</v>
      </c>
      <c r="Y319" t="s">
        <v>49</v>
      </c>
      <c r="Z319" t="s">
        <v>58</v>
      </c>
      <c r="AA319" t="s">
        <v>654</v>
      </c>
      <c r="AB319" s="3">
        <v>45117</v>
      </c>
      <c r="AC319" s="3">
        <v>45117</v>
      </c>
      <c r="AD319" t="s">
        <v>63</v>
      </c>
    </row>
    <row r="320" spans="1:30" x14ac:dyDescent="0.3">
      <c r="A320" t="s">
        <v>2177</v>
      </c>
      <c r="B320" t="s">
        <v>50</v>
      </c>
      <c r="C320" s="3">
        <v>45017</v>
      </c>
      <c r="D320" s="3">
        <v>45107</v>
      </c>
      <c r="E320" t="s">
        <v>36</v>
      </c>
      <c r="F320" t="s">
        <v>2178</v>
      </c>
      <c r="G320" t="s">
        <v>163</v>
      </c>
      <c r="H320" t="s">
        <v>144</v>
      </c>
      <c r="I320" t="s">
        <v>53</v>
      </c>
      <c r="J320" t="s">
        <v>43</v>
      </c>
      <c r="K320" t="s">
        <v>2179</v>
      </c>
      <c r="L320" t="s">
        <v>2180</v>
      </c>
      <c r="M320" t="s">
        <v>2181</v>
      </c>
      <c r="N320" t="s">
        <v>2182</v>
      </c>
      <c r="O320" t="s">
        <v>58</v>
      </c>
      <c r="P320" s="3">
        <v>44927</v>
      </c>
      <c r="Q320" s="3">
        <v>45291</v>
      </c>
      <c r="R320" t="s">
        <v>146</v>
      </c>
      <c r="S320" t="s">
        <v>147</v>
      </c>
      <c r="T320" t="s">
        <v>164</v>
      </c>
      <c r="U320" t="s">
        <v>164</v>
      </c>
      <c r="V320" t="s">
        <v>62</v>
      </c>
      <c r="W320" t="s">
        <v>58</v>
      </c>
      <c r="X320" t="s">
        <v>58</v>
      </c>
      <c r="Y320" t="s">
        <v>49</v>
      </c>
      <c r="Z320" t="s">
        <v>58</v>
      </c>
      <c r="AA320" t="s">
        <v>654</v>
      </c>
      <c r="AB320" s="3">
        <v>45117</v>
      </c>
      <c r="AC320" s="3">
        <v>45117</v>
      </c>
      <c r="AD320" t="s">
        <v>63</v>
      </c>
    </row>
    <row r="321" spans="1:30" x14ac:dyDescent="0.3">
      <c r="A321" t="s">
        <v>2183</v>
      </c>
      <c r="B321" t="s">
        <v>50</v>
      </c>
      <c r="C321" s="3">
        <v>45017</v>
      </c>
      <c r="D321" s="3">
        <v>45107</v>
      </c>
      <c r="E321" t="s">
        <v>36</v>
      </c>
      <c r="F321" t="s">
        <v>2184</v>
      </c>
      <c r="G321" t="s">
        <v>227</v>
      </c>
      <c r="H321" t="s">
        <v>144</v>
      </c>
      <c r="I321" t="s">
        <v>53</v>
      </c>
      <c r="J321" t="s">
        <v>43</v>
      </c>
      <c r="K321" t="s">
        <v>2185</v>
      </c>
      <c r="L321" t="s">
        <v>1044</v>
      </c>
      <c r="M321" t="s">
        <v>211</v>
      </c>
      <c r="N321" t="s">
        <v>2186</v>
      </c>
      <c r="O321" t="s">
        <v>58</v>
      </c>
      <c r="P321" s="3">
        <v>44927</v>
      </c>
      <c r="Q321" s="3">
        <v>45291</v>
      </c>
      <c r="R321" t="s">
        <v>146</v>
      </c>
      <c r="S321" t="s">
        <v>147</v>
      </c>
      <c r="T321" t="s">
        <v>164</v>
      </c>
      <c r="U321" t="s">
        <v>164</v>
      </c>
      <c r="V321" t="s">
        <v>62</v>
      </c>
      <c r="W321" t="s">
        <v>58</v>
      </c>
      <c r="X321" t="s">
        <v>58</v>
      </c>
      <c r="Y321" t="s">
        <v>49</v>
      </c>
      <c r="Z321" t="s">
        <v>58</v>
      </c>
      <c r="AA321" t="s">
        <v>654</v>
      </c>
      <c r="AB321" s="3">
        <v>45117</v>
      </c>
      <c r="AC321" s="3">
        <v>45117</v>
      </c>
      <c r="AD321" t="s">
        <v>63</v>
      </c>
    </row>
    <row r="322" spans="1:30" x14ac:dyDescent="0.3">
      <c r="A322" t="s">
        <v>2187</v>
      </c>
      <c r="B322" t="s">
        <v>50</v>
      </c>
      <c r="C322" s="3">
        <v>45017</v>
      </c>
      <c r="D322" s="3">
        <v>45107</v>
      </c>
      <c r="E322" t="s">
        <v>36</v>
      </c>
      <c r="F322" t="s">
        <v>2188</v>
      </c>
      <c r="G322" t="s">
        <v>322</v>
      </c>
      <c r="H322" t="s">
        <v>144</v>
      </c>
      <c r="I322" t="s">
        <v>53</v>
      </c>
      <c r="J322" t="s">
        <v>43</v>
      </c>
      <c r="K322" t="s">
        <v>2189</v>
      </c>
      <c r="L322" t="s">
        <v>92</v>
      </c>
      <c r="M322" t="s">
        <v>2190</v>
      </c>
      <c r="N322" t="s">
        <v>2191</v>
      </c>
      <c r="O322" t="s">
        <v>58</v>
      </c>
      <c r="P322" s="3">
        <v>44927</v>
      </c>
      <c r="Q322" s="3">
        <v>45291</v>
      </c>
      <c r="R322" t="s">
        <v>146</v>
      </c>
      <c r="S322" t="s">
        <v>147</v>
      </c>
      <c r="T322" t="s">
        <v>324</v>
      </c>
      <c r="U322" t="s">
        <v>324</v>
      </c>
      <c r="V322" t="s">
        <v>62</v>
      </c>
      <c r="W322" t="s">
        <v>58</v>
      </c>
      <c r="X322" t="s">
        <v>58</v>
      </c>
      <c r="Y322" t="s">
        <v>49</v>
      </c>
      <c r="Z322" t="s">
        <v>58</v>
      </c>
      <c r="AA322" t="s">
        <v>654</v>
      </c>
      <c r="AB322" s="3">
        <v>45117</v>
      </c>
      <c r="AC322" s="3">
        <v>45117</v>
      </c>
      <c r="AD322" t="s">
        <v>63</v>
      </c>
    </row>
    <row r="323" spans="1:30" x14ac:dyDescent="0.3">
      <c r="A323" t="s">
        <v>2192</v>
      </c>
      <c r="B323" t="s">
        <v>50</v>
      </c>
      <c r="C323" s="3">
        <v>45017</v>
      </c>
      <c r="D323" s="3">
        <v>45107</v>
      </c>
      <c r="E323" t="s">
        <v>36</v>
      </c>
      <c r="F323" t="s">
        <v>2193</v>
      </c>
      <c r="G323" t="s">
        <v>163</v>
      </c>
      <c r="H323" t="s">
        <v>144</v>
      </c>
      <c r="I323" t="s">
        <v>53</v>
      </c>
      <c r="J323" t="s">
        <v>43</v>
      </c>
      <c r="K323" t="s">
        <v>2194</v>
      </c>
      <c r="L323" t="s">
        <v>2194</v>
      </c>
      <c r="M323" t="s">
        <v>2194</v>
      </c>
      <c r="N323" t="s">
        <v>2195</v>
      </c>
      <c r="O323" t="s">
        <v>58</v>
      </c>
      <c r="P323" s="3">
        <v>44927</v>
      </c>
      <c r="Q323" s="3">
        <v>45291</v>
      </c>
      <c r="R323" t="s">
        <v>146</v>
      </c>
      <c r="S323" t="s">
        <v>147</v>
      </c>
      <c r="T323" t="s">
        <v>164</v>
      </c>
      <c r="U323" t="s">
        <v>164</v>
      </c>
      <c r="V323" t="s">
        <v>62</v>
      </c>
      <c r="W323" t="s">
        <v>58</v>
      </c>
      <c r="X323" t="s">
        <v>58</v>
      </c>
      <c r="Y323" t="s">
        <v>49</v>
      </c>
      <c r="Z323" t="s">
        <v>58</v>
      </c>
      <c r="AA323" t="s">
        <v>654</v>
      </c>
      <c r="AB323" s="3">
        <v>45117</v>
      </c>
      <c r="AC323" s="3">
        <v>45117</v>
      </c>
      <c r="AD323" t="s">
        <v>63</v>
      </c>
    </row>
    <row r="324" spans="1:30" x14ac:dyDescent="0.3">
      <c r="A324" t="s">
        <v>2196</v>
      </c>
      <c r="B324" t="s">
        <v>50</v>
      </c>
      <c r="C324" s="3">
        <v>45017</v>
      </c>
      <c r="D324" s="3">
        <v>45107</v>
      </c>
      <c r="E324" t="s">
        <v>36</v>
      </c>
      <c r="F324" t="s">
        <v>2197</v>
      </c>
      <c r="G324" t="s">
        <v>1479</v>
      </c>
      <c r="H324" t="s">
        <v>144</v>
      </c>
      <c r="I324" t="s">
        <v>53</v>
      </c>
      <c r="J324" t="s">
        <v>43</v>
      </c>
      <c r="K324" t="s">
        <v>2198</v>
      </c>
      <c r="L324" t="s">
        <v>2198</v>
      </c>
      <c r="M324" t="s">
        <v>2198</v>
      </c>
      <c r="N324" t="s">
        <v>2199</v>
      </c>
      <c r="O324" t="s">
        <v>58</v>
      </c>
      <c r="P324" s="3">
        <v>44927</v>
      </c>
      <c r="Q324" s="3">
        <v>45291</v>
      </c>
      <c r="R324" t="s">
        <v>146</v>
      </c>
      <c r="S324" t="s">
        <v>147</v>
      </c>
      <c r="T324" t="s">
        <v>1484</v>
      </c>
      <c r="U324" t="s">
        <v>1484</v>
      </c>
      <c r="V324" t="s">
        <v>62</v>
      </c>
      <c r="W324" t="s">
        <v>58</v>
      </c>
      <c r="X324" t="s">
        <v>58</v>
      </c>
      <c r="Y324" t="s">
        <v>49</v>
      </c>
      <c r="Z324" t="s">
        <v>58</v>
      </c>
      <c r="AA324" t="s">
        <v>654</v>
      </c>
      <c r="AB324" s="3">
        <v>45117</v>
      </c>
      <c r="AC324" s="3">
        <v>45117</v>
      </c>
      <c r="AD324" t="s">
        <v>63</v>
      </c>
    </row>
    <row r="325" spans="1:30" x14ac:dyDescent="0.3">
      <c r="A325" t="s">
        <v>2200</v>
      </c>
      <c r="B325" t="s">
        <v>50</v>
      </c>
      <c r="C325" s="3">
        <v>45017</v>
      </c>
      <c r="D325" s="3">
        <v>45107</v>
      </c>
      <c r="E325" t="s">
        <v>36</v>
      </c>
      <c r="F325" t="s">
        <v>2201</v>
      </c>
      <c r="G325" t="s">
        <v>2202</v>
      </c>
      <c r="H325" t="s">
        <v>144</v>
      </c>
      <c r="I325" t="s">
        <v>53</v>
      </c>
      <c r="J325" t="s">
        <v>43</v>
      </c>
      <c r="K325" t="s">
        <v>2198</v>
      </c>
      <c r="L325" t="s">
        <v>2198</v>
      </c>
      <c r="M325" t="s">
        <v>2198</v>
      </c>
      <c r="N325" t="s">
        <v>2199</v>
      </c>
      <c r="O325" t="s">
        <v>58</v>
      </c>
      <c r="P325" s="3">
        <v>44927</v>
      </c>
      <c r="Q325" s="3">
        <v>45291</v>
      </c>
      <c r="R325" t="s">
        <v>146</v>
      </c>
      <c r="S325" t="s">
        <v>147</v>
      </c>
      <c r="T325" t="s">
        <v>2203</v>
      </c>
      <c r="U325" t="s">
        <v>2203</v>
      </c>
      <c r="V325" t="s">
        <v>62</v>
      </c>
      <c r="W325" t="s">
        <v>58</v>
      </c>
      <c r="X325" t="s">
        <v>58</v>
      </c>
      <c r="Y325" t="s">
        <v>49</v>
      </c>
      <c r="Z325" t="s">
        <v>58</v>
      </c>
      <c r="AA325" t="s">
        <v>654</v>
      </c>
      <c r="AB325" s="3">
        <v>45117</v>
      </c>
      <c r="AC325" s="3">
        <v>45117</v>
      </c>
      <c r="AD325" t="s">
        <v>63</v>
      </c>
    </row>
    <row r="326" spans="1:30" x14ac:dyDescent="0.3">
      <c r="A326" t="s">
        <v>2204</v>
      </c>
      <c r="B326" t="s">
        <v>50</v>
      </c>
      <c r="C326" s="3">
        <v>45017</v>
      </c>
      <c r="D326" s="3">
        <v>45107</v>
      </c>
      <c r="E326" t="s">
        <v>36</v>
      </c>
      <c r="F326" t="s">
        <v>2205</v>
      </c>
      <c r="G326" t="s">
        <v>333</v>
      </c>
      <c r="H326" t="s">
        <v>144</v>
      </c>
      <c r="I326" t="s">
        <v>53</v>
      </c>
      <c r="J326" t="s">
        <v>43</v>
      </c>
      <c r="K326" t="s">
        <v>2198</v>
      </c>
      <c r="L326" t="s">
        <v>2198</v>
      </c>
      <c r="M326" t="s">
        <v>2198</v>
      </c>
      <c r="N326" t="s">
        <v>2206</v>
      </c>
      <c r="O326" t="s">
        <v>58</v>
      </c>
      <c r="P326" s="3">
        <v>44927</v>
      </c>
      <c r="Q326" s="3">
        <v>45291</v>
      </c>
      <c r="R326" t="s">
        <v>146</v>
      </c>
      <c r="S326" t="s">
        <v>147</v>
      </c>
      <c r="T326" t="s">
        <v>164</v>
      </c>
      <c r="U326" t="s">
        <v>164</v>
      </c>
      <c r="V326" t="s">
        <v>62</v>
      </c>
      <c r="W326" t="s">
        <v>58</v>
      </c>
      <c r="X326" t="s">
        <v>58</v>
      </c>
      <c r="Y326" t="s">
        <v>49</v>
      </c>
      <c r="Z326" t="s">
        <v>58</v>
      </c>
      <c r="AA326" t="s">
        <v>654</v>
      </c>
      <c r="AB326" s="3">
        <v>45117</v>
      </c>
      <c r="AC326" s="3">
        <v>45117</v>
      </c>
      <c r="AD326" t="s">
        <v>63</v>
      </c>
    </row>
    <row r="327" spans="1:30" x14ac:dyDescent="0.3">
      <c r="A327" t="s">
        <v>2207</v>
      </c>
      <c r="B327" t="s">
        <v>50</v>
      </c>
      <c r="C327" s="3">
        <v>45017</v>
      </c>
      <c r="D327" s="3">
        <v>45107</v>
      </c>
      <c r="E327" t="s">
        <v>36</v>
      </c>
      <c r="F327" t="s">
        <v>2208</v>
      </c>
      <c r="G327" t="s">
        <v>143</v>
      </c>
      <c r="H327" t="s">
        <v>144</v>
      </c>
      <c r="I327" t="s">
        <v>53</v>
      </c>
      <c r="J327" t="s">
        <v>43</v>
      </c>
      <c r="K327" t="s">
        <v>2209</v>
      </c>
      <c r="L327" t="s">
        <v>2210</v>
      </c>
      <c r="M327" t="s">
        <v>92</v>
      </c>
      <c r="N327" t="s">
        <v>2211</v>
      </c>
      <c r="O327" t="s">
        <v>58</v>
      </c>
      <c r="P327" s="3">
        <v>44927</v>
      </c>
      <c r="Q327" s="3">
        <v>45291</v>
      </c>
      <c r="R327" t="s">
        <v>146</v>
      </c>
      <c r="S327" t="s">
        <v>147</v>
      </c>
      <c r="T327" t="s">
        <v>148</v>
      </c>
      <c r="U327" t="s">
        <v>148</v>
      </c>
      <c r="V327" t="s">
        <v>62</v>
      </c>
      <c r="W327" t="s">
        <v>58</v>
      </c>
      <c r="X327" t="s">
        <v>58</v>
      </c>
      <c r="Y327" t="s">
        <v>49</v>
      </c>
      <c r="Z327" t="s">
        <v>58</v>
      </c>
      <c r="AA327" t="s">
        <v>654</v>
      </c>
      <c r="AB327" s="3">
        <v>45117</v>
      </c>
      <c r="AC327" s="3">
        <v>45117</v>
      </c>
      <c r="AD327" t="s">
        <v>63</v>
      </c>
    </row>
    <row r="328" spans="1:30" x14ac:dyDescent="0.3">
      <c r="A328" t="s">
        <v>2212</v>
      </c>
      <c r="B328" t="s">
        <v>50</v>
      </c>
      <c r="C328" s="3">
        <v>45017</v>
      </c>
      <c r="D328" s="3">
        <v>45107</v>
      </c>
      <c r="E328" t="s">
        <v>36</v>
      </c>
      <c r="F328" t="s">
        <v>2213</v>
      </c>
      <c r="G328" t="s">
        <v>158</v>
      </c>
      <c r="H328" t="s">
        <v>144</v>
      </c>
      <c r="I328" t="s">
        <v>53</v>
      </c>
      <c r="J328" t="s">
        <v>43</v>
      </c>
      <c r="K328" t="s">
        <v>2214</v>
      </c>
      <c r="L328" t="s">
        <v>2214</v>
      </c>
      <c r="M328" t="s">
        <v>2214</v>
      </c>
      <c r="N328" t="s">
        <v>2215</v>
      </c>
      <c r="O328" t="s">
        <v>58</v>
      </c>
      <c r="P328" s="3">
        <v>44927</v>
      </c>
      <c r="Q328" s="3">
        <v>45291</v>
      </c>
      <c r="R328" t="s">
        <v>146</v>
      </c>
      <c r="S328" t="s">
        <v>147</v>
      </c>
      <c r="T328" t="s">
        <v>449</v>
      </c>
      <c r="U328" t="s">
        <v>449</v>
      </c>
      <c r="V328" t="s">
        <v>62</v>
      </c>
      <c r="W328" t="s">
        <v>58</v>
      </c>
      <c r="X328" t="s">
        <v>58</v>
      </c>
      <c r="Y328" t="s">
        <v>49</v>
      </c>
      <c r="Z328" t="s">
        <v>58</v>
      </c>
      <c r="AA328" t="s">
        <v>654</v>
      </c>
      <c r="AB328" s="3">
        <v>45117</v>
      </c>
      <c r="AC328" s="3">
        <v>45117</v>
      </c>
      <c r="AD328" t="s">
        <v>63</v>
      </c>
    </row>
    <row r="329" spans="1:30" x14ac:dyDescent="0.3">
      <c r="A329" t="s">
        <v>2216</v>
      </c>
      <c r="B329" t="s">
        <v>50</v>
      </c>
      <c r="C329" s="3">
        <v>45017</v>
      </c>
      <c r="D329" s="3">
        <v>45107</v>
      </c>
      <c r="E329" t="s">
        <v>36</v>
      </c>
      <c r="F329" t="s">
        <v>2217</v>
      </c>
      <c r="G329" t="s">
        <v>1540</v>
      </c>
      <c r="H329" t="s">
        <v>144</v>
      </c>
      <c r="I329" t="s">
        <v>53</v>
      </c>
      <c r="J329" t="s">
        <v>43</v>
      </c>
      <c r="K329" t="s">
        <v>2218</v>
      </c>
      <c r="L329" t="s">
        <v>275</v>
      </c>
      <c r="M329" t="s">
        <v>2219</v>
      </c>
      <c r="N329" t="s">
        <v>2220</v>
      </c>
      <c r="O329" t="s">
        <v>58</v>
      </c>
      <c r="P329" s="3">
        <v>44927</v>
      </c>
      <c r="Q329" s="3">
        <v>45291</v>
      </c>
      <c r="R329" t="s">
        <v>146</v>
      </c>
      <c r="S329" t="s">
        <v>147</v>
      </c>
      <c r="T329" t="s">
        <v>2221</v>
      </c>
      <c r="U329" t="s">
        <v>2221</v>
      </c>
      <c r="V329" t="s">
        <v>62</v>
      </c>
      <c r="W329" t="s">
        <v>58</v>
      </c>
      <c r="X329" t="s">
        <v>58</v>
      </c>
      <c r="Y329" t="s">
        <v>49</v>
      </c>
      <c r="Z329" t="s">
        <v>58</v>
      </c>
      <c r="AA329" t="s">
        <v>654</v>
      </c>
      <c r="AB329" s="3">
        <v>45117</v>
      </c>
      <c r="AC329" s="3">
        <v>45117</v>
      </c>
      <c r="AD329" t="s">
        <v>63</v>
      </c>
    </row>
    <row r="330" spans="1:30" x14ac:dyDescent="0.3">
      <c r="A330" t="s">
        <v>2222</v>
      </c>
      <c r="B330" t="s">
        <v>50</v>
      </c>
      <c r="C330" s="3">
        <v>45017</v>
      </c>
      <c r="D330" s="3">
        <v>45107</v>
      </c>
      <c r="E330" t="s">
        <v>36</v>
      </c>
      <c r="F330" t="s">
        <v>2223</v>
      </c>
      <c r="G330" t="s">
        <v>1819</v>
      </c>
      <c r="H330" t="s">
        <v>144</v>
      </c>
      <c r="I330" t="s">
        <v>53</v>
      </c>
      <c r="J330" t="s">
        <v>43</v>
      </c>
      <c r="K330" t="s">
        <v>2224</v>
      </c>
      <c r="L330" t="s">
        <v>2224</v>
      </c>
      <c r="M330" t="s">
        <v>2224</v>
      </c>
      <c r="N330" t="s">
        <v>2224</v>
      </c>
      <c r="O330" t="s">
        <v>58</v>
      </c>
      <c r="P330" s="3">
        <v>44927</v>
      </c>
      <c r="Q330" s="3">
        <v>45291</v>
      </c>
      <c r="R330" t="s">
        <v>146</v>
      </c>
      <c r="S330" t="s">
        <v>147</v>
      </c>
      <c r="T330" t="s">
        <v>2225</v>
      </c>
      <c r="U330" t="s">
        <v>2225</v>
      </c>
      <c r="V330" t="s">
        <v>62</v>
      </c>
      <c r="W330" t="s">
        <v>58</v>
      </c>
      <c r="X330" t="s">
        <v>58</v>
      </c>
      <c r="Y330" t="s">
        <v>49</v>
      </c>
      <c r="Z330" t="s">
        <v>58</v>
      </c>
      <c r="AA330" t="s">
        <v>654</v>
      </c>
      <c r="AB330" s="3">
        <v>45117</v>
      </c>
      <c r="AC330" s="3">
        <v>45117</v>
      </c>
      <c r="AD330" t="s">
        <v>63</v>
      </c>
    </row>
    <row r="331" spans="1:30" x14ac:dyDescent="0.3">
      <c r="A331" t="s">
        <v>2226</v>
      </c>
      <c r="B331" t="s">
        <v>50</v>
      </c>
      <c r="C331" s="3">
        <v>45017</v>
      </c>
      <c r="D331" s="3">
        <v>45107</v>
      </c>
      <c r="E331" t="s">
        <v>36</v>
      </c>
      <c r="F331" t="s">
        <v>2227</v>
      </c>
      <c r="G331" t="s">
        <v>189</v>
      </c>
      <c r="H331" t="s">
        <v>144</v>
      </c>
      <c r="I331" t="s">
        <v>53</v>
      </c>
      <c r="J331" t="s">
        <v>43</v>
      </c>
      <c r="K331" t="s">
        <v>340</v>
      </c>
      <c r="L331" t="s">
        <v>2228</v>
      </c>
      <c r="M331" t="s">
        <v>80</v>
      </c>
      <c r="N331" t="s">
        <v>2229</v>
      </c>
      <c r="O331" t="s">
        <v>58</v>
      </c>
      <c r="P331" s="3">
        <v>44927</v>
      </c>
      <c r="Q331" s="3">
        <v>45291</v>
      </c>
      <c r="R331" t="s">
        <v>146</v>
      </c>
      <c r="S331" t="s">
        <v>147</v>
      </c>
      <c r="T331" t="s">
        <v>193</v>
      </c>
      <c r="U331" t="s">
        <v>193</v>
      </c>
      <c r="V331" t="s">
        <v>62</v>
      </c>
      <c r="W331" t="s">
        <v>58</v>
      </c>
      <c r="X331" t="s">
        <v>58</v>
      </c>
      <c r="Y331" t="s">
        <v>49</v>
      </c>
      <c r="Z331" t="s">
        <v>58</v>
      </c>
      <c r="AA331" t="s">
        <v>654</v>
      </c>
      <c r="AB331" s="3">
        <v>45117</v>
      </c>
      <c r="AC331" s="3">
        <v>45117</v>
      </c>
      <c r="AD331" t="s">
        <v>63</v>
      </c>
    </row>
    <row r="332" spans="1:30" x14ac:dyDescent="0.3">
      <c r="A332" t="s">
        <v>2230</v>
      </c>
      <c r="B332" t="s">
        <v>50</v>
      </c>
      <c r="C332" s="3">
        <v>45017</v>
      </c>
      <c r="D332" s="3">
        <v>45107</v>
      </c>
      <c r="E332" t="s">
        <v>36</v>
      </c>
      <c r="F332" t="s">
        <v>2231</v>
      </c>
      <c r="G332" t="s">
        <v>2232</v>
      </c>
      <c r="H332" t="s">
        <v>144</v>
      </c>
      <c r="I332" t="s">
        <v>53</v>
      </c>
      <c r="J332" t="s">
        <v>43</v>
      </c>
      <c r="K332" t="s">
        <v>2198</v>
      </c>
      <c r="L332" t="s">
        <v>2198</v>
      </c>
      <c r="M332" t="s">
        <v>2198</v>
      </c>
      <c r="N332" t="s">
        <v>2233</v>
      </c>
      <c r="O332" t="s">
        <v>58</v>
      </c>
      <c r="P332" s="3">
        <v>44927</v>
      </c>
      <c r="Q332" s="3">
        <v>45291</v>
      </c>
      <c r="R332" t="s">
        <v>146</v>
      </c>
      <c r="S332" t="s">
        <v>147</v>
      </c>
      <c r="T332" t="s">
        <v>2234</v>
      </c>
      <c r="U332" t="s">
        <v>2234</v>
      </c>
      <c r="V332" t="s">
        <v>62</v>
      </c>
      <c r="W332" t="s">
        <v>58</v>
      </c>
      <c r="X332" t="s">
        <v>58</v>
      </c>
      <c r="Y332" t="s">
        <v>49</v>
      </c>
      <c r="Z332" t="s">
        <v>58</v>
      </c>
      <c r="AA332" t="s">
        <v>654</v>
      </c>
      <c r="AB332" s="3">
        <v>45117</v>
      </c>
      <c r="AC332" s="3">
        <v>45117</v>
      </c>
      <c r="AD332" t="s">
        <v>63</v>
      </c>
    </row>
    <row r="333" spans="1:30" x14ac:dyDescent="0.3">
      <c r="A333" t="s">
        <v>2235</v>
      </c>
      <c r="B333" t="s">
        <v>50</v>
      </c>
      <c r="C333" s="3">
        <v>45017</v>
      </c>
      <c r="D333" s="3">
        <v>45107</v>
      </c>
      <c r="E333" t="s">
        <v>36</v>
      </c>
      <c r="F333" t="s">
        <v>2236</v>
      </c>
      <c r="G333" t="s">
        <v>163</v>
      </c>
      <c r="H333" t="s">
        <v>144</v>
      </c>
      <c r="I333" t="s">
        <v>53</v>
      </c>
      <c r="J333" t="s">
        <v>43</v>
      </c>
      <c r="K333" t="s">
        <v>2198</v>
      </c>
      <c r="L333" t="s">
        <v>2198</v>
      </c>
      <c r="M333" t="s">
        <v>2198</v>
      </c>
      <c r="N333" t="s">
        <v>2237</v>
      </c>
      <c r="O333" t="s">
        <v>58</v>
      </c>
      <c r="P333" s="3">
        <v>44927</v>
      </c>
      <c r="Q333" s="3">
        <v>45291</v>
      </c>
      <c r="R333" t="s">
        <v>146</v>
      </c>
      <c r="S333" t="s">
        <v>147</v>
      </c>
      <c r="T333" t="s">
        <v>164</v>
      </c>
      <c r="U333" t="s">
        <v>164</v>
      </c>
      <c r="V333" t="s">
        <v>62</v>
      </c>
      <c r="W333" t="s">
        <v>58</v>
      </c>
      <c r="X333" t="s">
        <v>58</v>
      </c>
      <c r="Y333" t="s">
        <v>49</v>
      </c>
      <c r="Z333" t="s">
        <v>58</v>
      </c>
      <c r="AA333" t="s">
        <v>654</v>
      </c>
      <c r="AB333" s="3">
        <v>45117</v>
      </c>
      <c r="AC333" s="3">
        <v>45117</v>
      </c>
      <c r="AD333" t="s">
        <v>63</v>
      </c>
    </row>
    <row r="334" spans="1:30" x14ac:dyDescent="0.3">
      <c r="A334" t="s">
        <v>2238</v>
      </c>
      <c r="B334" t="s">
        <v>50</v>
      </c>
      <c r="C334" s="3">
        <v>45017</v>
      </c>
      <c r="D334" s="3">
        <v>45107</v>
      </c>
      <c r="E334" t="s">
        <v>36</v>
      </c>
      <c r="F334" t="s">
        <v>2239</v>
      </c>
      <c r="G334" t="s">
        <v>163</v>
      </c>
      <c r="H334" t="s">
        <v>144</v>
      </c>
      <c r="I334" t="s">
        <v>53</v>
      </c>
      <c r="J334" t="s">
        <v>43</v>
      </c>
      <c r="K334" t="s">
        <v>2198</v>
      </c>
      <c r="L334" t="s">
        <v>2198</v>
      </c>
      <c r="M334" t="s">
        <v>2198</v>
      </c>
      <c r="N334" t="s">
        <v>2240</v>
      </c>
      <c r="O334" t="s">
        <v>58</v>
      </c>
      <c r="P334" s="3">
        <v>44927</v>
      </c>
      <c r="Q334" s="3">
        <v>45291</v>
      </c>
      <c r="R334" t="s">
        <v>146</v>
      </c>
      <c r="S334" t="s">
        <v>147</v>
      </c>
      <c r="T334" t="s">
        <v>164</v>
      </c>
      <c r="U334" t="s">
        <v>164</v>
      </c>
      <c r="V334" t="s">
        <v>62</v>
      </c>
      <c r="W334" t="s">
        <v>58</v>
      </c>
      <c r="X334" t="s">
        <v>58</v>
      </c>
      <c r="Y334" t="s">
        <v>49</v>
      </c>
      <c r="Z334" t="s">
        <v>58</v>
      </c>
      <c r="AA334" t="s">
        <v>654</v>
      </c>
      <c r="AB334" s="3">
        <v>45117</v>
      </c>
      <c r="AC334" s="3">
        <v>45117</v>
      </c>
      <c r="AD334" t="s">
        <v>63</v>
      </c>
    </row>
    <row r="335" spans="1:30" x14ac:dyDescent="0.3">
      <c r="A335" t="s">
        <v>2241</v>
      </c>
      <c r="B335" t="s">
        <v>50</v>
      </c>
      <c r="C335" s="3">
        <v>45017</v>
      </c>
      <c r="D335" s="3">
        <v>45107</v>
      </c>
      <c r="E335" t="s">
        <v>36</v>
      </c>
      <c r="F335" t="s">
        <v>2242</v>
      </c>
      <c r="G335" t="s">
        <v>2243</v>
      </c>
      <c r="H335" t="s">
        <v>144</v>
      </c>
      <c r="I335" t="s">
        <v>53</v>
      </c>
      <c r="J335" t="s">
        <v>43</v>
      </c>
      <c r="K335" t="s">
        <v>1334</v>
      </c>
      <c r="L335" t="s">
        <v>797</v>
      </c>
      <c r="M335" t="s">
        <v>699</v>
      </c>
      <c r="N335" t="s">
        <v>2244</v>
      </c>
      <c r="O335" t="s">
        <v>58</v>
      </c>
      <c r="P335" s="3">
        <v>44927</v>
      </c>
      <c r="Q335" s="3">
        <v>45291</v>
      </c>
      <c r="R335" t="s">
        <v>146</v>
      </c>
      <c r="S335" t="s">
        <v>147</v>
      </c>
      <c r="T335" t="s">
        <v>2245</v>
      </c>
      <c r="U335" t="s">
        <v>2245</v>
      </c>
      <c r="V335" t="s">
        <v>62</v>
      </c>
      <c r="W335" t="s">
        <v>58</v>
      </c>
      <c r="X335" t="s">
        <v>58</v>
      </c>
      <c r="Y335" t="s">
        <v>49</v>
      </c>
      <c r="Z335" t="s">
        <v>58</v>
      </c>
      <c r="AA335" t="s">
        <v>654</v>
      </c>
      <c r="AB335" s="3">
        <v>45117</v>
      </c>
      <c r="AC335" s="3">
        <v>45117</v>
      </c>
      <c r="AD335" t="s">
        <v>63</v>
      </c>
    </row>
    <row r="336" spans="1:30" x14ac:dyDescent="0.3">
      <c r="A336" t="s">
        <v>2246</v>
      </c>
      <c r="B336" t="s">
        <v>50</v>
      </c>
      <c r="C336" s="3">
        <v>45017</v>
      </c>
      <c r="D336" s="3">
        <v>45107</v>
      </c>
      <c r="E336" t="s">
        <v>36</v>
      </c>
      <c r="F336" t="s">
        <v>2247</v>
      </c>
      <c r="G336" t="s">
        <v>2248</v>
      </c>
      <c r="H336" t="s">
        <v>144</v>
      </c>
      <c r="I336" t="s">
        <v>53</v>
      </c>
      <c r="J336" t="s">
        <v>43</v>
      </c>
      <c r="K336" t="s">
        <v>2198</v>
      </c>
      <c r="L336" t="s">
        <v>2198</v>
      </c>
      <c r="M336" t="s">
        <v>2198</v>
      </c>
      <c r="N336" t="s">
        <v>2199</v>
      </c>
      <c r="O336" t="s">
        <v>58</v>
      </c>
      <c r="P336" s="3">
        <v>44927</v>
      </c>
      <c r="Q336" s="3">
        <v>45291</v>
      </c>
      <c r="R336" t="s">
        <v>146</v>
      </c>
      <c r="S336" t="s">
        <v>147</v>
      </c>
      <c r="T336" t="s">
        <v>2249</v>
      </c>
      <c r="U336" t="s">
        <v>2249</v>
      </c>
      <c r="V336" t="s">
        <v>62</v>
      </c>
      <c r="W336" t="s">
        <v>58</v>
      </c>
      <c r="X336" t="s">
        <v>58</v>
      </c>
      <c r="Y336" t="s">
        <v>49</v>
      </c>
      <c r="Z336" t="s">
        <v>58</v>
      </c>
      <c r="AA336" t="s">
        <v>654</v>
      </c>
      <c r="AB336" s="3">
        <v>45117</v>
      </c>
      <c r="AC336" s="3">
        <v>45117</v>
      </c>
      <c r="AD336" t="s">
        <v>63</v>
      </c>
    </row>
    <row r="337" spans="1:30" x14ac:dyDescent="0.3">
      <c r="A337" t="s">
        <v>2250</v>
      </c>
      <c r="B337" t="s">
        <v>50</v>
      </c>
      <c r="C337" s="3">
        <v>45017</v>
      </c>
      <c r="D337" s="3">
        <v>45107</v>
      </c>
      <c r="E337" t="s">
        <v>36</v>
      </c>
      <c r="F337" t="s">
        <v>2251</v>
      </c>
      <c r="G337" t="s">
        <v>263</v>
      </c>
      <c r="H337" t="s">
        <v>144</v>
      </c>
      <c r="I337" t="s">
        <v>53</v>
      </c>
      <c r="J337" t="s">
        <v>43</v>
      </c>
      <c r="K337" t="s">
        <v>2252</v>
      </c>
      <c r="L337" t="s">
        <v>2252</v>
      </c>
      <c r="M337" t="s">
        <v>2252</v>
      </c>
      <c r="N337" t="s">
        <v>2252</v>
      </c>
      <c r="O337" t="s">
        <v>58</v>
      </c>
      <c r="P337" s="3">
        <v>44927</v>
      </c>
      <c r="Q337" s="3">
        <v>45291</v>
      </c>
      <c r="R337" t="s">
        <v>146</v>
      </c>
      <c r="S337" t="s">
        <v>147</v>
      </c>
      <c r="T337" t="s">
        <v>2253</v>
      </c>
      <c r="U337" t="s">
        <v>2253</v>
      </c>
      <c r="V337" t="s">
        <v>62</v>
      </c>
      <c r="W337" t="s">
        <v>58</v>
      </c>
      <c r="X337" t="s">
        <v>58</v>
      </c>
      <c r="Y337" t="s">
        <v>49</v>
      </c>
      <c r="Z337" t="s">
        <v>58</v>
      </c>
      <c r="AA337" t="s">
        <v>654</v>
      </c>
      <c r="AB337" s="3">
        <v>45117</v>
      </c>
      <c r="AC337" s="3">
        <v>45117</v>
      </c>
      <c r="AD337" t="s">
        <v>63</v>
      </c>
    </row>
    <row r="338" spans="1:30" x14ac:dyDescent="0.3">
      <c r="A338" t="s">
        <v>2254</v>
      </c>
      <c r="B338" t="s">
        <v>50</v>
      </c>
      <c r="C338" s="3">
        <v>45017</v>
      </c>
      <c r="D338" s="3">
        <v>45107</v>
      </c>
      <c r="E338" t="s">
        <v>36</v>
      </c>
      <c r="F338" t="s">
        <v>2255</v>
      </c>
      <c r="G338" t="s">
        <v>241</v>
      </c>
      <c r="H338" t="s">
        <v>144</v>
      </c>
      <c r="I338" t="s">
        <v>53</v>
      </c>
      <c r="J338" t="s">
        <v>43</v>
      </c>
      <c r="K338" t="s">
        <v>2198</v>
      </c>
      <c r="L338" t="s">
        <v>2198</v>
      </c>
      <c r="M338" t="s">
        <v>2198</v>
      </c>
      <c r="N338" t="s">
        <v>2256</v>
      </c>
      <c r="O338" t="s">
        <v>58</v>
      </c>
      <c r="P338" s="3">
        <v>44927</v>
      </c>
      <c r="Q338" s="3">
        <v>45291</v>
      </c>
      <c r="R338" t="s">
        <v>146</v>
      </c>
      <c r="S338" t="s">
        <v>147</v>
      </c>
      <c r="T338" t="s">
        <v>2257</v>
      </c>
      <c r="U338" t="s">
        <v>2257</v>
      </c>
      <c r="V338" t="s">
        <v>62</v>
      </c>
      <c r="W338" t="s">
        <v>58</v>
      </c>
      <c r="X338" t="s">
        <v>58</v>
      </c>
      <c r="Y338" t="s">
        <v>49</v>
      </c>
      <c r="Z338" t="s">
        <v>58</v>
      </c>
      <c r="AA338" t="s">
        <v>654</v>
      </c>
      <c r="AB338" s="3">
        <v>45117</v>
      </c>
      <c r="AC338" s="3">
        <v>45117</v>
      </c>
      <c r="AD338" t="s">
        <v>63</v>
      </c>
    </row>
    <row r="339" spans="1:30" x14ac:dyDescent="0.3">
      <c r="A339" t="s">
        <v>2258</v>
      </c>
      <c r="B339" t="s">
        <v>50</v>
      </c>
      <c r="C339" s="3">
        <v>45017</v>
      </c>
      <c r="D339" s="3">
        <v>45107</v>
      </c>
      <c r="E339" t="s">
        <v>36</v>
      </c>
      <c r="F339" t="s">
        <v>2259</v>
      </c>
      <c r="G339" t="s">
        <v>459</v>
      </c>
      <c r="H339" t="s">
        <v>144</v>
      </c>
      <c r="I339" t="s">
        <v>53</v>
      </c>
      <c r="J339" t="s">
        <v>43</v>
      </c>
      <c r="K339" t="s">
        <v>2260</v>
      </c>
      <c r="L339" t="s">
        <v>2261</v>
      </c>
      <c r="M339" t="s">
        <v>245</v>
      </c>
      <c r="N339" t="s">
        <v>2262</v>
      </c>
      <c r="O339" t="s">
        <v>58</v>
      </c>
      <c r="P339" s="3">
        <v>44927</v>
      </c>
      <c r="Q339" s="3">
        <v>45291</v>
      </c>
      <c r="R339" t="s">
        <v>146</v>
      </c>
      <c r="S339" t="s">
        <v>147</v>
      </c>
      <c r="T339" t="s">
        <v>2263</v>
      </c>
      <c r="U339" t="s">
        <v>2263</v>
      </c>
      <c r="V339" t="s">
        <v>62</v>
      </c>
      <c r="W339" t="s">
        <v>58</v>
      </c>
      <c r="X339" t="s">
        <v>58</v>
      </c>
      <c r="Y339" t="s">
        <v>49</v>
      </c>
      <c r="Z339" t="s">
        <v>58</v>
      </c>
      <c r="AA339" t="s">
        <v>654</v>
      </c>
      <c r="AB339" s="3">
        <v>45117</v>
      </c>
      <c r="AC339" s="3">
        <v>45117</v>
      </c>
      <c r="AD339" t="s">
        <v>63</v>
      </c>
    </row>
    <row r="340" spans="1:30" x14ac:dyDescent="0.3">
      <c r="A340" t="s">
        <v>2264</v>
      </c>
      <c r="B340" t="s">
        <v>50</v>
      </c>
      <c r="C340" s="3">
        <v>45017</v>
      </c>
      <c r="D340" s="3">
        <v>45107</v>
      </c>
      <c r="E340" t="s">
        <v>36</v>
      </c>
      <c r="F340" t="s">
        <v>2265</v>
      </c>
      <c r="G340" t="s">
        <v>2266</v>
      </c>
      <c r="H340" t="s">
        <v>144</v>
      </c>
      <c r="I340" t="s">
        <v>53</v>
      </c>
      <c r="J340" t="s">
        <v>43</v>
      </c>
      <c r="K340" t="s">
        <v>2267</v>
      </c>
      <c r="L340" t="s">
        <v>92</v>
      </c>
      <c r="M340" t="s">
        <v>374</v>
      </c>
      <c r="N340" t="s">
        <v>2268</v>
      </c>
      <c r="O340" t="s">
        <v>58</v>
      </c>
      <c r="P340" s="3">
        <v>44927</v>
      </c>
      <c r="Q340" s="3">
        <v>45291</v>
      </c>
      <c r="R340" t="s">
        <v>146</v>
      </c>
      <c r="S340" t="s">
        <v>147</v>
      </c>
      <c r="T340" t="s">
        <v>2269</v>
      </c>
      <c r="U340" t="s">
        <v>2269</v>
      </c>
      <c r="V340" t="s">
        <v>62</v>
      </c>
      <c r="W340" t="s">
        <v>58</v>
      </c>
      <c r="X340" t="s">
        <v>58</v>
      </c>
      <c r="Y340" t="s">
        <v>49</v>
      </c>
      <c r="Z340" t="s">
        <v>58</v>
      </c>
      <c r="AA340" t="s">
        <v>654</v>
      </c>
      <c r="AB340" s="3">
        <v>45117</v>
      </c>
      <c r="AC340" s="3">
        <v>45117</v>
      </c>
      <c r="AD340" t="s">
        <v>63</v>
      </c>
    </row>
    <row r="341" spans="1:30" x14ac:dyDescent="0.3">
      <c r="A341" t="s">
        <v>2270</v>
      </c>
      <c r="B341" t="s">
        <v>50</v>
      </c>
      <c r="C341" s="3">
        <v>45017</v>
      </c>
      <c r="D341" s="3">
        <v>45107</v>
      </c>
      <c r="E341" t="s">
        <v>36</v>
      </c>
      <c r="F341" t="s">
        <v>2271</v>
      </c>
      <c r="G341" t="s">
        <v>1751</v>
      </c>
      <c r="H341" t="s">
        <v>144</v>
      </c>
      <c r="I341" t="s">
        <v>53</v>
      </c>
      <c r="J341" t="s">
        <v>43</v>
      </c>
      <c r="K341" t="s">
        <v>2272</v>
      </c>
      <c r="L341" t="s">
        <v>80</v>
      </c>
      <c r="M341" t="s">
        <v>498</v>
      </c>
      <c r="N341" t="s">
        <v>2273</v>
      </c>
      <c r="O341" t="s">
        <v>58</v>
      </c>
      <c r="P341" s="3">
        <v>44927</v>
      </c>
      <c r="Q341" s="3">
        <v>45291</v>
      </c>
      <c r="R341" t="s">
        <v>146</v>
      </c>
      <c r="S341" t="s">
        <v>147</v>
      </c>
      <c r="T341" t="s">
        <v>2274</v>
      </c>
      <c r="U341" t="s">
        <v>2274</v>
      </c>
      <c r="V341" t="s">
        <v>62</v>
      </c>
      <c r="W341" t="s">
        <v>58</v>
      </c>
      <c r="X341" t="s">
        <v>58</v>
      </c>
      <c r="Y341" t="s">
        <v>49</v>
      </c>
      <c r="Z341" t="s">
        <v>58</v>
      </c>
      <c r="AA341" t="s">
        <v>654</v>
      </c>
      <c r="AB341" s="3">
        <v>45117</v>
      </c>
      <c r="AC341" s="3">
        <v>45117</v>
      </c>
      <c r="AD341" t="s">
        <v>63</v>
      </c>
    </row>
    <row r="342" spans="1:30" x14ac:dyDescent="0.3">
      <c r="A342" t="s">
        <v>2275</v>
      </c>
      <c r="B342" t="s">
        <v>50</v>
      </c>
      <c r="C342" s="3">
        <v>45017</v>
      </c>
      <c r="D342" s="3">
        <v>45107</v>
      </c>
      <c r="E342" t="s">
        <v>36</v>
      </c>
      <c r="F342" t="s">
        <v>2276</v>
      </c>
      <c r="G342" t="s">
        <v>163</v>
      </c>
      <c r="H342" t="s">
        <v>144</v>
      </c>
      <c r="I342" t="s">
        <v>53</v>
      </c>
      <c r="J342" t="s">
        <v>43</v>
      </c>
      <c r="K342" t="s">
        <v>2277</v>
      </c>
      <c r="L342" t="s">
        <v>2277</v>
      </c>
      <c r="M342" t="s">
        <v>2277</v>
      </c>
      <c r="N342" t="s">
        <v>2277</v>
      </c>
      <c r="O342" t="s">
        <v>58</v>
      </c>
      <c r="P342" s="3">
        <v>44927</v>
      </c>
      <c r="Q342" s="3">
        <v>45291</v>
      </c>
      <c r="R342" t="s">
        <v>146</v>
      </c>
      <c r="S342" t="s">
        <v>147</v>
      </c>
      <c r="T342" t="s">
        <v>164</v>
      </c>
      <c r="U342" t="s">
        <v>164</v>
      </c>
      <c r="V342" t="s">
        <v>62</v>
      </c>
      <c r="W342" t="s">
        <v>58</v>
      </c>
      <c r="X342" t="s">
        <v>58</v>
      </c>
      <c r="Y342" t="s">
        <v>49</v>
      </c>
      <c r="Z342" t="s">
        <v>58</v>
      </c>
      <c r="AA342" t="s">
        <v>654</v>
      </c>
      <c r="AB342" s="3">
        <v>45117</v>
      </c>
      <c r="AC342" s="3">
        <v>45117</v>
      </c>
      <c r="AD342" t="s">
        <v>63</v>
      </c>
    </row>
    <row r="343" spans="1:30" x14ac:dyDescent="0.3">
      <c r="A343" t="s">
        <v>2278</v>
      </c>
      <c r="B343" t="s">
        <v>50</v>
      </c>
      <c r="C343" s="3">
        <v>45017</v>
      </c>
      <c r="D343" s="3">
        <v>45107</v>
      </c>
      <c r="E343" t="s">
        <v>36</v>
      </c>
      <c r="F343" t="s">
        <v>2279</v>
      </c>
      <c r="G343" t="s">
        <v>1545</v>
      </c>
      <c r="H343" t="s">
        <v>144</v>
      </c>
      <c r="I343" t="s">
        <v>53</v>
      </c>
      <c r="J343" t="s">
        <v>43</v>
      </c>
      <c r="K343" t="s">
        <v>2280</v>
      </c>
      <c r="L343" t="s">
        <v>100</v>
      </c>
      <c r="M343" t="s">
        <v>294</v>
      </c>
      <c r="N343" t="s">
        <v>2281</v>
      </c>
      <c r="O343" t="s">
        <v>58</v>
      </c>
      <c r="P343" s="3">
        <v>44927</v>
      </c>
      <c r="Q343" s="3">
        <v>45291</v>
      </c>
      <c r="R343" t="s">
        <v>146</v>
      </c>
      <c r="S343" t="s">
        <v>147</v>
      </c>
      <c r="T343" t="s">
        <v>156</v>
      </c>
      <c r="U343" t="s">
        <v>156</v>
      </c>
      <c r="V343" t="s">
        <v>62</v>
      </c>
      <c r="W343" t="s">
        <v>58</v>
      </c>
      <c r="X343" t="s">
        <v>58</v>
      </c>
      <c r="Y343" t="s">
        <v>49</v>
      </c>
      <c r="Z343" t="s">
        <v>58</v>
      </c>
      <c r="AA343" t="s">
        <v>654</v>
      </c>
      <c r="AB343" s="3">
        <v>45117</v>
      </c>
      <c r="AC343" s="3">
        <v>45117</v>
      </c>
      <c r="AD343" t="s">
        <v>63</v>
      </c>
    </row>
    <row r="344" spans="1:30" x14ac:dyDescent="0.3">
      <c r="A344" t="s">
        <v>2282</v>
      </c>
      <c r="B344" t="s">
        <v>50</v>
      </c>
      <c r="C344" s="3">
        <v>45017</v>
      </c>
      <c r="D344" s="3">
        <v>45107</v>
      </c>
      <c r="E344" t="s">
        <v>36</v>
      </c>
      <c r="F344" t="s">
        <v>2283</v>
      </c>
      <c r="G344" t="s">
        <v>143</v>
      </c>
      <c r="H344" t="s">
        <v>144</v>
      </c>
      <c r="I344" t="s">
        <v>53</v>
      </c>
      <c r="J344" t="s">
        <v>43</v>
      </c>
      <c r="K344" t="s">
        <v>2284</v>
      </c>
      <c r="L344" t="s">
        <v>2284</v>
      </c>
      <c r="M344" t="s">
        <v>2284</v>
      </c>
      <c r="N344" t="s">
        <v>2285</v>
      </c>
      <c r="O344" t="s">
        <v>58</v>
      </c>
      <c r="P344" s="3">
        <v>44927</v>
      </c>
      <c r="Q344" s="3">
        <v>45291</v>
      </c>
      <c r="R344" t="s">
        <v>146</v>
      </c>
      <c r="S344" t="s">
        <v>147</v>
      </c>
      <c r="T344" t="s">
        <v>2286</v>
      </c>
      <c r="U344" t="s">
        <v>2286</v>
      </c>
      <c r="V344" t="s">
        <v>62</v>
      </c>
      <c r="W344" t="s">
        <v>58</v>
      </c>
      <c r="X344" t="s">
        <v>58</v>
      </c>
      <c r="Y344" t="s">
        <v>49</v>
      </c>
      <c r="Z344" t="s">
        <v>58</v>
      </c>
      <c r="AA344" t="s">
        <v>654</v>
      </c>
      <c r="AB344" s="3">
        <v>45117</v>
      </c>
      <c r="AC344" s="3">
        <v>45117</v>
      </c>
      <c r="AD344" t="s">
        <v>63</v>
      </c>
    </row>
    <row r="345" spans="1:30" x14ac:dyDescent="0.3">
      <c r="A345" t="s">
        <v>2287</v>
      </c>
      <c r="B345" t="s">
        <v>50</v>
      </c>
      <c r="C345" s="3">
        <v>45017</v>
      </c>
      <c r="D345" s="3">
        <v>45107</v>
      </c>
      <c r="E345" t="s">
        <v>36</v>
      </c>
      <c r="F345" t="s">
        <v>2288</v>
      </c>
      <c r="G345" t="s">
        <v>525</v>
      </c>
      <c r="H345" t="s">
        <v>144</v>
      </c>
      <c r="I345" t="s">
        <v>53</v>
      </c>
      <c r="J345" t="s">
        <v>43</v>
      </c>
      <c r="K345" t="s">
        <v>2198</v>
      </c>
      <c r="L345" t="s">
        <v>2198</v>
      </c>
      <c r="M345" t="s">
        <v>2198</v>
      </c>
      <c r="N345" t="s">
        <v>2289</v>
      </c>
      <c r="O345" t="s">
        <v>58</v>
      </c>
      <c r="P345" s="3">
        <v>44927</v>
      </c>
      <c r="Q345" s="3">
        <v>45291</v>
      </c>
      <c r="R345" t="s">
        <v>146</v>
      </c>
      <c r="S345" t="s">
        <v>147</v>
      </c>
      <c r="T345" t="s">
        <v>2290</v>
      </c>
      <c r="U345" t="s">
        <v>2290</v>
      </c>
      <c r="V345" t="s">
        <v>62</v>
      </c>
      <c r="W345" t="s">
        <v>58</v>
      </c>
      <c r="X345" t="s">
        <v>58</v>
      </c>
      <c r="Y345" t="s">
        <v>49</v>
      </c>
      <c r="Z345" t="s">
        <v>58</v>
      </c>
      <c r="AA345" t="s">
        <v>654</v>
      </c>
      <c r="AB345" s="3">
        <v>45117</v>
      </c>
      <c r="AC345" s="3">
        <v>45117</v>
      </c>
      <c r="AD345" t="s">
        <v>63</v>
      </c>
    </row>
    <row r="346" spans="1:30" x14ac:dyDescent="0.3">
      <c r="A346" t="s">
        <v>2291</v>
      </c>
      <c r="B346" t="s">
        <v>50</v>
      </c>
      <c r="C346" s="3">
        <v>45017</v>
      </c>
      <c r="D346" s="3">
        <v>45107</v>
      </c>
      <c r="E346" t="s">
        <v>36</v>
      </c>
      <c r="F346" t="s">
        <v>2292</v>
      </c>
      <c r="G346" t="s">
        <v>149</v>
      </c>
      <c r="H346" t="s">
        <v>144</v>
      </c>
      <c r="I346" t="s">
        <v>53</v>
      </c>
      <c r="J346" t="s">
        <v>43</v>
      </c>
      <c r="K346" t="s">
        <v>2293</v>
      </c>
      <c r="L346" t="s">
        <v>505</v>
      </c>
      <c r="M346" t="s">
        <v>2294</v>
      </c>
      <c r="N346" t="s">
        <v>2295</v>
      </c>
      <c r="O346" t="s">
        <v>58</v>
      </c>
      <c r="P346" s="3">
        <v>44927</v>
      </c>
      <c r="Q346" s="3">
        <v>45291</v>
      </c>
      <c r="R346" t="s">
        <v>146</v>
      </c>
      <c r="S346" t="s">
        <v>147</v>
      </c>
      <c r="T346" t="s">
        <v>2159</v>
      </c>
      <c r="U346" t="s">
        <v>2159</v>
      </c>
      <c r="V346" t="s">
        <v>62</v>
      </c>
      <c r="W346" t="s">
        <v>58</v>
      </c>
      <c r="X346" t="s">
        <v>58</v>
      </c>
      <c r="Y346" t="s">
        <v>49</v>
      </c>
      <c r="Z346" t="s">
        <v>58</v>
      </c>
      <c r="AA346" t="s">
        <v>654</v>
      </c>
      <c r="AB346" s="3">
        <v>45117</v>
      </c>
      <c r="AC346" s="3">
        <v>45117</v>
      </c>
      <c r="AD346" t="s">
        <v>63</v>
      </c>
    </row>
    <row r="347" spans="1:30" x14ac:dyDescent="0.3">
      <c r="A347" t="s">
        <v>2296</v>
      </c>
      <c r="B347" t="s">
        <v>50</v>
      </c>
      <c r="C347" s="3">
        <v>45017</v>
      </c>
      <c r="D347" s="3">
        <v>45107</v>
      </c>
      <c r="E347" t="s">
        <v>36</v>
      </c>
      <c r="F347" t="s">
        <v>2297</v>
      </c>
      <c r="G347" t="s">
        <v>1540</v>
      </c>
      <c r="H347" t="s">
        <v>144</v>
      </c>
      <c r="I347" t="s">
        <v>53</v>
      </c>
      <c r="J347" t="s">
        <v>43</v>
      </c>
      <c r="K347" t="s">
        <v>2298</v>
      </c>
      <c r="L347" t="s">
        <v>2298</v>
      </c>
      <c r="M347" t="s">
        <v>2298</v>
      </c>
      <c r="N347" t="s">
        <v>2298</v>
      </c>
      <c r="O347" t="s">
        <v>58</v>
      </c>
      <c r="P347" s="3">
        <v>44927</v>
      </c>
      <c r="Q347" s="3">
        <v>45291</v>
      </c>
      <c r="R347" t="s">
        <v>146</v>
      </c>
      <c r="S347" t="s">
        <v>147</v>
      </c>
      <c r="T347" t="s">
        <v>2299</v>
      </c>
      <c r="U347" t="s">
        <v>2299</v>
      </c>
      <c r="V347" t="s">
        <v>62</v>
      </c>
      <c r="W347" t="s">
        <v>58</v>
      </c>
      <c r="X347" t="s">
        <v>58</v>
      </c>
      <c r="Y347" t="s">
        <v>49</v>
      </c>
      <c r="Z347" t="s">
        <v>58</v>
      </c>
      <c r="AA347" t="s">
        <v>654</v>
      </c>
      <c r="AB347" s="3">
        <v>45117</v>
      </c>
      <c r="AC347" s="3">
        <v>45117</v>
      </c>
      <c r="AD347" t="s">
        <v>63</v>
      </c>
    </row>
    <row r="348" spans="1:30" x14ac:dyDescent="0.3">
      <c r="A348" t="s">
        <v>2300</v>
      </c>
      <c r="B348" t="s">
        <v>50</v>
      </c>
      <c r="C348" s="3">
        <v>45017</v>
      </c>
      <c r="D348" s="3">
        <v>45107</v>
      </c>
      <c r="E348" t="s">
        <v>36</v>
      </c>
      <c r="F348" t="s">
        <v>2301</v>
      </c>
      <c r="G348" t="s">
        <v>143</v>
      </c>
      <c r="H348" t="s">
        <v>144</v>
      </c>
      <c r="I348" t="s">
        <v>53</v>
      </c>
      <c r="J348" t="s">
        <v>43</v>
      </c>
      <c r="K348" t="s">
        <v>2284</v>
      </c>
      <c r="L348" t="s">
        <v>2284</v>
      </c>
      <c r="M348" t="s">
        <v>2284</v>
      </c>
      <c r="N348" t="s">
        <v>2285</v>
      </c>
      <c r="O348" t="s">
        <v>58</v>
      </c>
      <c r="P348" s="3">
        <v>44927</v>
      </c>
      <c r="Q348" s="3">
        <v>45291</v>
      </c>
      <c r="R348" t="s">
        <v>146</v>
      </c>
      <c r="S348" t="s">
        <v>147</v>
      </c>
      <c r="T348" t="s">
        <v>148</v>
      </c>
      <c r="U348" t="s">
        <v>148</v>
      </c>
      <c r="V348" t="s">
        <v>62</v>
      </c>
      <c r="W348" t="s">
        <v>58</v>
      </c>
      <c r="X348" t="s">
        <v>58</v>
      </c>
      <c r="Y348" t="s">
        <v>49</v>
      </c>
      <c r="Z348" t="s">
        <v>58</v>
      </c>
      <c r="AA348" t="s">
        <v>654</v>
      </c>
      <c r="AB348" s="3">
        <v>45117</v>
      </c>
      <c r="AC348" s="3">
        <v>45117</v>
      </c>
      <c r="AD348" t="s">
        <v>63</v>
      </c>
    </row>
    <row r="349" spans="1:30" x14ac:dyDescent="0.3">
      <c r="A349" t="s">
        <v>2302</v>
      </c>
      <c r="B349" t="s">
        <v>50</v>
      </c>
      <c r="C349" s="3">
        <v>45017</v>
      </c>
      <c r="D349" s="3">
        <v>45107</v>
      </c>
      <c r="E349" t="s">
        <v>36</v>
      </c>
      <c r="F349" t="s">
        <v>2303</v>
      </c>
      <c r="G349" t="s">
        <v>84</v>
      </c>
      <c r="H349" t="s">
        <v>144</v>
      </c>
      <c r="I349" t="s">
        <v>53</v>
      </c>
      <c r="J349" t="s">
        <v>43</v>
      </c>
      <c r="K349" t="s">
        <v>2304</v>
      </c>
      <c r="L349" t="s">
        <v>1400</v>
      </c>
      <c r="M349" t="s">
        <v>260</v>
      </c>
      <c r="N349" t="s">
        <v>2305</v>
      </c>
      <c r="O349" t="s">
        <v>58</v>
      </c>
      <c r="P349" s="3">
        <v>44927</v>
      </c>
      <c r="Q349" s="3">
        <v>45291</v>
      </c>
      <c r="R349" t="s">
        <v>146</v>
      </c>
      <c r="S349" t="s">
        <v>147</v>
      </c>
      <c r="T349" t="s">
        <v>156</v>
      </c>
      <c r="U349" t="s">
        <v>156</v>
      </c>
      <c r="V349" t="s">
        <v>62</v>
      </c>
      <c r="W349" t="s">
        <v>58</v>
      </c>
      <c r="X349" t="s">
        <v>58</v>
      </c>
      <c r="Y349" t="s">
        <v>49</v>
      </c>
      <c r="Z349" t="s">
        <v>58</v>
      </c>
      <c r="AA349" t="s">
        <v>654</v>
      </c>
      <c r="AB349" s="3">
        <v>45117</v>
      </c>
      <c r="AC349" s="3">
        <v>45117</v>
      </c>
      <c r="AD349" t="s">
        <v>63</v>
      </c>
    </row>
    <row r="350" spans="1:30" x14ac:dyDescent="0.3">
      <c r="A350" t="s">
        <v>2306</v>
      </c>
      <c r="B350" t="s">
        <v>50</v>
      </c>
      <c r="C350" s="3">
        <v>45017</v>
      </c>
      <c r="D350" s="3">
        <v>45107</v>
      </c>
      <c r="E350" t="s">
        <v>36</v>
      </c>
      <c r="F350" t="s">
        <v>2307</v>
      </c>
      <c r="G350" t="s">
        <v>263</v>
      </c>
      <c r="H350" t="s">
        <v>144</v>
      </c>
      <c r="I350" t="s">
        <v>53</v>
      </c>
      <c r="J350" t="s">
        <v>43</v>
      </c>
      <c r="K350" t="s">
        <v>2308</v>
      </c>
      <c r="L350" t="s">
        <v>2309</v>
      </c>
      <c r="M350" t="s">
        <v>2310</v>
      </c>
      <c r="N350" t="s">
        <v>2311</v>
      </c>
      <c r="O350" t="s">
        <v>58</v>
      </c>
      <c r="P350" s="3">
        <v>44927</v>
      </c>
      <c r="Q350" s="3">
        <v>45291</v>
      </c>
      <c r="R350" t="s">
        <v>146</v>
      </c>
      <c r="S350" t="s">
        <v>147</v>
      </c>
      <c r="T350" t="s">
        <v>2312</v>
      </c>
      <c r="U350" t="s">
        <v>2312</v>
      </c>
      <c r="V350" t="s">
        <v>62</v>
      </c>
      <c r="W350" t="s">
        <v>58</v>
      </c>
      <c r="X350" t="s">
        <v>58</v>
      </c>
      <c r="Y350" t="s">
        <v>49</v>
      </c>
      <c r="Z350" t="s">
        <v>58</v>
      </c>
      <c r="AA350" t="s">
        <v>654</v>
      </c>
      <c r="AB350" s="3">
        <v>45117</v>
      </c>
      <c r="AC350" s="3">
        <v>45117</v>
      </c>
      <c r="AD350" t="s">
        <v>63</v>
      </c>
    </row>
    <row r="351" spans="1:30" x14ac:dyDescent="0.3">
      <c r="A351" t="s">
        <v>2313</v>
      </c>
      <c r="B351" t="s">
        <v>50</v>
      </c>
      <c r="C351" s="3">
        <v>45017</v>
      </c>
      <c r="D351" s="3">
        <v>45107</v>
      </c>
      <c r="E351" t="s">
        <v>36</v>
      </c>
      <c r="F351" t="s">
        <v>2314</v>
      </c>
      <c r="G351" t="s">
        <v>241</v>
      </c>
      <c r="H351" t="s">
        <v>144</v>
      </c>
      <c r="I351" t="s">
        <v>53</v>
      </c>
      <c r="J351" t="s">
        <v>43</v>
      </c>
      <c r="K351" t="s">
        <v>2315</v>
      </c>
      <c r="L351" t="s">
        <v>2315</v>
      </c>
      <c r="M351" t="s">
        <v>2315</v>
      </c>
      <c r="N351" t="s">
        <v>2315</v>
      </c>
      <c r="O351" t="s">
        <v>58</v>
      </c>
      <c r="P351" s="3">
        <v>44927</v>
      </c>
      <c r="Q351" s="3">
        <v>45291</v>
      </c>
      <c r="R351" t="s">
        <v>146</v>
      </c>
      <c r="S351" t="s">
        <v>147</v>
      </c>
      <c r="T351" t="s">
        <v>2316</v>
      </c>
      <c r="U351" t="s">
        <v>2316</v>
      </c>
      <c r="V351" t="s">
        <v>62</v>
      </c>
      <c r="W351" t="s">
        <v>58</v>
      </c>
      <c r="X351" t="s">
        <v>58</v>
      </c>
      <c r="Y351" t="s">
        <v>49</v>
      </c>
      <c r="Z351" t="s">
        <v>58</v>
      </c>
      <c r="AA351" t="s">
        <v>654</v>
      </c>
      <c r="AB351" s="3">
        <v>45117</v>
      </c>
      <c r="AC351" s="3">
        <v>45117</v>
      </c>
      <c r="AD351" t="s">
        <v>63</v>
      </c>
    </row>
    <row r="352" spans="1:30" x14ac:dyDescent="0.3">
      <c r="A352" t="s">
        <v>2317</v>
      </c>
      <c r="B352" t="s">
        <v>50</v>
      </c>
      <c r="C352" s="3">
        <v>45017</v>
      </c>
      <c r="D352" s="3">
        <v>45107</v>
      </c>
      <c r="E352" t="s">
        <v>36</v>
      </c>
      <c r="F352" t="s">
        <v>2318</v>
      </c>
      <c r="G352" t="s">
        <v>1987</v>
      </c>
      <c r="H352" t="s">
        <v>144</v>
      </c>
      <c r="I352" t="s">
        <v>53</v>
      </c>
      <c r="J352" t="s">
        <v>43</v>
      </c>
      <c r="K352" t="s">
        <v>2319</v>
      </c>
      <c r="L352" t="s">
        <v>2319</v>
      </c>
      <c r="M352" t="s">
        <v>2319</v>
      </c>
      <c r="N352" t="s">
        <v>2320</v>
      </c>
      <c r="O352" t="s">
        <v>58</v>
      </c>
      <c r="P352" s="3">
        <v>44927</v>
      </c>
      <c r="Q352" s="3">
        <v>45291</v>
      </c>
      <c r="R352" t="s">
        <v>146</v>
      </c>
      <c r="S352" t="s">
        <v>147</v>
      </c>
      <c r="T352" t="s">
        <v>331</v>
      </c>
      <c r="U352" t="s">
        <v>331</v>
      </c>
      <c r="V352" t="s">
        <v>62</v>
      </c>
      <c r="W352" t="s">
        <v>58</v>
      </c>
      <c r="X352" t="s">
        <v>58</v>
      </c>
      <c r="Y352" t="s">
        <v>49</v>
      </c>
      <c r="Z352" t="s">
        <v>58</v>
      </c>
      <c r="AA352" t="s">
        <v>654</v>
      </c>
      <c r="AB352" s="3">
        <v>45117</v>
      </c>
      <c r="AC352" s="3">
        <v>45117</v>
      </c>
      <c r="AD352" t="s">
        <v>63</v>
      </c>
    </row>
    <row r="353" spans="1:30" x14ac:dyDescent="0.3">
      <c r="A353" t="s">
        <v>2321</v>
      </c>
      <c r="B353" t="s">
        <v>50</v>
      </c>
      <c r="C353" s="3">
        <v>45017</v>
      </c>
      <c r="D353" s="3">
        <v>45107</v>
      </c>
      <c r="E353" t="s">
        <v>36</v>
      </c>
      <c r="F353" t="s">
        <v>2322</v>
      </c>
      <c r="G353" t="s">
        <v>227</v>
      </c>
      <c r="H353" t="s">
        <v>144</v>
      </c>
      <c r="I353" t="s">
        <v>53</v>
      </c>
      <c r="J353" t="s">
        <v>43</v>
      </c>
      <c r="K353" t="s">
        <v>2323</v>
      </c>
      <c r="L353" t="s">
        <v>2324</v>
      </c>
      <c r="M353" t="s">
        <v>2325</v>
      </c>
      <c r="N353" t="s">
        <v>2326</v>
      </c>
      <c r="O353" t="s">
        <v>58</v>
      </c>
      <c r="P353" s="3">
        <v>44927</v>
      </c>
      <c r="Q353" s="3">
        <v>45291</v>
      </c>
      <c r="R353" t="s">
        <v>146</v>
      </c>
      <c r="S353" t="s">
        <v>147</v>
      </c>
      <c r="T353" t="s">
        <v>164</v>
      </c>
      <c r="U353" t="s">
        <v>164</v>
      </c>
      <c r="V353" t="s">
        <v>62</v>
      </c>
      <c r="W353" t="s">
        <v>58</v>
      </c>
      <c r="X353" t="s">
        <v>58</v>
      </c>
      <c r="Y353" t="s">
        <v>49</v>
      </c>
      <c r="Z353" t="s">
        <v>58</v>
      </c>
      <c r="AA353" t="s">
        <v>654</v>
      </c>
      <c r="AB353" s="3">
        <v>45117</v>
      </c>
      <c r="AC353" s="3">
        <v>45117</v>
      </c>
      <c r="AD353" t="s">
        <v>63</v>
      </c>
    </row>
    <row r="354" spans="1:30" x14ac:dyDescent="0.3">
      <c r="A354" t="s">
        <v>2327</v>
      </c>
      <c r="B354" t="s">
        <v>50</v>
      </c>
      <c r="C354" s="3">
        <v>45017</v>
      </c>
      <c r="D354" s="3">
        <v>45107</v>
      </c>
      <c r="E354" t="s">
        <v>36</v>
      </c>
      <c r="F354" t="s">
        <v>2328</v>
      </c>
      <c r="G354" t="s">
        <v>2040</v>
      </c>
      <c r="H354" t="s">
        <v>144</v>
      </c>
      <c r="I354" t="s">
        <v>53</v>
      </c>
      <c r="J354" t="s">
        <v>43</v>
      </c>
      <c r="K354" t="s">
        <v>2329</v>
      </c>
      <c r="L354" t="s">
        <v>2330</v>
      </c>
      <c r="M354" t="s">
        <v>351</v>
      </c>
      <c r="N354" t="s">
        <v>2331</v>
      </c>
      <c r="O354" t="s">
        <v>58</v>
      </c>
      <c r="P354" s="3">
        <v>44927</v>
      </c>
      <c r="Q354" s="3">
        <v>45291</v>
      </c>
      <c r="R354" t="s">
        <v>146</v>
      </c>
      <c r="S354" t="s">
        <v>147</v>
      </c>
      <c r="T354" t="s">
        <v>2041</v>
      </c>
      <c r="U354" t="s">
        <v>2041</v>
      </c>
      <c r="V354" t="s">
        <v>62</v>
      </c>
      <c r="W354" t="s">
        <v>58</v>
      </c>
      <c r="X354" t="s">
        <v>58</v>
      </c>
      <c r="Y354" t="s">
        <v>49</v>
      </c>
      <c r="Z354" t="s">
        <v>58</v>
      </c>
      <c r="AA354" t="s">
        <v>654</v>
      </c>
      <c r="AB354" s="3">
        <v>45117</v>
      </c>
      <c r="AC354" s="3">
        <v>45117</v>
      </c>
      <c r="AD354" t="s">
        <v>63</v>
      </c>
    </row>
    <row r="355" spans="1:30" x14ac:dyDescent="0.3">
      <c r="A355" t="s">
        <v>2332</v>
      </c>
      <c r="B355" t="s">
        <v>50</v>
      </c>
      <c r="C355" s="3">
        <v>45017</v>
      </c>
      <c r="D355" s="3">
        <v>45107</v>
      </c>
      <c r="E355" t="s">
        <v>36</v>
      </c>
      <c r="F355" t="s">
        <v>2333</v>
      </c>
      <c r="G355" t="s">
        <v>2334</v>
      </c>
      <c r="H355" t="s">
        <v>144</v>
      </c>
      <c r="I355" t="s">
        <v>53</v>
      </c>
      <c r="J355" t="s">
        <v>43</v>
      </c>
      <c r="K355" t="s">
        <v>2335</v>
      </c>
      <c r="L355" t="s">
        <v>2335</v>
      </c>
      <c r="M355" t="s">
        <v>2335</v>
      </c>
      <c r="N355" t="s">
        <v>2335</v>
      </c>
      <c r="O355" t="s">
        <v>58</v>
      </c>
      <c r="P355" s="3">
        <v>44927</v>
      </c>
      <c r="Q355" s="3">
        <v>45291</v>
      </c>
      <c r="R355" t="s">
        <v>146</v>
      </c>
      <c r="S355" t="s">
        <v>147</v>
      </c>
      <c r="T355" t="s">
        <v>2336</v>
      </c>
      <c r="U355" t="s">
        <v>2336</v>
      </c>
      <c r="V355" t="s">
        <v>62</v>
      </c>
      <c r="W355" t="s">
        <v>58</v>
      </c>
      <c r="X355" t="s">
        <v>58</v>
      </c>
      <c r="Y355" t="s">
        <v>49</v>
      </c>
      <c r="Z355" t="s">
        <v>58</v>
      </c>
      <c r="AA355" t="s">
        <v>654</v>
      </c>
      <c r="AB355" s="3">
        <v>45117</v>
      </c>
      <c r="AC355" s="3">
        <v>45117</v>
      </c>
      <c r="AD355" t="s">
        <v>63</v>
      </c>
    </row>
    <row r="356" spans="1:30" x14ac:dyDescent="0.3">
      <c r="A356" t="s">
        <v>2337</v>
      </c>
      <c r="B356" t="s">
        <v>50</v>
      </c>
      <c r="C356" s="3">
        <v>45017</v>
      </c>
      <c r="D356" s="3">
        <v>45107</v>
      </c>
      <c r="E356" t="s">
        <v>36</v>
      </c>
      <c r="F356" t="s">
        <v>2338</v>
      </c>
      <c r="G356" t="s">
        <v>1782</v>
      </c>
      <c r="H356" t="s">
        <v>144</v>
      </c>
      <c r="I356" t="s">
        <v>53</v>
      </c>
      <c r="J356" t="s">
        <v>43</v>
      </c>
      <c r="K356" t="s">
        <v>2339</v>
      </c>
      <c r="L356" t="s">
        <v>2340</v>
      </c>
      <c r="M356" t="s">
        <v>1129</v>
      </c>
      <c r="N356" t="s">
        <v>2341</v>
      </c>
      <c r="O356" t="s">
        <v>58</v>
      </c>
      <c r="P356" s="3">
        <v>44927</v>
      </c>
      <c r="Q356" s="3">
        <v>45291</v>
      </c>
      <c r="R356" t="s">
        <v>146</v>
      </c>
      <c r="S356" t="s">
        <v>147</v>
      </c>
      <c r="T356" t="s">
        <v>2342</v>
      </c>
      <c r="U356" t="s">
        <v>2342</v>
      </c>
      <c r="V356" t="s">
        <v>62</v>
      </c>
      <c r="W356" t="s">
        <v>58</v>
      </c>
      <c r="X356" t="s">
        <v>58</v>
      </c>
      <c r="Y356" t="s">
        <v>49</v>
      </c>
      <c r="Z356" t="s">
        <v>58</v>
      </c>
      <c r="AA356" t="s">
        <v>654</v>
      </c>
      <c r="AB356" s="3">
        <v>45117</v>
      </c>
      <c r="AC356" s="3">
        <v>45117</v>
      </c>
      <c r="AD356" t="s">
        <v>63</v>
      </c>
    </row>
    <row r="357" spans="1:30" x14ac:dyDescent="0.3">
      <c r="A357" t="s">
        <v>2343</v>
      </c>
      <c r="B357" t="s">
        <v>50</v>
      </c>
      <c r="C357" s="3">
        <v>45017</v>
      </c>
      <c r="D357" s="3">
        <v>45107</v>
      </c>
      <c r="E357" t="s">
        <v>36</v>
      </c>
      <c r="F357" t="s">
        <v>2344</v>
      </c>
      <c r="G357" t="s">
        <v>353</v>
      </c>
      <c r="H357" t="s">
        <v>144</v>
      </c>
      <c r="I357" t="s">
        <v>53</v>
      </c>
      <c r="J357" t="s">
        <v>43</v>
      </c>
      <c r="K357" t="s">
        <v>941</v>
      </c>
      <c r="L357" t="s">
        <v>396</v>
      </c>
      <c r="M357" t="s">
        <v>2345</v>
      </c>
      <c r="N357" t="s">
        <v>2346</v>
      </c>
      <c r="O357" t="s">
        <v>58</v>
      </c>
      <c r="P357" s="3">
        <v>44927</v>
      </c>
      <c r="Q357" s="3">
        <v>45291</v>
      </c>
      <c r="R357" t="s">
        <v>146</v>
      </c>
      <c r="S357" t="s">
        <v>147</v>
      </c>
      <c r="T357" t="s">
        <v>156</v>
      </c>
      <c r="U357" t="s">
        <v>156</v>
      </c>
      <c r="V357" t="s">
        <v>62</v>
      </c>
      <c r="W357" t="s">
        <v>58</v>
      </c>
      <c r="X357" t="s">
        <v>58</v>
      </c>
      <c r="Y357" t="s">
        <v>49</v>
      </c>
      <c r="Z357" t="s">
        <v>58</v>
      </c>
      <c r="AA357" t="s">
        <v>654</v>
      </c>
      <c r="AB357" s="3">
        <v>45117</v>
      </c>
      <c r="AC357" s="3">
        <v>45117</v>
      </c>
      <c r="AD357" t="s">
        <v>63</v>
      </c>
    </row>
    <row r="358" spans="1:30" x14ac:dyDescent="0.3">
      <c r="A358" t="s">
        <v>2347</v>
      </c>
      <c r="B358" t="s">
        <v>50</v>
      </c>
      <c r="C358" s="3">
        <v>45017</v>
      </c>
      <c r="D358" s="3">
        <v>45107</v>
      </c>
      <c r="E358" t="s">
        <v>36</v>
      </c>
      <c r="F358" t="s">
        <v>2348</v>
      </c>
      <c r="G358" t="s">
        <v>333</v>
      </c>
      <c r="H358" t="s">
        <v>144</v>
      </c>
      <c r="I358" t="s">
        <v>53</v>
      </c>
      <c r="J358" t="s">
        <v>43</v>
      </c>
      <c r="K358" t="s">
        <v>2349</v>
      </c>
      <c r="L358" t="s">
        <v>2349</v>
      </c>
      <c r="M358" t="s">
        <v>2349</v>
      </c>
      <c r="N358" t="s">
        <v>2349</v>
      </c>
      <c r="O358" t="s">
        <v>58</v>
      </c>
      <c r="P358" s="3">
        <v>44927</v>
      </c>
      <c r="Q358" s="3">
        <v>45291</v>
      </c>
      <c r="R358" t="s">
        <v>146</v>
      </c>
      <c r="S358" t="s">
        <v>147</v>
      </c>
      <c r="T358" t="s">
        <v>164</v>
      </c>
      <c r="U358" t="s">
        <v>164</v>
      </c>
      <c r="V358" t="s">
        <v>62</v>
      </c>
      <c r="W358" t="s">
        <v>58</v>
      </c>
      <c r="X358" t="s">
        <v>58</v>
      </c>
      <c r="Y358" t="s">
        <v>49</v>
      </c>
      <c r="Z358" t="s">
        <v>58</v>
      </c>
      <c r="AA358" t="s">
        <v>654</v>
      </c>
      <c r="AB358" s="3">
        <v>45117</v>
      </c>
      <c r="AC358" s="3">
        <v>45117</v>
      </c>
      <c r="AD358" t="s">
        <v>63</v>
      </c>
    </row>
    <row r="359" spans="1:30" x14ac:dyDescent="0.3">
      <c r="A359" t="s">
        <v>2350</v>
      </c>
      <c r="B359" t="s">
        <v>50</v>
      </c>
      <c r="C359" s="3">
        <v>45017</v>
      </c>
      <c r="D359" s="3">
        <v>45107</v>
      </c>
      <c r="E359" t="s">
        <v>36</v>
      </c>
      <c r="F359" t="s">
        <v>2351</v>
      </c>
      <c r="G359" t="s">
        <v>1479</v>
      </c>
      <c r="H359" t="s">
        <v>144</v>
      </c>
      <c r="I359" t="s">
        <v>53</v>
      </c>
      <c r="J359" t="s">
        <v>43</v>
      </c>
      <c r="K359" t="s">
        <v>2352</v>
      </c>
      <c r="L359" t="s">
        <v>2352</v>
      </c>
      <c r="M359" t="s">
        <v>2352</v>
      </c>
      <c r="N359" t="s">
        <v>2352</v>
      </c>
      <c r="O359" t="s">
        <v>58</v>
      </c>
      <c r="P359" s="3">
        <v>44927</v>
      </c>
      <c r="Q359" s="3">
        <v>45291</v>
      </c>
      <c r="R359" t="s">
        <v>146</v>
      </c>
      <c r="S359" t="s">
        <v>147</v>
      </c>
      <c r="T359" t="s">
        <v>1484</v>
      </c>
      <c r="U359" t="s">
        <v>1484</v>
      </c>
      <c r="V359" t="s">
        <v>62</v>
      </c>
      <c r="W359" t="s">
        <v>58</v>
      </c>
      <c r="X359" t="s">
        <v>58</v>
      </c>
      <c r="Y359" t="s">
        <v>49</v>
      </c>
      <c r="Z359" t="s">
        <v>58</v>
      </c>
      <c r="AA359" t="s">
        <v>654</v>
      </c>
      <c r="AB359" s="3">
        <v>45117</v>
      </c>
      <c r="AC359" s="3">
        <v>45117</v>
      </c>
      <c r="AD359" t="s">
        <v>63</v>
      </c>
    </row>
    <row r="360" spans="1:30" x14ac:dyDescent="0.3">
      <c r="A360" t="s">
        <v>2353</v>
      </c>
      <c r="B360" t="s">
        <v>50</v>
      </c>
      <c r="C360" s="3">
        <v>45017</v>
      </c>
      <c r="D360" s="3">
        <v>45107</v>
      </c>
      <c r="E360" t="s">
        <v>36</v>
      </c>
      <c r="F360" t="s">
        <v>2354</v>
      </c>
      <c r="G360" t="s">
        <v>163</v>
      </c>
      <c r="H360" t="s">
        <v>144</v>
      </c>
      <c r="I360" t="s">
        <v>53</v>
      </c>
      <c r="J360" t="s">
        <v>43</v>
      </c>
      <c r="K360" t="s">
        <v>2355</v>
      </c>
      <c r="L360" t="s">
        <v>92</v>
      </c>
      <c r="M360" t="s">
        <v>116</v>
      </c>
      <c r="N360" t="s">
        <v>2356</v>
      </c>
      <c r="O360" t="s">
        <v>58</v>
      </c>
      <c r="P360" s="3">
        <v>44927</v>
      </c>
      <c r="Q360" s="3">
        <v>45291</v>
      </c>
      <c r="R360" t="s">
        <v>146</v>
      </c>
      <c r="S360" t="s">
        <v>147</v>
      </c>
      <c r="T360" t="s">
        <v>164</v>
      </c>
      <c r="U360" t="s">
        <v>164</v>
      </c>
      <c r="V360" t="s">
        <v>62</v>
      </c>
      <c r="W360" t="s">
        <v>58</v>
      </c>
      <c r="X360" t="s">
        <v>58</v>
      </c>
      <c r="Y360" t="s">
        <v>49</v>
      </c>
      <c r="Z360" t="s">
        <v>58</v>
      </c>
      <c r="AA360" t="s">
        <v>654</v>
      </c>
      <c r="AB360" s="3">
        <v>45117</v>
      </c>
      <c r="AC360" s="3">
        <v>45117</v>
      </c>
      <c r="AD360" t="s">
        <v>63</v>
      </c>
    </row>
    <row r="361" spans="1:30" x14ac:dyDescent="0.3">
      <c r="A361" t="s">
        <v>2357</v>
      </c>
      <c r="B361" t="s">
        <v>50</v>
      </c>
      <c r="C361" s="3">
        <v>45017</v>
      </c>
      <c r="D361" s="3">
        <v>45107</v>
      </c>
      <c r="E361" t="s">
        <v>36</v>
      </c>
      <c r="F361" t="s">
        <v>2358</v>
      </c>
      <c r="G361" t="s">
        <v>143</v>
      </c>
      <c r="H361" t="s">
        <v>144</v>
      </c>
      <c r="I361" t="s">
        <v>53</v>
      </c>
      <c r="J361" t="s">
        <v>43</v>
      </c>
      <c r="K361" t="s">
        <v>2359</v>
      </c>
      <c r="L361" t="s">
        <v>1845</v>
      </c>
      <c r="M361" t="s">
        <v>2360</v>
      </c>
      <c r="N361" t="s">
        <v>2361</v>
      </c>
      <c r="O361" t="s">
        <v>58</v>
      </c>
      <c r="P361" s="3">
        <v>44927</v>
      </c>
      <c r="Q361" s="3">
        <v>45291</v>
      </c>
      <c r="R361" t="s">
        <v>146</v>
      </c>
      <c r="S361" t="s">
        <v>147</v>
      </c>
      <c r="T361" t="s">
        <v>2362</v>
      </c>
      <c r="U361" t="s">
        <v>2362</v>
      </c>
      <c r="V361" t="s">
        <v>62</v>
      </c>
      <c r="W361" t="s">
        <v>58</v>
      </c>
      <c r="X361" t="s">
        <v>58</v>
      </c>
      <c r="Y361" t="s">
        <v>49</v>
      </c>
      <c r="Z361" t="s">
        <v>58</v>
      </c>
      <c r="AA361" t="s">
        <v>654</v>
      </c>
      <c r="AB361" s="3">
        <v>45117</v>
      </c>
      <c r="AC361" s="3">
        <v>45117</v>
      </c>
      <c r="AD361" t="s">
        <v>63</v>
      </c>
    </row>
    <row r="362" spans="1:30" x14ac:dyDescent="0.3">
      <c r="A362" t="s">
        <v>2363</v>
      </c>
      <c r="B362" t="s">
        <v>50</v>
      </c>
      <c r="C362" s="3">
        <v>45017</v>
      </c>
      <c r="D362" s="3">
        <v>45107</v>
      </c>
      <c r="E362" t="s">
        <v>36</v>
      </c>
      <c r="F362" t="s">
        <v>2364</v>
      </c>
      <c r="G362" t="s">
        <v>269</v>
      </c>
      <c r="H362" t="s">
        <v>144</v>
      </c>
      <c r="I362" t="s">
        <v>53</v>
      </c>
      <c r="J362" t="s">
        <v>43</v>
      </c>
      <c r="K362" t="s">
        <v>2359</v>
      </c>
      <c r="L362" t="s">
        <v>1845</v>
      </c>
      <c r="M362" t="s">
        <v>2360</v>
      </c>
      <c r="N362" t="s">
        <v>2361</v>
      </c>
      <c r="O362" t="s">
        <v>58</v>
      </c>
      <c r="P362" s="3">
        <v>44927</v>
      </c>
      <c r="Q362" s="3">
        <v>45291</v>
      </c>
      <c r="R362" t="s">
        <v>146</v>
      </c>
      <c r="S362" t="s">
        <v>147</v>
      </c>
      <c r="T362" t="s">
        <v>2362</v>
      </c>
      <c r="U362" t="s">
        <v>2362</v>
      </c>
      <c r="V362" t="s">
        <v>62</v>
      </c>
      <c r="W362" t="s">
        <v>58</v>
      </c>
      <c r="X362" t="s">
        <v>58</v>
      </c>
      <c r="Y362" t="s">
        <v>49</v>
      </c>
      <c r="Z362" t="s">
        <v>58</v>
      </c>
      <c r="AA362" t="s">
        <v>654</v>
      </c>
      <c r="AB362" s="3">
        <v>45117</v>
      </c>
      <c r="AC362" s="3">
        <v>45117</v>
      </c>
      <c r="AD362" t="s">
        <v>63</v>
      </c>
    </row>
    <row r="363" spans="1:30" x14ac:dyDescent="0.3">
      <c r="A363" t="s">
        <v>2365</v>
      </c>
      <c r="B363" t="s">
        <v>50</v>
      </c>
      <c r="C363" s="3">
        <v>45017</v>
      </c>
      <c r="D363" s="3">
        <v>45107</v>
      </c>
      <c r="E363" t="s">
        <v>36</v>
      </c>
      <c r="F363" t="s">
        <v>2366</v>
      </c>
      <c r="G363" t="s">
        <v>227</v>
      </c>
      <c r="H363" t="s">
        <v>144</v>
      </c>
      <c r="I363" t="s">
        <v>53</v>
      </c>
      <c r="J363" t="s">
        <v>43</v>
      </c>
      <c r="K363" t="s">
        <v>2367</v>
      </c>
      <c r="L363" t="s">
        <v>292</v>
      </c>
      <c r="M363" t="s">
        <v>2146</v>
      </c>
      <c r="N363" t="s">
        <v>1955</v>
      </c>
      <c r="O363" t="s">
        <v>58</v>
      </c>
      <c r="P363" s="3">
        <v>44927</v>
      </c>
      <c r="Q363" s="3">
        <v>45291</v>
      </c>
      <c r="R363" t="s">
        <v>146</v>
      </c>
      <c r="S363" t="s">
        <v>147</v>
      </c>
      <c r="T363" t="s">
        <v>164</v>
      </c>
      <c r="U363" t="s">
        <v>164</v>
      </c>
      <c r="V363" t="s">
        <v>62</v>
      </c>
      <c r="W363" t="s">
        <v>58</v>
      </c>
      <c r="X363" t="s">
        <v>58</v>
      </c>
      <c r="Y363" t="s">
        <v>49</v>
      </c>
      <c r="Z363" t="s">
        <v>58</v>
      </c>
      <c r="AA363" t="s">
        <v>654</v>
      </c>
      <c r="AB363" s="3">
        <v>45117</v>
      </c>
      <c r="AC363" s="3">
        <v>45117</v>
      </c>
      <c r="AD363" t="s">
        <v>63</v>
      </c>
    </row>
    <row r="364" spans="1:30" x14ac:dyDescent="0.3">
      <c r="A364" t="s">
        <v>2368</v>
      </c>
      <c r="B364" t="s">
        <v>50</v>
      </c>
      <c r="C364" s="3">
        <v>45017</v>
      </c>
      <c r="D364" s="3">
        <v>45107</v>
      </c>
      <c r="E364" t="s">
        <v>36</v>
      </c>
      <c r="F364" t="s">
        <v>2369</v>
      </c>
      <c r="G364" t="s">
        <v>227</v>
      </c>
      <c r="H364" t="s">
        <v>144</v>
      </c>
      <c r="I364" t="s">
        <v>53</v>
      </c>
      <c r="J364" t="s">
        <v>43</v>
      </c>
      <c r="K364" t="s">
        <v>2370</v>
      </c>
      <c r="L364" t="s">
        <v>2370</v>
      </c>
      <c r="M364" t="s">
        <v>2370</v>
      </c>
      <c r="N364" t="s">
        <v>2371</v>
      </c>
      <c r="O364" t="s">
        <v>58</v>
      </c>
      <c r="P364" s="3">
        <v>44927</v>
      </c>
      <c r="Q364" s="3">
        <v>45291</v>
      </c>
      <c r="R364" t="s">
        <v>146</v>
      </c>
      <c r="S364" t="s">
        <v>147</v>
      </c>
      <c r="T364" t="s">
        <v>164</v>
      </c>
      <c r="U364" t="s">
        <v>164</v>
      </c>
      <c r="V364" t="s">
        <v>62</v>
      </c>
      <c r="W364" t="s">
        <v>58</v>
      </c>
      <c r="X364" t="s">
        <v>58</v>
      </c>
      <c r="Y364" t="s">
        <v>49</v>
      </c>
      <c r="Z364" t="s">
        <v>58</v>
      </c>
      <c r="AA364" t="s">
        <v>654</v>
      </c>
      <c r="AB364" s="3">
        <v>45117</v>
      </c>
      <c r="AC364" s="3">
        <v>45117</v>
      </c>
      <c r="AD364" t="s">
        <v>63</v>
      </c>
    </row>
    <row r="365" spans="1:30" x14ac:dyDescent="0.3">
      <c r="A365" t="s">
        <v>2372</v>
      </c>
      <c r="B365" t="s">
        <v>50</v>
      </c>
      <c r="C365" s="3">
        <v>45017</v>
      </c>
      <c r="D365" s="3">
        <v>45107</v>
      </c>
      <c r="E365" t="s">
        <v>36</v>
      </c>
      <c r="F365" t="s">
        <v>2373</v>
      </c>
      <c r="G365" t="s">
        <v>163</v>
      </c>
      <c r="H365" t="s">
        <v>144</v>
      </c>
      <c r="I365" t="s">
        <v>53</v>
      </c>
      <c r="J365" t="s">
        <v>43</v>
      </c>
      <c r="K365" t="s">
        <v>2374</v>
      </c>
      <c r="L365" t="s">
        <v>2374</v>
      </c>
      <c r="M365" t="s">
        <v>2374</v>
      </c>
      <c r="N365" t="s">
        <v>2375</v>
      </c>
      <c r="O365" t="s">
        <v>58</v>
      </c>
      <c r="P365" s="3">
        <v>44927</v>
      </c>
      <c r="Q365" s="3">
        <v>45291</v>
      </c>
      <c r="R365" t="s">
        <v>146</v>
      </c>
      <c r="S365" t="s">
        <v>147</v>
      </c>
      <c r="T365" t="s">
        <v>164</v>
      </c>
      <c r="U365" t="s">
        <v>164</v>
      </c>
      <c r="V365" t="s">
        <v>62</v>
      </c>
      <c r="W365" t="s">
        <v>58</v>
      </c>
      <c r="X365" t="s">
        <v>58</v>
      </c>
      <c r="Y365" t="s">
        <v>49</v>
      </c>
      <c r="Z365" t="s">
        <v>58</v>
      </c>
      <c r="AA365" t="s">
        <v>654</v>
      </c>
      <c r="AB365" s="3">
        <v>45117</v>
      </c>
      <c r="AC365" s="3">
        <v>45117</v>
      </c>
      <c r="AD365" t="s">
        <v>63</v>
      </c>
    </row>
    <row r="366" spans="1:30" x14ac:dyDescent="0.3">
      <c r="A366" t="s">
        <v>2376</v>
      </c>
      <c r="B366" t="s">
        <v>50</v>
      </c>
      <c r="C366" s="3">
        <v>45017</v>
      </c>
      <c r="D366" s="3">
        <v>45107</v>
      </c>
      <c r="E366" t="s">
        <v>36</v>
      </c>
      <c r="F366" t="s">
        <v>2377</v>
      </c>
      <c r="G366" t="s">
        <v>440</v>
      </c>
      <c r="H366" t="s">
        <v>144</v>
      </c>
      <c r="I366" t="s">
        <v>53</v>
      </c>
      <c r="J366" t="s">
        <v>43</v>
      </c>
      <c r="K366" t="s">
        <v>2298</v>
      </c>
      <c r="L366" t="s">
        <v>2298</v>
      </c>
      <c r="M366" t="s">
        <v>2298</v>
      </c>
      <c r="N366" t="s">
        <v>2298</v>
      </c>
      <c r="O366" t="s">
        <v>58</v>
      </c>
      <c r="P366" s="3">
        <v>44927</v>
      </c>
      <c r="Q366" s="3">
        <v>45291</v>
      </c>
      <c r="R366" t="s">
        <v>146</v>
      </c>
      <c r="S366" t="s">
        <v>147</v>
      </c>
      <c r="T366" t="s">
        <v>2378</v>
      </c>
      <c r="U366" t="s">
        <v>2378</v>
      </c>
      <c r="V366" t="s">
        <v>62</v>
      </c>
      <c r="W366" t="s">
        <v>58</v>
      </c>
      <c r="X366" t="s">
        <v>58</v>
      </c>
      <c r="Y366" t="s">
        <v>49</v>
      </c>
      <c r="Z366" t="s">
        <v>58</v>
      </c>
      <c r="AA366" t="s">
        <v>654</v>
      </c>
      <c r="AB366" s="3">
        <v>45117</v>
      </c>
      <c r="AC366" s="3">
        <v>45117</v>
      </c>
      <c r="AD366" t="s">
        <v>63</v>
      </c>
    </row>
    <row r="367" spans="1:30" x14ac:dyDescent="0.3">
      <c r="A367" t="s">
        <v>2379</v>
      </c>
      <c r="B367" t="s">
        <v>50</v>
      </c>
      <c r="C367" s="3">
        <v>45017</v>
      </c>
      <c r="D367" s="3">
        <v>45107</v>
      </c>
      <c r="E367" t="s">
        <v>36</v>
      </c>
      <c r="F367" t="s">
        <v>2380</v>
      </c>
      <c r="G367" t="s">
        <v>2381</v>
      </c>
      <c r="H367" t="s">
        <v>144</v>
      </c>
      <c r="I367" t="s">
        <v>53</v>
      </c>
      <c r="J367" t="s">
        <v>43</v>
      </c>
      <c r="K367" t="s">
        <v>2198</v>
      </c>
      <c r="L367" t="s">
        <v>2198</v>
      </c>
      <c r="M367" t="s">
        <v>2198</v>
      </c>
      <c r="N367" t="s">
        <v>2382</v>
      </c>
      <c r="O367" t="s">
        <v>58</v>
      </c>
      <c r="P367" s="3">
        <v>44927</v>
      </c>
      <c r="Q367" s="3">
        <v>45291</v>
      </c>
      <c r="R367" t="s">
        <v>146</v>
      </c>
      <c r="S367" t="s">
        <v>147</v>
      </c>
      <c r="T367" t="s">
        <v>2383</v>
      </c>
      <c r="U367" t="s">
        <v>2383</v>
      </c>
      <c r="V367" t="s">
        <v>62</v>
      </c>
      <c r="W367" t="s">
        <v>58</v>
      </c>
      <c r="X367" t="s">
        <v>58</v>
      </c>
      <c r="Y367" t="s">
        <v>49</v>
      </c>
      <c r="Z367" t="s">
        <v>58</v>
      </c>
      <c r="AA367" t="s">
        <v>654</v>
      </c>
      <c r="AB367" s="3">
        <v>45117</v>
      </c>
      <c r="AC367" s="3">
        <v>45117</v>
      </c>
      <c r="AD367" t="s">
        <v>63</v>
      </c>
    </row>
    <row r="368" spans="1:30" x14ac:dyDescent="0.3">
      <c r="A368" t="s">
        <v>2384</v>
      </c>
      <c r="B368" t="s">
        <v>50</v>
      </c>
      <c r="C368" s="3">
        <v>45017</v>
      </c>
      <c r="D368" s="3">
        <v>45107</v>
      </c>
      <c r="E368" t="s">
        <v>36</v>
      </c>
      <c r="F368" t="s">
        <v>2385</v>
      </c>
      <c r="G368" t="s">
        <v>227</v>
      </c>
      <c r="H368" t="s">
        <v>144</v>
      </c>
      <c r="I368" t="s">
        <v>53</v>
      </c>
      <c r="J368" t="s">
        <v>43</v>
      </c>
      <c r="K368" t="s">
        <v>2386</v>
      </c>
      <c r="L368" t="s">
        <v>490</v>
      </c>
      <c r="M368" t="s">
        <v>2387</v>
      </c>
      <c r="N368" t="s">
        <v>2388</v>
      </c>
      <c r="O368" t="s">
        <v>58</v>
      </c>
      <c r="P368" s="3">
        <v>44927</v>
      </c>
      <c r="Q368" s="3">
        <v>45291</v>
      </c>
      <c r="R368" t="s">
        <v>146</v>
      </c>
      <c r="S368" t="s">
        <v>147</v>
      </c>
      <c r="T368" t="s">
        <v>164</v>
      </c>
      <c r="U368" t="s">
        <v>164</v>
      </c>
      <c r="V368" t="s">
        <v>62</v>
      </c>
      <c r="W368" t="s">
        <v>58</v>
      </c>
      <c r="X368" t="s">
        <v>58</v>
      </c>
      <c r="Y368" t="s">
        <v>49</v>
      </c>
      <c r="Z368" t="s">
        <v>58</v>
      </c>
      <c r="AA368" t="s">
        <v>654</v>
      </c>
      <c r="AB368" s="3">
        <v>45117</v>
      </c>
      <c r="AC368" s="3">
        <v>45117</v>
      </c>
      <c r="AD368" t="s">
        <v>63</v>
      </c>
    </row>
    <row r="369" spans="1:30" x14ac:dyDescent="0.3">
      <c r="A369" t="s">
        <v>2389</v>
      </c>
      <c r="B369" t="s">
        <v>50</v>
      </c>
      <c r="C369" s="3">
        <v>45017</v>
      </c>
      <c r="D369" s="3">
        <v>45107</v>
      </c>
      <c r="E369" t="s">
        <v>36</v>
      </c>
      <c r="F369" t="s">
        <v>2390</v>
      </c>
      <c r="G369" t="s">
        <v>170</v>
      </c>
      <c r="H369" t="s">
        <v>144</v>
      </c>
      <c r="I369" t="s">
        <v>53</v>
      </c>
      <c r="J369" t="s">
        <v>43</v>
      </c>
      <c r="K369" t="s">
        <v>2391</v>
      </c>
      <c r="L369" t="s">
        <v>2391</v>
      </c>
      <c r="M369" t="s">
        <v>2391</v>
      </c>
      <c r="N369" t="s">
        <v>2391</v>
      </c>
      <c r="O369" t="s">
        <v>58</v>
      </c>
      <c r="P369" s="3">
        <v>44927</v>
      </c>
      <c r="Q369" s="3">
        <v>45291</v>
      </c>
      <c r="R369" t="s">
        <v>146</v>
      </c>
      <c r="S369" t="s">
        <v>147</v>
      </c>
      <c r="T369" t="s">
        <v>1667</v>
      </c>
      <c r="U369" t="s">
        <v>1667</v>
      </c>
      <c r="V369" t="s">
        <v>62</v>
      </c>
      <c r="W369" t="s">
        <v>58</v>
      </c>
      <c r="X369" t="s">
        <v>58</v>
      </c>
      <c r="Y369" t="s">
        <v>49</v>
      </c>
      <c r="Z369" t="s">
        <v>58</v>
      </c>
      <c r="AA369" t="s">
        <v>654</v>
      </c>
      <c r="AB369" s="3">
        <v>45117</v>
      </c>
      <c r="AC369" s="3">
        <v>45117</v>
      </c>
      <c r="AD369" t="s">
        <v>63</v>
      </c>
    </row>
    <row r="370" spans="1:30" x14ac:dyDescent="0.3">
      <c r="A370" t="s">
        <v>2392</v>
      </c>
      <c r="B370" t="s">
        <v>50</v>
      </c>
      <c r="C370" s="3">
        <v>45017</v>
      </c>
      <c r="D370" s="3">
        <v>45107</v>
      </c>
      <c r="E370" t="s">
        <v>36</v>
      </c>
      <c r="F370" t="s">
        <v>2393</v>
      </c>
      <c r="G370" t="s">
        <v>163</v>
      </c>
      <c r="H370" t="s">
        <v>144</v>
      </c>
      <c r="I370" t="s">
        <v>53</v>
      </c>
      <c r="J370" t="s">
        <v>43</v>
      </c>
      <c r="K370" t="s">
        <v>2394</v>
      </c>
      <c r="L370" t="s">
        <v>2394</v>
      </c>
      <c r="M370" t="s">
        <v>2394</v>
      </c>
      <c r="N370" t="s">
        <v>2395</v>
      </c>
      <c r="O370" t="s">
        <v>58</v>
      </c>
      <c r="P370" s="3">
        <v>44927</v>
      </c>
      <c r="Q370" s="3">
        <v>45291</v>
      </c>
      <c r="R370" t="s">
        <v>146</v>
      </c>
      <c r="S370" t="s">
        <v>147</v>
      </c>
      <c r="T370" t="s">
        <v>2396</v>
      </c>
      <c r="U370" t="s">
        <v>2396</v>
      </c>
      <c r="V370" t="s">
        <v>62</v>
      </c>
      <c r="W370" t="s">
        <v>58</v>
      </c>
      <c r="X370" t="s">
        <v>58</v>
      </c>
      <c r="Y370" t="s">
        <v>49</v>
      </c>
      <c r="Z370" t="s">
        <v>58</v>
      </c>
      <c r="AA370" t="s">
        <v>654</v>
      </c>
      <c r="AB370" s="3">
        <v>45117</v>
      </c>
      <c r="AC370" s="3">
        <v>45117</v>
      </c>
      <c r="AD370" t="s">
        <v>63</v>
      </c>
    </row>
    <row r="371" spans="1:30" x14ac:dyDescent="0.3">
      <c r="A371" t="s">
        <v>2397</v>
      </c>
      <c r="B371" t="s">
        <v>50</v>
      </c>
      <c r="C371" s="3">
        <v>45017</v>
      </c>
      <c r="D371" s="3">
        <v>45107</v>
      </c>
      <c r="E371" t="s">
        <v>36</v>
      </c>
      <c r="F371" t="s">
        <v>2398</v>
      </c>
      <c r="G371" t="s">
        <v>178</v>
      </c>
      <c r="H371" t="s">
        <v>144</v>
      </c>
      <c r="I371" t="s">
        <v>53</v>
      </c>
      <c r="J371" t="s">
        <v>43</v>
      </c>
      <c r="K371" t="s">
        <v>2198</v>
      </c>
      <c r="L371" t="s">
        <v>2198</v>
      </c>
      <c r="M371" t="s">
        <v>2198</v>
      </c>
      <c r="N371" t="s">
        <v>2199</v>
      </c>
      <c r="O371" t="s">
        <v>58</v>
      </c>
      <c r="P371" s="3">
        <v>44927</v>
      </c>
      <c r="Q371" s="3">
        <v>45291</v>
      </c>
      <c r="R371" t="s">
        <v>146</v>
      </c>
      <c r="S371" t="s">
        <v>147</v>
      </c>
      <c r="T371" t="s">
        <v>2399</v>
      </c>
      <c r="U371" t="s">
        <v>2399</v>
      </c>
      <c r="V371" t="s">
        <v>62</v>
      </c>
      <c r="W371" t="s">
        <v>58</v>
      </c>
      <c r="X371" t="s">
        <v>58</v>
      </c>
      <c r="Y371" t="s">
        <v>49</v>
      </c>
      <c r="Z371" t="s">
        <v>58</v>
      </c>
      <c r="AA371" t="s">
        <v>654</v>
      </c>
      <c r="AB371" s="3">
        <v>45117</v>
      </c>
      <c r="AC371" s="3">
        <v>45117</v>
      </c>
      <c r="AD371" t="s">
        <v>63</v>
      </c>
    </row>
    <row r="372" spans="1:30" x14ac:dyDescent="0.3">
      <c r="A372" t="s">
        <v>2400</v>
      </c>
      <c r="B372" t="s">
        <v>50</v>
      </c>
      <c r="C372" s="3">
        <v>45017</v>
      </c>
      <c r="D372" s="3">
        <v>45107</v>
      </c>
      <c r="E372" t="s">
        <v>36</v>
      </c>
      <c r="F372" t="s">
        <v>2401</v>
      </c>
      <c r="G372" t="s">
        <v>2402</v>
      </c>
      <c r="H372" t="s">
        <v>144</v>
      </c>
      <c r="I372" t="s">
        <v>53</v>
      </c>
      <c r="J372" t="s">
        <v>43</v>
      </c>
      <c r="K372" t="s">
        <v>1978</v>
      </c>
      <c r="L372" t="s">
        <v>349</v>
      </c>
      <c r="M372" t="s">
        <v>575</v>
      </c>
      <c r="N372" t="s">
        <v>2403</v>
      </c>
      <c r="O372" t="s">
        <v>58</v>
      </c>
      <c r="P372" s="3">
        <v>44927</v>
      </c>
      <c r="Q372" s="3">
        <v>45291</v>
      </c>
      <c r="R372" t="s">
        <v>146</v>
      </c>
      <c r="S372" t="s">
        <v>147</v>
      </c>
      <c r="T372" t="s">
        <v>2404</v>
      </c>
      <c r="U372" t="s">
        <v>2404</v>
      </c>
      <c r="V372" t="s">
        <v>62</v>
      </c>
      <c r="W372" t="s">
        <v>58</v>
      </c>
      <c r="X372" t="s">
        <v>58</v>
      </c>
      <c r="Y372" t="s">
        <v>49</v>
      </c>
      <c r="Z372" t="s">
        <v>58</v>
      </c>
      <c r="AA372" t="s">
        <v>654</v>
      </c>
      <c r="AB372" s="3">
        <v>45117</v>
      </c>
      <c r="AC372" s="3">
        <v>45117</v>
      </c>
      <c r="AD372" t="s">
        <v>63</v>
      </c>
    </row>
    <row r="373" spans="1:30" x14ac:dyDescent="0.3">
      <c r="A373" t="s">
        <v>2405</v>
      </c>
      <c r="B373" t="s">
        <v>50</v>
      </c>
      <c r="C373" s="3">
        <v>45017</v>
      </c>
      <c r="D373" s="3">
        <v>45107</v>
      </c>
      <c r="E373" t="s">
        <v>36</v>
      </c>
      <c r="F373" t="s">
        <v>2406</v>
      </c>
      <c r="G373" t="s">
        <v>333</v>
      </c>
      <c r="H373" t="s">
        <v>144</v>
      </c>
      <c r="I373" t="s">
        <v>53</v>
      </c>
      <c r="J373" t="s">
        <v>43</v>
      </c>
      <c r="K373" t="s">
        <v>2407</v>
      </c>
      <c r="L373" t="s">
        <v>2407</v>
      </c>
      <c r="M373" t="s">
        <v>2407</v>
      </c>
      <c r="N373" t="s">
        <v>2408</v>
      </c>
      <c r="O373" t="s">
        <v>58</v>
      </c>
      <c r="P373" s="3">
        <v>44927</v>
      </c>
      <c r="Q373" s="3">
        <v>45291</v>
      </c>
      <c r="R373" t="s">
        <v>146</v>
      </c>
      <c r="S373" t="s">
        <v>147</v>
      </c>
      <c r="T373" t="s">
        <v>164</v>
      </c>
      <c r="U373" t="s">
        <v>164</v>
      </c>
      <c r="V373" t="s">
        <v>62</v>
      </c>
      <c r="W373" t="s">
        <v>58</v>
      </c>
      <c r="X373" t="s">
        <v>58</v>
      </c>
      <c r="Y373" t="s">
        <v>49</v>
      </c>
      <c r="Z373" t="s">
        <v>58</v>
      </c>
      <c r="AA373" t="s">
        <v>654</v>
      </c>
      <c r="AB373" s="3">
        <v>45117</v>
      </c>
      <c r="AC373" s="3">
        <v>45117</v>
      </c>
      <c r="AD373" t="s">
        <v>63</v>
      </c>
    </row>
    <row r="374" spans="1:30" x14ac:dyDescent="0.3">
      <c r="A374" t="s">
        <v>2409</v>
      </c>
      <c r="B374" t="s">
        <v>50</v>
      </c>
      <c r="C374" s="3">
        <v>45017</v>
      </c>
      <c r="D374" s="3">
        <v>45107</v>
      </c>
      <c r="E374" t="s">
        <v>36</v>
      </c>
      <c r="F374" t="s">
        <v>2410</v>
      </c>
      <c r="G374" t="s">
        <v>163</v>
      </c>
      <c r="H374" t="s">
        <v>144</v>
      </c>
      <c r="I374" t="s">
        <v>53</v>
      </c>
      <c r="J374" t="s">
        <v>43</v>
      </c>
      <c r="K374" t="s">
        <v>2411</v>
      </c>
      <c r="L374" t="s">
        <v>2412</v>
      </c>
      <c r="M374" t="s">
        <v>234</v>
      </c>
      <c r="N374" t="s">
        <v>2413</v>
      </c>
      <c r="O374" t="s">
        <v>58</v>
      </c>
      <c r="P374" s="3">
        <v>44927</v>
      </c>
      <c r="Q374" s="3">
        <v>45291</v>
      </c>
      <c r="R374" t="s">
        <v>146</v>
      </c>
      <c r="S374" t="s">
        <v>147</v>
      </c>
      <c r="T374" t="s">
        <v>164</v>
      </c>
      <c r="U374" t="s">
        <v>164</v>
      </c>
      <c r="V374" t="s">
        <v>62</v>
      </c>
      <c r="W374" t="s">
        <v>58</v>
      </c>
      <c r="X374" t="s">
        <v>58</v>
      </c>
      <c r="Y374" t="s">
        <v>49</v>
      </c>
      <c r="Z374" t="s">
        <v>58</v>
      </c>
      <c r="AA374" t="s">
        <v>654</v>
      </c>
      <c r="AB374" s="3">
        <v>45117</v>
      </c>
      <c r="AC374" s="3">
        <v>45117</v>
      </c>
      <c r="AD374" t="s">
        <v>63</v>
      </c>
    </row>
    <row r="375" spans="1:30" x14ac:dyDescent="0.3">
      <c r="A375" t="s">
        <v>2414</v>
      </c>
      <c r="B375" t="s">
        <v>50</v>
      </c>
      <c r="C375" s="3">
        <v>45017</v>
      </c>
      <c r="D375" s="3">
        <v>45107</v>
      </c>
      <c r="E375" t="s">
        <v>36</v>
      </c>
      <c r="F375" t="s">
        <v>2415</v>
      </c>
      <c r="G375" t="s">
        <v>376</v>
      </c>
      <c r="H375" t="s">
        <v>144</v>
      </c>
      <c r="I375" t="s">
        <v>53</v>
      </c>
      <c r="J375" t="s">
        <v>43</v>
      </c>
      <c r="K375" t="s">
        <v>2416</v>
      </c>
      <c r="L375" t="s">
        <v>255</v>
      </c>
      <c r="M375" t="s">
        <v>352</v>
      </c>
      <c r="N375" t="s">
        <v>2417</v>
      </c>
      <c r="O375" t="s">
        <v>58</v>
      </c>
      <c r="P375" s="3">
        <v>44927</v>
      </c>
      <c r="Q375" s="3">
        <v>45291</v>
      </c>
      <c r="R375" t="s">
        <v>146</v>
      </c>
      <c r="S375" t="s">
        <v>147</v>
      </c>
      <c r="T375" t="s">
        <v>377</v>
      </c>
      <c r="U375" t="s">
        <v>377</v>
      </c>
      <c r="V375" t="s">
        <v>62</v>
      </c>
      <c r="W375" t="s">
        <v>58</v>
      </c>
      <c r="X375" t="s">
        <v>58</v>
      </c>
      <c r="Y375" t="s">
        <v>49</v>
      </c>
      <c r="Z375" t="s">
        <v>58</v>
      </c>
      <c r="AA375" t="s">
        <v>654</v>
      </c>
      <c r="AB375" s="3">
        <v>45117</v>
      </c>
      <c r="AC375" s="3">
        <v>45117</v>
      </c>
      <c r="AD375" t="s">
        <v>63</v>
      </c>
    </row>
    <row r="376" spans="1:30" x14ac:dyDescent="0.3">
      <c r="A376" t="s">
        <v>2418</v>
      </c>
      <c r="B376" t="s">
        <v>50</v>
      </c>
      <c r="C376" s="3">
        <v>45017</v>
      </c>
      <c r="D376" s="3">
        <v>45107</v>
      </c>
      <c r="E376" t="s">
        <v>36</v>
      </c>
      <c r="F376" t="s">
        <v>2419</v>
      </c>
      <c r="G376" t="s">
        <v>249</v>
      </c>
      <c r="H376" t="s">
        <v>144</v>
      </c>
      <c r="I376" t="s">
        <v>53</v>
      </c>
      <c r="J376" t="s">
        <v>43</v>
      </c>
      <c r="K376" t="s">
        <v>2420</v>
      </c>
      <c r="L376" t="s">
        <v>2421</v>
      </c>
      <c r="M376" t="s">
        <v>2421</v>
      </c>
      <c r="N376" t="s">
        <v>2422</v>
      </c>
      <c r="O376" t="s">
        <v>58</v>
      </c>
      <c r="P376" s="3">
        <v>44927</v>
      </c>
      <c r="Q376" s="3">
        <v>45291</v>
      </c>
      <c r="R376" t="s">
        <v>146</v>
      </c>
      <c r="S376" t="s">
        <v>147</v>
      </c>
      <c r="T376" t="s">
        <v>2423</v>
      </c>
      <c r="U376" t="s">
        <v>2423</v>
      </c>
      <c r="V376" t="s">
        <v>62</v>
      </c>
      <c r="W376" t="s">
        <v>58</v>
      </c>
      <c r="X376" t="s">
        <v>58</v>
      </c>
      <c r="Y376" t="s">
        <v>49</v>
      </c>
      <c r="Z376" t="s">
        <v>58</v>
      </c>
      <c r="AA376" t="s">
        <v>654</v>
      </c>
      <c r="AB376" s="3">
        <v>45117</v>
      </c>
      <c r="AC376" s="3">
        <v>45117</v>
      </c>
      <c r="AD376" t="s">
        <v>63</v>
      </c>
    </row>
    <row r="377" spans="1:30" x14ac:dyDescent="0.3">
      <c r="A377" t="s">
        <v>2424</v>
      </c>
      <c r="B377" t="s">
        <v>50</v>
      </c>
      <c r="C377" s="3">
        <v>45017</v>
      </c>
      <c r="D377" s="3">
        <v>45107</v>
      </c>
      <c r="E377" t="s">
        <v>36</v>
      </c>
      <c r="F377" t="s">
        <v>2425</v>
      </c>
      <c r="G377" t="s">
        <v>2426</v>
      </c>
      <c r="H377" t="s">
        <v>144</v>
      </c>
      <c r="I377" t="s">
        <v>53</v>
      </c>
      <c r="J377" t="s">
        <v>43</v>
      </c>
      <c r="K377" t="s">
        <v>2427</v>
      </c>
      <c r="L377" t="s">
        <v>2427</v>
      </c>
      <c r="M377" t="s">
        <v>2427</v>
      </c>
      <c r="N377" t="s">
        <v>2428</v>
      </c>
      <c r="O377" t="s">
        <v>58</v>
      </c>
      <c r="P377" s="3">
        <v>44927</v>
      </c>
      <c r="Q377" s="3">
        <v>45291</v>
      </c>
      <c r="R377" t="s">
        <v>146</v>
      </c>
      <c r="S377" t="s">
        <v>147</v>
      </c>
      <c r="T377" t="s">
        <v>2429</v>
      </c>
      <c r="U377" t="s">
        <v>2429</v>
      </c>
      <c r="V377" t="s">
        <v>62</v>
      </c>
      <c r="W377" t="s">
        <v>58</v>
      </c>
      <c r="X377" t="s">
        <v>58</v>
      </c>
      <c r="Y377" t="s">
        <v>49</v>
      </c>
      <c r="Z377" t="s">
        <v>58</v>
      </c>
      <c r="AA377" t="s">
        <v>654</v>
      </c>
      <c r="AB377" s="3">
        <v>45117</v>
      </c>
      <c r="AC377" s="3">
        <v>45117</v>
      </c>
      <c r="AD377" t="s">
        <v>63</v>
      </c>
    </row>
    <row r="378" spans="1:30" x14ac:dyDescent="0.3">
      <c r="A378" t="s">
        <v>2430</v>
      </c>
      <c r="B378" t="s">
        <v>50</v>
      </c>
      <c r="C378" s="3">
        <v>45017</v>
      </c>
      <c r="D378" s="3">
        <v>45107</v>
      </c>
      <c r="E378" t="s">
        <v>36</v>
      </c>
      <c r="F378" t="s">
        <v>2431</v>
      </c>
      <c r="G378" t="s">
        <v>269</v>
      </c>
      <c r="H378" t="s">
        <v>144</v>
      </c>
      <c r="I378" t="s">
        <v>53</v>
      </c>
      <c r="J378" t="s">
        <v>43</v>
      </c>
      <c r="K378" t="s">
        <v>2432</v>
      </c>
      <c r="L378" t="s">
        <v>2432</v>
      </c>
      <c r="M378" t="s">
        <v>2432</v>
      </c>
      <c r="N378" t="s">
        <v>2432</v>
      </c>
      <c r="O378" t="s">
        <v>58</v>
      </c>
      <c r="P378" s="3">
        <v>44927</v>
      </c>
      <c r="Q378" s="3">
        <v>45291</v>
      </c>
      <c r="R378" t="s">
        <v>146</v>
      </c>
      <c r="S378" t="s">
        <v>147</v>
      </c>
      <c r="T378" t="s">
        <v>2362</v>
      </c>
      <c r="U378" t="s">
        <v>2362</v>
      </c>
      <c r="V378" t="s">
        <v>62</v>
      </c>
      <c r="W378" t="s">
        <v>58</v>
      </c>
      <c r="X378" t="s">
        <v>58</v>
      </c>
      <c r="Y378" t="s">
        <v>49</v>
      </c>
      <c r="Z378" t="s">
        <v>58</v>
      </c>
      <c r="AA378" t="s">
        <v>654</v>
      </c>
      <c r="AB378" s="3">
        <v>45117</v>
      </c>
      <c r="AC378" s="3">
        <v>45117</v>
      </c>
      <c r="AD378" t="s">
        <v>63</v>
      </c>
    </row>
    <row r="379" spans="1:30" x14ac:dyDescent="0.3">
      <c r="A379" t="s">
        <v>2433</v>
      </c>
      <c r="B379" t="s">
        <v>50</v>
      </c>
      <c r="C379" s="3">
        <v>45017</v>
      </c>
      <c r="D379" s="3">
        <v>45107</v>
      </c>
      <c r="E379" t="s">
        <v>36</v>
      </c>
      <c r="F379" t="s">
        <v>2434</v>
      </c>
      <c r="G379" t="s">
        <v>2435</v>
      </c>
      <c r="H379" t="s">
        <v>144</v>
      </c>
      <c r="I379" t="s">
        <v>53</v>
      </c>
      <c r="J379" t="s">
        <v>43</v>
      </c>
      <c r="K379" t="s">
        <v>2436</v>
      </c>
      <c r="L379" t="s">
        <v>2436</v>
      </c>
      <c r="M379" t="s">
        <v>2436</v>
      </c>
      <c r="N379" t="s">
        <v>2437</v>
      </c>
      <c r="O379" t="s">
        <v>58</v>
      </c>
      <c r="P379" s="3">
        <v>44927</v>
      </c>
      <c r="Q379" s="3">
        <v>45291</v>
      </c>
      <c r="R379" t="s">
        <v>146</v>
      </c>
      <c r="S379" t="s">
        <v>147</v>
      </c>
      <c r="T379" t="s">
        <v>2438</v>
      </c>
      <c r="U379" t="s">
        <v>2438</v>
      </c>
      <c r="V379" t="s">
        <v>62</v>
      </c>
      <c r="W379" t="s">
        <v>58</v>
      </c>
      <c r="X379" t="s">
        <v>58</v>
      </c>
      <c r="Y379" t="s">
        <v>49</v>
      </c>
      <c r="Z379" t="s">
        <v>58</v>
      </c>
      <c r="AA379" t="s">
        <v>654</v>
      </c>
      <c r="AB379" s="3">
        <v>45117</v>
      </c>
      <c r="AC379" s="3">
        <v>45117</v>
      </c>
      <c r="AD379" t="s">
        <v>63</v>
      </c>
    </row>
    <row r="380" spans="1:30" x14ac:dyDescent="0.3">
      <c r="A380" t="s">
        <v>2439</v>
      </c>
      <c r="B380" t="s">
        <v>50</v>
      </c>
      <c r="C380" s="3">
        <v>45017</v>
      </c>
      <c r="D380" s="3">
        <v>45107</v>
      </c>
      <c r="E380" t="s">
        <v>36</v>
      </c>
      <c r="F380" t="s">
        <v>2440</v>
      </c>
      <c r="G380" t="s">
        <v>2441</v>
      </c>
      <c r="H380" t="s">
        <v>144</v>
      </c>
      <c r="I380" t="s">
        <v>53</v>
      </c>
      <c r="J380" t="s">
        <v>43</v>
      </c>
      <c r="K380" t="s">
        <v>2442</v>
      </c>
      <c r="L380" t="s">
        <v>2442</v>
      </c>
      <c r="M380" t="s">
        <v>2442</v>
      </c>
      <c r="N380" t="s">
        <v>2443</v>
      </c>
      <c r="O380" t="s">
        <v>58</v>
      </c>
      <c r="P380" s="3">
        <v>44927</v>
      </c>
      <c r="Q380" s="3">
        <v>45291</v>
      </c>
      <c r="R380" t="s">
        <v>146</v>
      </c>
      <c r="S380" t="s">
        <v>147</v>
      </c>
      <c r="T380" t="s">
        <v>2444</v>
      </c>
      <c r="U380" t="s">
        <v>2444</v>
      </c>
      <c r="V380" t="s">
        <v>62</v>
      </c>
      <c r="W380" t="s">
        <v>58</v>
      </c>
      <c r="X380" t="s">
        <v>58</v>
      </c>
      <c r="Y380" t="s">
        <v>49</v>
      </c>
      <c r="Z380" t="s">
        <v>58</v>
      </c>
      <c r="AA380" t="s">
        <v>654</v>
      </c>
      <c r="AB380" s="3">
        <v>45117</v>
      </c>
      <c r="AC380" s="3">
        <v>45117</v>
      </c>
      <c r="AD380" t="s">
        <v>63</v>
      </c>
    </row>
    <row r="381" spans="1:30" x14ac:dyDescent="0.3">
      <c r="A381" t="s">
        <v>2445</v>
      </c>
      <c r="B381" t="s">
        <v>50</v>
      </c>
      <c r="C381" s="3">
        <v>45017</v>
      </c>
      <c r="D381" s="3">
        <v>45107</v>
      </c>
      <c r="E381" t="s">
        <v>36</v>
      </c>
      <c r="F381" t="s">
        <v>2446</v>
      </c>
      <c r="G381" t="s">
        <v>333</v>
      </c>
      <c r="H381" t="s">
        <v>144</v>
      </c>
      <c r="I381" t="s">
        <v>53</v>
      </c>
      <c r="J381" t="s">
        <v>43</v>
      </c>
      <c r="K381" t="s">
        <v>2198</v>
      </c>
      <c r="L381" t="s">
        <v>2198</v>
      </c>
      <c r="M381" t="s">
        <v>2198</v>
      </c>
      <c r="N381" t="s">
        <v>2447</v>
      </c>
      <c r="O381" t="s">
        <v>58</v>
      </c>
      <c r="P381" s="3">
        <v>44927</v>
      </c>
      <c r="Q381" s="3">
        <v>45291</v>
      </c>
      <c r="R381" t="s">
        <v>146</v>
      </c>
      <c r="S381" t="s">
        <v>147</v>
      </c>
      <c r="T381" t="s">
        <v>1971</v>
      </c>
      <c r="U381" t="s">
        <v>1971</v>
      </c>
      <c r="V381" t="s">
        <v>62</v>
      </c>
      <c r="W381" t="s">
        <v>58</v>
      </c>
      <c r="X381" t="s">
        <v>58</v>
      </c>
      <c r="Y381" t="s">
        <v>49</v>
      </c>
      <c r="Z381" t="s">
        <v>58</v>
      </c>
      <c r="AA381" t="s">
        <v>654</v>
      </c>
      <c r="AB381" s="3">
        <v>45117</v>
      </c>
      <c r="AC381" s="3">
        <v>45117</v>
      </c>
      <c r="AD381" t="s">
        <v>63</v>
      </c>
    </row>
    <row r="382" spans="1:30" x14ac:dyDescent="0.3">
      <c r="A382" t="s">
        <v>2448</v>
      </c>
      <c r="B382" t="s">
        <v>50</v>
      </c>
      <c r="C382" s="3">
        <v>45017</v>
      </c>
      <c r="D382" s="3">
        <v>45107</v>
      </c>
      <c r="E382" t="s">
        <v>36</v>
      </c>
      <c r="F382" t="s">
        <v>2449</v>
      </c>
      <c r="G382" t="s">
        <v>2450</v>
      </c>
      <c r="H382" t="s">
        <v>144</v>
      </c>
      <c r="I382" t="s">
        <v>53</v>
      </c>
      <c r="J382" t="s">
        <v>43</v>
      </c>
      <c r="K382" t="s">
        <v>2451</v>
      </c>
      <c r="L382" t="s">
        <v>2452</v>
      </c>
      <c r="M382" t="s">
        <v>2453</v>
      </c>
      <c r="N382" t="s">
        <v>2454</v>
      </c>
      <c r="O382" t="s">
        <v>58</v>
      </c>
      <c r="P382" s="3">
        <v>44927</v>
      </c>
      <c r="Q382" s="3">
        <v>45291</v>
      </c>
      <c r="R382" t="s">
        <v>146</v>
      </c>
      <c r="S382" t="s">
        <v>147</v>
      </c>
      <c r="T382" t="s">
        <v>2455</v>
      </c>
      <c r="U382" t="s">
        <v>2455</v>
      </c>
      <c r="V382" t="s">
        <v>62</v>
      </c>
      <c r="W382" t="s">
        <v>58</v>
      </c>
      <c r="X382" t="s">
        <v>58</v>
      </c>
      <c r="Y382" t="s">
        <v>49</v>
      </c>
      <c r="Z382" t="s">
        <v>58</v>
      </c>
      <c r="AA382" t="s">
        <v>654</v>
      </c>
      <c r="AB382" s="3">
        <v>45117</v>
      </c>
      <c r="AC382" s="3">
        <v>45117</v>
      </c>
      <c r="AD382" t="s">
        <v>63</v>
      </c>
    </row>
    <row r="383" spans="1:30" x14ac:dyDescent="0.3">
      <c r="A383" t="s">
        <v>2456</v>
      </c>
      <c r="B383" t="s">
        <v>50</v>
      </c>
      <c r="C383" s="3">
        <v>45017</v>
      </c>
      <c r="D383" s="3">
        <v>45107</v>
      </c>
      <c r="E383" t="s">
        <v>36</v>
      </c>
      <c r="F383" t="s">
        <v>2457</v>
      </c>
      <c r="G383" t="s">
        <v>1900</v>
      </c>
      <c r="H383" t="s">
        <v>144</v>
      </c>
      <c r="I383" t="s">
        <v>53</v>
      </c>
      <c r="J383" t="s">
        <v>43</v>
      </c>
      <c r="K383" t="s">
        <v>2458</v>
      </c>
      <c r="L383" t="s">
        <v>2458</v>
      </c>
      <c r="M383" t="s">
        <v>2458</v>
      </c>
      <c r="N383" t="s">
        <v>1900</v>
      </c>
      <c r="O383" t="s">
        <v>58</v>
      </c>
      <c r="P383" s="3">
        <v>44927</v>
      </c>
      <c r="Q383" s="3">
        <v>45291</v>
      </c>
      <c r="R383" t="s">
        <v>146</v>
      </c>
      <c r="S383" t="s">
        <v>147</v>
      </c>
      <c r="T383" t="s">
        <v>345</v>
      </c>
      <c r="U383" t="s">
        <v>345</v>
      </c>
      <c r="V383" t="s">
        <v>62</v>
      </c>
      <c r="W383" t="s">
        <v>58</v>
      </c>
      <c r="X383" t="s">
        <v>58</v>
      </c>
      <c r="Y383" t="s">
        <v>49</v>
      </c>
      <c r="Z383" t="s">
        <v>58</v>
      </c>
      <c r="AA383" t="s">
        <v>654</v>
      </c>
      <c r="AB383" s="3">
        <v>45117</v>
      </c>
      <c r="AC383" s="3">
        <v>45117</v>
      </c>
      <c r="AD383" t="s">
        <v>63</v>
      </c>
    </row>
    <row r="384" spans="1:30" x14ac:dyDescent="0.3">
      <c r="A384" t="s">
        <v>2459</v>
      </c>
      <c r="B384" t="s">
        <v>50</v>
      </c>
      <c r="C384" s="3">
        <v>45017</v>
      </c>
      <c r="D384" s="3">
        <v>45107</v>
      </c>
      <c r="E384" t="s">
        <v>36</v>
      </c>
      <c r="F384" t="s">
        <v>2460</v>
      </c>
      <c r="G384" t="s">
        <v>163</v>
      </c>
      <c r="H384" t="s">
        <v>144</v>
      </c>
      <c r="I384" t="s">
        <v>53</v>
      </c>
      <c r="J384" t="s">
        <v>43</v>
      </c>
      <c r="K384" t="s">
        <v>2461</v>
      </c>
      <c r="L384" t="s">
        <v>2461</v>
      </c>
      <c r="M384" t="s">
        <v>2461</v>
      </c>
      <c r="N384" t="s">
        <v>2462</v>
      </c>
      <c r="O384" t="s">
        <v>58</v>
      </c>
      <c r="P384" s="3">
        <v>44927</v>
      </c>
      <c r="Q384" s="3">
        <v>45291</v>
      </c>
      <c r="R384" t="s">
        <v>146</v>
      </c>
      <c r="S384" t="s">
        <v>147</v>
      </c>
      <c r="T384" t="s">
        <v>164</v>
      </c>
      <c r="U384" t="s">
        <v>164</v>
      </c>
      <c r="V384" t="s">
        <v>62</v>
      </c>
      <c r="W384" t="s">
        <v>58</v>
      </c>
      <c r="X384" t="s">
        <v>58</v>
      </c>
      <c r="Y384" t="s">
        <v>49</v>
      </c>
      <c r="Z384" t="s">
        <v>58</v>
      </c>
      <c r="AA384" t="s">
        <v>654</v>
      </c>
      <c r="AB384" s="3">
        <v>45117</v>
      </c>
      <c r="AC384" s="3">
        <v>45117</v>
      </c>
      <c r="AD384" t="s">
        <v>63</v>
      </c>
    </row>
    <row r="385" spans="1:30" x14ac:dyDescent="0.3">
      <c r="A385" t="s">
        <v>2463</v>
      </c>
      <c r="B385" t="s">
        <v>50</v>
      </c>
      <c r="C385" s="3">
        <v>45017</v>
      </c>
      <c r="D385" s="3">
        <v>45107</v>
      </c>
      <c r="E385" t="s">
        <v>36</v>
      </c>
      <c r="F385" t="s">
        <v>2464</v>
      </c>
      <c r="G385" t="s">
        <v>2465</v>
      </c>
      <c r="H385" t="s">
        <v>144</v>
      </c>
      <c r="I385" t="s">
        <v>53</v>
      </c>
      <c r="J385" t="s">
        <v>43</v>
      </c>
      <c r="K385" t="s">
        <v>2466</v>
      </c>
      <c r="L385" t="s">
        <v>2467</v>
      </c>
      <c r="M385" t="s">
        <v>2002</v>
      </c>
      <c r="N385" t="s">
        <v>2468</v>
      </c>
      <c r="O385" t="s">
        <v>58</v>
      </c>
      <c r="P385" s="3">
        <v>44927</v>
      </c>
      <c r="Q385" s="3">
        <v>45291</v>
      </c>
      <c r="R385" t="s">
        <v>146</v>
      </c>
      <c r="S385" t="s">
        <v>147</v>
      </c>
      <c r="T385" t="s">
        <v>2469</v>
      </c>
      <c r="U385" t="s">
        <v>2469</v>
      </c>
      <c r="V385" t="s">
        <v>62</v>
      </c>
      <c r="W385" t="s">
        <v>58</v>
      </c>
      <c r="X385" t="s">
        <v>58</v>
      </c>
      <c r="Y385" t="s">
        <v>49</v>
      </c>
      <c r="Z385" t="s">
        <v>58</v>
      </c>
      <c r="AA385" t="s">
        <v>654</v>
      </c>
      <c r="AB385" s="3">
        <v>45117</v>
      </c>
      <c r="AC385" s="3">
        <v>45117</v>
      </c>
      <c r="AD385" t="s">
        <v>63</v>
      </c>
    </row>
    <row r="386" spans="1:30" x14ac:dyDescent="0.3">
      <c r="A386" t="s">
        <v>2470</v>
      </c>
      <c r="B386" t="s">
        <v>50</v>
      </c>
      <c r="C386" s="3">
        <v>45017</v>
      </c>
      <c r="D386" s="3">
        <v>45107</v>
      </c>
      <c r="E386" t="s">
        <v>36</v>
      </c>
      <c r="F386" t="s">
        <v>2471</v>
      </c>
      <c r="G386" t="s">
        <v>84</v>
      </c>
      <c r="H386" t="s">
        <v>144</v>
      </c>
      <c r="I386" t="s">
        <v>53</v>
      </c>
      <c r="J386" t="s">
        <v>43</v>
      </c>
      <c r="K386" t="s">
        <v>2472</v>
      </c>
      <c r="L386" t="s">
        <v>2473</v>
      </c>
      <c r="M386" t="s">
        <v>58</v>
      </c>
      <c r="N386" t="s">
        <v>2474</v>
      </c>
      <c r="O386" t="s">
        <v>58</v>
      </c>
      <c r="P386" s="3">
        <v>44927</v>
      </c>
      <c r="Q386" s="3">
        <v>45291</v>
      </c>
      <c r="R386" t="s">
        <v>146</v>
      </c>
      <c r="S386" t="s">
        <v>147</v>
      </c>
      <c r="T386" t="s">
        <v>156</v>
      </c>
      <c r="U386" t="s">
        <v>156</v>
      </c>
      <c r="V386" t="s">
        <v>62</v>
      </c>
      <c r="W386" t="s">
        <v>58</v>
      </c>
      <c r="X386" t="s">
        <v>58</v>
      </c>
      <c r="Y386" t="s">
        <v>49</v>
      </c>
      <c r="Z386" t="s">
        <v>58</v>
      </c>
      <c r="AA386" t="s">
        <v>654</v>
      </c>
      <c r="AB386" s="3">
        <v>45117</v>
      </c>
      <c r="AC386" s="3">
        <v>45117</v>
      </c>
      <c r="AD386" t="s">
        <v>63</v>
      </c>
    </row>
    <row r="387" spans="1:30" x14ac:dyDescent="0.3">
      <c r="A387" t="s">
        <v>2475</v>
      </c>
      <c r="B387" t="s">
        <v>50</v>
      </c>
      <c r="C387" s="3">
        <v>45017</v>
      </c>
      <c r="D387" s="3">
        <v>45107</v>
      </c>
      <c r="E387" t="s">
        <v>36</v>
      </c>
      <c r="F387" t="s">
        <v>2476</v>
      </c>
      <c r="G387" t="s">
        <v>269</v>
      </c>
      <c r="H387" t="s">
        <v>144</v>
      </c>
      <c r="I387" t="s">
        <v>53</v>
      </c>
      <c r="J387" t="s">
        <v>43</v>
      </c>
      <c r="K387" t="s">
        <v>2477</v>
      </c>
      <c r="L387" t="s">
        <v>999</v>
      </c>
      <c r="M387" t="s">
        <v>173</v>
      </c>
      <c r="N387" t="s">
        <v>269</v>
      </c>
      <c r="O387" t="s">
        <v>58</v>
      </c>
      <c r="P387" s="3">
        <v>44927</v>
      </c>
      <c r="Q387" s="3">
        <v>45291</v>
      </c>
      <c r="R387" t="s">
        <v>146</v>
      </c>
      <c r="S387" t="s">
        <v>147</v>
      </c>
      <c r="T387" t="s">
        <v>2124</v>
      </c>
      <c r="U387" t="s">
        <v>2124</v>
      </c>
      <c r="V387" t="s">
        <v>62</v>
      </c>
      <c r="W387" t="s">
        <v>58</v>
      </c>
      <c r="X387" t="s">
        <v>58</v>
      </c>
      <c r="Y387" t="s">
        <v>49</v>
      </c>
      <c r="Z387" t="s">
        <v>58</v>
      </c>
      <c r="AA387" t="s">
        <v>654</v>
      </c>
      <c r="AB387" s="3">
        <v>45117</v>
      </c>
      <c r="AC387" s="3">
        <v>45117</v>
      </c>
      <c r="AD387" t="s">
        <v>63</v>
      </c>
    </row>
    <row r="388" spans="1:30" x14ac:dyDescent="0.3">
      <c r="A388" t="s">
        <v>2478</v>
      </c>
      <c r="B388" t="s">
        <v>50</v>
      </c>
      <c r="C388" s="3">
        <v>45017</v>
      </c>
      <c r="D388" s="3">
        <v>45107</v>
      </c>
      <c r="E388" t="s">
        <v>36</v>
      </c>
      <c r="F388" t="s">
        <v>2479</v>
      </c>
      <c r="G388" t="s">
        <v>251</v>
      </c>
      <c r="H388" t="s">
        <v>144</v>
      </c>
      <c r="I388" t="s">
        <v>53</v>
      </c>
      <c r="J388" t="s">
        <v>43</v>
      </c>
      <c r="K388" t="s">
        <v>2480</v>
      </c>
      <c r="L388" t="s">
        <v>349</v>
      </c>
      <c r="M388" t="s">
        <v>777</v>
      </c>
      <c r="N388" t="s">
        <v>2481</v>
      </c>
      <c r="O388" t="s">
        <v>58</v>
      </c>
      <c r="P388" s="3">
        <v>44927</v>
      </c>
      <c r="Q388" s="3">
        <v>45291</v>
      </c>
      <c r="R388" t="s">
        <v>146</v>
      </c>
      <c r="S388" t="s">
        <v>147</v>
      </c>
      <c r="T388" t="s">
        <v>252</v>
      </c>
      <c r="U388" t="s">
        <v>252</v>
      </c>
      <c r="V388" t="s">
        <v>62</v>
      </c>
      <c r="W388" t="s">
        <v>58</v>
      </c>
      <c r="X388" t="s">
        <v>58</v>
      </c>
      <c r="Y388" t="s">
        <v>49</v>
      </c>
      <c r="Z388" t="s">
        <v>58</v>
      </c>
      <c r="AA388" t="s">
        <v>654</v>
      </c>
      <c r="AB388" s="3">
        <v>45117</v>
      </c>
      <c r="AC388" s="3">
        <v>45117</v>
      </c>
      <c r="AD388" t="s">
        <v>63</v>
      </c>
    </row>
    <row r="389" spans="1:30" x14ac:dyDescent="0.3">
      <c r="A389" t="s">
        <v>2482</v>
      </c>
      <c r="B389" t="s">
        <v>50</v>
      </c>
      <c r="C389" s="3">
        <v>45017</v>
      </c>
      <c r="D389" s="3">
        <v>45107</v>
      </c>
      <c r="E389" t="s">
        <v>36</v>
      </c>
      <c r="F389" t="s">
        <v>2483</v>
      </c>
      <c r="G389" t="s">
        <v>2484</v>
      </c>
      <c r="H389" t="s">
        <v>144</v>
      </c>
      <c r="I389" t="s">
        <v>53</v>
      </c>
      <c r="J389" t="s">
        <v>43</v>
      </c>
      <c r="K389" t="s">
        <v>2485</v>
      </c>
      <c r="L389" t="s">
        <v>2485</v>
      </c>
      <c r="M389" t="s">
        <v>2485</v>
      </c>
      <c r="N389" t="s">
        <v>2485</v>
      </c>
      <c r="O389" t="s">
        <v>58</v>
      </c>
      <c r="P389" s="3">
        <v>44927</v>
      </c>
      <c r="Q389" s="3">
        <v>45291</v>
      </c>
      <c r="R389" t="s">
        <v>146</v>
      </c>
      <c r="S389" t="s">
        <v>147</v>
      </c>
      <c r="T389" t="s">
        <v>156</v>
      </c>
      <c r="U389" t="s">
        <v>156</v>
      </c>
      <c r="V389" t="s">
        <v>62</v>
      </c>
      <c r="W389" t="s">
        <v>58</v>
      </c>
      <c r="X389" t="s">
        <v>58</v>
      </c>
      <c r="Y389" t="s">
        <v>49</v>
      </c>
      <c r="Z389" t="s">
        <v>58</v>
      </c>
      <c r="AA389" t="s">
        <v>654</v>
      </c>
      <c r="AB389" s="3">
        <v>45117</v>
      </c>
      <c r="AC389" s="3">
        <v>45117</v>
      </c>
      <c r="AD389" t="s">
        <v>63</v>
      </c>
    </row>
    <row r="390" spans="1:30" x14ac:dyDescent="0.3">
      <c r="A390" t="s">
        <v>2486</v>
      </c>
      <c r="B390" t="s">
        <v>50</v>
      </c>
      <c r="C390" s="3">
        <v>45017</v>
      </c>
      <c r="D390" s="3">
        <v>45107</v>
      </c>
      <c r="E390" t="s">
        <v>36</v>
      </c>
      <c r="F390" t="s">
        <v>2487</v>
      </c>
      <c r="G390" t="s">
        <v>1629</v>
      </c>
      <c r="H390" t="s">
        <v>144</v>
      </c>
      <c r="I390" t="s">
        <v>53</v>
      </c>
      <c r="J390" t="s">
        <v>43</v>
      </c>
      <c r="K390" t="s">
        <v>2488</v>
      </c>
      <c r="L390" t="s">
        <v>2489</v>
      </c>
      <c r="M390" t="s">
        <v>58</v>
      </c>
      <c r="N390" t="s">
        <v>2490</v>
      </c>
      <c r="O390" t="s">
        <v>58</v>
      </c>
      <c r="P390" s="3">
        <v>44927</v>
      </c>
      <c r="Q390" s="3">
        <v>45291</v>
      </c>
      <c r="R390" t="s">
        <v>146</v>
      </c>
      <c r="S390" t="s">
        <v>147</v>
      </c>
      <c r="T390" t="s">
        <v>2491</v>
      </c>
      <c r="U390" t="s">
        <v>2491</v>
      </c>
      <c r="V390" t="s">
        <v>62</v>
      </c>
      <c r="W390" t="s">
        <v>58</v>
      </c>
      <c r="X390" t="s">
        <v>58</v>
      </c>
      <c r="Y390" t="s">
        <v>49</v>
      </c>
      <c r="Z390" t="s">
        <v>58</v>
      </c>
      <c r="AA390" t="s">
        <v>654</v>
      </c>
      <c r="AB390" s="3">
        <v>45117</v>
      </c>
      <c r="AC390" s="3">
        <v>45117</v>
      </c>
      <c r="AD390" t="s">
        <v>63</v>
      </c>
    </row>
    <row r="391" spans="1:30" x14ac:dyDescent="0.3">
      <c r="A391" t="s">
        <v>2492</v>
      </c>
      <c r="B391" t="s">
        <v>50</v>
      </c>
      <c r="C391" s="3">
        <v>45017</v>
      </c>
      <c r="D391" s="3">
        <v>45107</v>
      </c>
      <c r="E391" t="s">
        <v>36</v>
      </c>
      <c r="F391" t="s">
        <v>2493</v>
      </c>
      <c r="G391" t="s">
        <v>242</v>
      </c>
      <c r="H391" t="s">
        <v>144</v>
      </c>
      <c r="I391" t="s">
        <v>53</v>
      </c>
      <c r="J391" t="s">
        <v>43</v>
      </c>
      <c r="K391" t="s">
        <v>2494</v>
      </c>
      <c r="L391" t="s">
        <v>321</v>
      </c>
      <c r="M391" t="s">
        <v>260</v>
      </c>
      <c r="N391" t="s">
        <v>2495</v>
      </c>
      <c r="O391" t="s">
        <v>58</v>
      </c>
      <c r="P391" s="3">
        <v>44927</v>
      </c>
      <c r="Q391" s="3">
        <v>45291</v>
      </c>
      <c r="R391" t="s">
        <v>146</v>
      </c>
      <c r="S391" t="s">
        <v>147</v>
      </c>
      <c r="T391" t="s">
        <v>1667</v>
      </c>
      <c r="U391" t="s">
        <v>1667</v>
      </c>
      <c r="V391" t="s">
        <v>62</v>
      </c>
      <c r="W391" t="s">
        <v>58</v>
      </c>
      <c r="X391" t="s">
        <v>58</v>
      </c>
      <c r="Y391" t="s">
        <v>49</v>
      </c>
      <c r="Z391" t="s">
        <v>58</v>
      </c>
      <c r="AA391" t="s">
        <v>654</v>
      </c>
      <c r="AB391" s="3">
        <v>45117</v>
      </c>
      <c r="AC391" s="3">
        <v>45117</v>
      </c>
      <c r="AD391" t="s">
        <v>63</v>
      </c>
    </row>
    <row r="392" spans="1:30" x14ac:dyDescent="0.3">
      <c r="A392" t="s">
        <v>2496</v>
      </c>
      <c r="B392" t="s">
        <v>50</v>
      </c>
      <c r="C392" s="3">
        <v>45017</v>
      </c>
      <c r="D392" s="3">
        <v>45107</v>
      </c>
      <c r="E392" t="s">
        <v>36</v>
      </c>
      <c r="F392" t="s">
        <v>2497</v>
      </c>
      <c r="G392" t="s">
        <v>2498</v>
      </c>
      <c r="H392" t="s">
        <v>144</v>
      </c>
      <c r="I392" t="s">
        <v>53</v>
      </c>
      <c r="J392" t="s">
        <v>43</v>
      </c>
      <c r="K392" t="s">
        <v>2499</v>
      </c>
      <c r="L392" t="s">
        <v>2499</v>
      </c>
      <c r="M392" t="s">
        <v>2499</v>
      </c>
      <c r="N392" t="s">
        <v>2499</v>
      </c>
      <c r="O392" t="s">
        <v>58</v>
      </c>
      <c r="P392" s="3">
        <v>44927</v>
      </c>
      <c r="Q392" s="3">
        <v>45291</v>
      </c>
      <c r="R392" t="s">
        <v>146</v>
      </c>
      <c r="S392" t="s">
        <v>147</v>
      </c>
      <c r="T392" t="s">
        <v>2500</v>
      </c>
      <c r="U392" t="s">
        <v>2500</v>
      </c>
      <c r="V392" t="s">
        <v>62</v>
      </c>
      <c r="W392" t="s">
        <v>58</v>
      </c>
      <c r="X392" t="s">
        <v>58</v>
      </c>
      <c r="Y392" t="s">
        <v>49</v>
      </c>
      <c r="Z392" t="s">
        <v>58</v>
      </c>
      <c r="AA392" t="s">
        <v>654</v>
      </c>
      <c r="AB392" s="3">
        <v>45117</v>
      </c>
      <c r="AC392" s="3">
        <v>45117</v>
      </c>
      <c r="AD392" t="s">
        <v>63</v>
      </c>
    </row>
    <row r="393" spans="1:30" x14ac:dyDescent="0.3">
      <c r="A393" t="s">
        <v>2501</v>
      </c>
      <c r="B393" t="s">
        <v>50</v>
      </c>
      <c r="C393" s="3">
        <v>45017</v>
      </c>
      <c r="D393" s="3">
        <v>45107</v>
      </c>
      <c r="E393" t="s">
        <v>36</v>
      </c>
      <c r="F393" t="s">
        <v>2502</v>
      </c>
      <c r="G393" t="s">
        <v>163</v>
      </c>
      <c r="H393" t="s">
        <v>144</v>
      </c>
      <c r="I393" t="s">
        <v>53</v>
      </c>
      <c r="J393" t="s">
        <v>43</v>
      </c>
      <c r="K393" t="s">
        <v>2503</v>
      </c>
      <c r="L393" t="s">
        <v>2504</v>
      </c>
      <c r="M393" t="s">
        <v>58</v>
      </c>
      <c r="N393" t="s">
        <v>2505</v>
      </c>
      <c r="O393" t="s">
        <v>58</v>
      </c>
      <c r="P393" s="3">
        <v>44927</v>
      </c>
      <c r="Q393" s="3">
        <v>45291</v>
      </c>
      <c r="R393" t="s">
        <v>146</v>
      </c>
      <c r="S393" t="s">
        <v>147</v>
      </c>
      <c r="T393" t="s">
        <v>164</v>
      </c>
      <c r="U393" t="s">
        <v>164</v>
      </c>
      <c r="V393" t="s">
        <v>62</v>
      </c>
      <c r="W393" t="s">
        <v>58</v>
      </c>
      <c r="X393" t="s">
        <v>58</v>
      </c>
      <c r="Y393" t="s">
        <v>49</v>
      </c>
      <c r="Z393" t="s">
        <v>58</v>
      </c>
      <c r="AA393" t="s">
        <v>654</v>
      </c>
      <c r="AB393" s="3">
        <v>45117</v>
      </c>
      <c r="AC393" s="3">
        <v>45117</v>
      </c>
      <c r="AD393" t="s">
        <v>63</v>
      </c>
    </row>
    <row r="394" spans="1:30" x14ac:dyDescent="0.3">
      <c r="A394" t="s">
        <v>2506</v>
      </c>
      <c r="B394" t="s">
        <v>50</v>
      </c>
      <c r="C394" s="3">
        <v>45017</v>
      </c>
      <c r="D394" s="3">
        <v>45107</v>
      </c>
      <c r="E394" t="s">
        <v>36</v>
      </c>
      <c r="F394" t="s">
        <v>2507</v>
      </c>
      <c r="G394" t="s">
        <v>2334</v>
      </c>
      <c r="H394" t="s">
        <v>144</v>
      </c>
      <c r="I394" t="s">
        <v>53</v>
      </c>
      <c r="J394" t="s">
        <v>43</v>
      </c>
      <c r="K394" t="s">
        <v>2335</v>
      </c>
      <c r="L394" t="s">
        <v>2335</v>
      </c>
      <c r="M394" t="s">
        <v>2335</v>
      </c>
      <c r="N394" t="s">
        <v>2335</v>
      </c>
      <c r="O394" t="s">
        <v>58</v>
      </c>
      <c r="P394" s="3">
        <v>44927</v>
      </c>
      <c r="Q394" s="3">
        <v>45291</v>
      </c>
      <c r="R394" t="s">
        <v>146</v>
      </c>
      <c r="S394" t="s">
        <v>147</v>
      </c>
      <c r="T394" t="s">
        <v>2336</v>
      </c>
      <c r="U394" t="s">
        <v>2336</v>
      </c>
      <c r="V394" t="s">
        <v>62</v>
      </c>
      <c r="W394" t="s">
        <v>58</v>
      </c>
      <c r="X394" t="s">
        <v>58</v>
      </c>
      <c r="Y394" t="s">
        <v>49</v>
      </c>
      <c r="Z394" t="s">
        <v>58</v>
      </c>
      <c r="AA394" t="s">
        <v>654</v>
      </c>
      <c r="AB394" s="3">
        <v>45117</v>
      </c>
      <c r="AC394" s="3">
        <v>45117</v>
      </c>
      <c r="AD394" t="s">
        <v>63</v>
      </c>
    </row>
    <row r="395" spans="1:30" x14ac:dyDescent="0.3">
      <c r="A395" t="s">
        <v>2508</v>
      </c>
      <c r="B395" t="s">
        <v>50</v>
      </c>
      <c r="C395" s="3">
        <v>45017</v>
      </c>
      <c r="D395" s="3">
        <v>45107</v>
      </c>
      <c r="E395" t="s">
        <v>36</v>
      </c>
      <c r="F395" t="s">
        <v>2509</v>
      </c>
      <c r="G395" t="s">
        <v>2166</v>
      </c>
      <c r="H395" t="s">
        <v>144</v>
      </c>
      <c r="I395" t="s">
        <v>53</v>
      </c>
      <c r="J395" t="s">
        <v>43</v>
      </c>
      <c r="K395" t="s">
        <v>2510</v>
      </c>
      <c r="L395" t="s">
        <v>261</v>
      </c>
      <c r="M395" t="s">
        <v>219</v>
      </c>
      <c r="N395" t="s">
        <v>2511</v>
      </c>
      <c r="O395" t="s">
        <v>58</v>
      </c>
      <c r="P395" s="3">
        <v>44927</v>
      </c>
      <c r="Q395" s="3">
        <v>45291</v>
      </c>
      <c r="R395" t="s">
        <v>146</v>
      </c>
      <c r="S395" t="s">
        <v>147</v>
      </c>
      <c r="T395" t="s">
        <v>156</v>
      </c>
      <c r="U395" t="s">
        <v>156</v>
      </c>
      <c r="V395" t="s">
        <v>62</v>
      </c>
      <c r="W395" t="s">
        <v>58</v>
      </c>
      <c r="X395" t="s">
        <v>58</v>
      </c>
      <c r="Y395" t="s">
        <v>49</v>
      </c>
      <c r="Z395" t="s">
        <v>58</v>
      </c>
      <c r="AA395" t="s">
        <v>654</v>
      </c>
      <c r="AB395" s="3">
        <v>45117</v>
      </c>
      <c r="AC395" s="3">
        <v>45117</v>
      </c>
      <c r="AD395" t="s">
        <v>63</v>
      </c>
    </row>
    <row r="396" spans="1:30" x14ac:dyDescent="0.3">
      <c r="A396" t="s">
        <v>2512</v>
      </c>
      <c r="B396" t="s">
        <v>50</v>
      </c>
      <c r="C396" s="3">
        <v>45017</v>
      </c>
      <c r="D396" s="3">
        <v>45107</v>
      </c>
      <c r="E396" t="s">
        <v>36</v>
      </c>
      <c r="F396" t="s">
        <v>2513</v>
      </c>
      <c r="G396" t="s">
        <v>378</v>
      </c>
      <c r="H396" t="s">
        <v>144</v>
      </c>
      <c r="I396" t="s">
        <v>53</v>
      </c>
      <c r="J396" t="s">
        <v>43</v>
      </c>
      <c r="K396" t="s">
        <v>421</v>
      </c>
      <c r="L396" t="s">
        <v>280</v>
      </c>
      <c r="M396" t="s">
        <v>396</v>
      </c>
      <c r="N396" t="s">
        <v>2514</v>
      </c>
      <c r="O396" t="s">
        <v>58</v>
      </c>
      <c r="P396" s="3">
        <v>44927</v>
      </c>
      <c r="Q396" s="3">
        <v>45291</v>
      </c>
      <c r="R396" t="s">
        <v>146</v>
      </c>
      <c r="S396" t="s">
        <v>147</v>
      </c>
      <c r="T396" t="s">
        <v>2515</v>
      </c>
      <c r="U396" t="s">
        <v>2515</v>
      </c>
      <c r="V396" t="s">
        <v>62</v>
      </c>
      <c r="W396" t="s">
        <v>58</v>
      </c>
      <c r="X396" t="s">
        <v>58</v>
      </c>
      <c r="Y396" t="s">
        <v>49</v>
      </c>
      <c r="Z396" t="s">
        <v>58</v>
      </c>
      <c r="AA396" t="s">
        <v>654</v>
      </c>
      <c r="AB396" s="3">
        <v>45117</v>
      </c>
      <c r="AC396" s="3">
        <v>45117</v>
      </c>
      <c r="AD396" t="s">
        <v>63</v>
      </c>
    </row>
    <row r="397" spans="1:30" x14ac:dyDescent="0.3">
      <c r="A397" t="s">
        <v>2516</v>
      </c>
      <c r="B397" t="s">
        <v>50</v>
      </c>
      <c r="C397" s="3">
        <v>45017</v>
      </c>
      <c r="D397" s="3">
        <v>45107</v>
      </c>
      <c r="E397" t="s">
        <v>36</v>
      </c>
      <c r="F397" t="s">
        <v>2517</v>
      </c>
      <c r="G397" t="s">
        <v>259</v>
      </c>
      <c r="H397" t="s">
        <v>144</v>
      </c>
      <c r="I397" t="s">
        <v>53</v>
      </c>
      <c r="J397" t="s">
        <v>43</v>
      </c>
      <c r="K397" t="s">
        <v>2518</v>
      </c>
      <c r="L397" t="s">
        <v>2518</v>
      </c>
      <c r="M397" t="s">
        <v>2518</v>
      </c>
      <c r="N397" t="s">
        <v>2518</v>
      </c>
      <c r="O397" t="s">
        <v>58</v>
      </c>
      <c r="P397" s="3">
        <v>44927</v>
      </c>
      <c r="Q397" s="3">
        <v>45291</v>
      </c>
      <c r="R397" t="s">
        <v>146</v>
      </c>
      <c r="S397" t="s">
        <v>147</v>
      </c>
      <c r="T397" t="s">
        <v>282</v>
      </c>
      <c r="U397" t="s">
        <v>282</v>
      </c>
      <c r="V397" t="s">
        <v>62</v>
      </c>
      <c r="W397" t="s">
        <v>58</v>
      </c>
      <c r="X397" t="s">
        <v>58</v>
      </c>
      <c r="Y397" t="s">
        <v>49</v>
      </c>
      <c r="Z397" t="s">
        <v>58</v>
      </c>
      <c r="AA397" t="s">
        <v>654</v>
      </c>
      <c r="AB397" s="3">
        <v>45117</v>
      </c>
      <c r="AC397" s="3">
        <v>45117</v>
      </c>
      <c r="AD397" t="s">
        <v>63</v>
      </c>
    </row>
    <row r="398" spans="1:30" x14ac:dyDescent="0.3">
      <c r="A398" t="s">
        <v>2519</v>
      </c>
      <c r="B398" t="s">
        <v>50</v>
      </c>
      <c r="C398" s="3">
        <v>45017</v>
      </c>
      <c r="D398" s="3">
        <v>45107</v>
      </c>
      <c r="E398" t="s">
        <v>36</v>
      </c>
      <c r="F398" t="s">
        <v>2520</v>
      </c>
      <c r="G398" t="s">
        <v>2521</v>
      </c>
      <c r="H398" t="s">
        <v>144</v>
      </c>
      <c r="I398" t="s">
        <v>53</v>
      </c>
      <c r="J398" t="s">
        <v>43</v>
      </c>
      <c r="K398" t="s">
        <v>2522</v>
      </c>
      <c r="L398" t="s">
        <v>580</v>
      </c>
      <c r="M398" t="s">
        <v>275</v>
      </c>
      <c r="N398" t="s">
        <v>2523</v>
      </c>
      <c r="O398" t="s">
        <v>58</v>
      </c>
      <c r="P398" s="3">
        <v>44927</v>
      </c>
      <c r="Q398" s="3">
        <v>45291</v>
      </c>
      <c r="R398" t="s">
        <v>146</v>
      </c>
      <c r="S398" t="s">
        <v>147</v>
      </c>
      <c r="T398" t="s">
        <v>2524</v>
      </c>
      <c r="U398" t="s">
        <v>2524</v>
      </c>
      <c r="V398" t="s">
        <v>62</v>
      </c>
      <c r="W398" t="s">
        <v>58</v>
      </c>
      <c r="X398" t="s">
        <v>58</v>
      </c>
      <c r="Y398" t="s">
        <v>49</v>
      </c>
      <c r="Z398" t="s">
        <v>58</v>
      </c>
      <c r="AA398" t="s">
        <v>654</v>
      </c>
      <c r="AB398" s="3">
        <v>45117</v>
      </c>
      <c r="AC398" s="3">
        <v>45117</v>
      </c>
      <c r="AD398" t="s">
        <v>63</v>
      </c>
    </row>
    <row r="399" spans="1:30" x14ac:dyDescent="0.3">
      <c r="A399" t="s">
        <v>2525</v>
      </c>
      <c r="B399" t="s">
        <v>50</v>
      </c>
      <c r="C399" s="3">
        <v>45017</v>
      </c>
      <c r="D399" s="3">
        <v>45107</v>
      </c>
      <c r="E399" t="s">
        <v>36</v>
      </c>
      <c r="F399" t="s">
        <v>2526</v>
      </c>
      <c r="G399" t="s">
        <v>257</v>
      </c>
      <c r="H399" t="s">
        <v>144</v>
      </c>
      <c r="I399" t="s">
        <v>53</v>
      </c>
      <c r="J399" t="s">
        <v>43</v>
      </c>
      <c r="K399" t="s">
        <v>2329</v>
      </c>
      <c r="L399" t="s">
        <v>368</v>
      </c>
      <c r="M399" t="s">
        <v>244</v>
      </c>
      <c r="N399" t="s">
        <v>2527</v>
      </c>
      <c r="O399" t="s">
        <v>58</v>
      </c>
      <c r="P399" s="3">
        <v>44927</v>
      </c>
      <c r="Q399" s="3">
        <v>45291</v>
      </c>
      <c r="R399" t="s">
        <v>146</v>
      </c>
      <c r="S399" t="s">
        <v>147</v>
      </c>
      <c r="T399" t="s">
        <v>156</v>
      </c>
      <c r="U399" t="s">
        <v>156</v>
      </c>
      <c r="V399" t="s">
        <v>62</v>
      </c>
      <c r="W399" t="s">
        <v>58</v>
      </c>
      <c r="X399" t="s">
        <v>58</v>
      </c>
      <c r="Y399" t="s">
        <v>49</v>
      </c>
      <c r="Z399" t="s">
        <v>58</v>
      </c>
      <c r="AA399" t="s">
        <v>654</v>
      </c>
      <c r="AB399" s="3">
        <v>45117</v>
      </c>
      <c r="AC399" s="3">
        <v>45117</v>
      </c>
      <c r="AD399" t="s">
        <v>63</v>
      </c>
    </row>
    <row r="400" spans="1:30" x14ac:dyDescent="0.3">
      <c r="A400" t="s">
        <v>2528</v>
      </c>
      <c r="B400" t="s">
        <v>50</v>
      </c>
      <c r="C400" s="3">
        <v>45017</v>
      </c>
      <c r="D400" s="3">
        <v>45107</v>
      </c>
      <c r="E400" t="s">
        <v>36</v>
      </c>
      <c r="F400" t="s">
        <v>2529</v>
      </c>
      <c r="G400" t="s">
        <v>259</v>
      </c>
      <c r="H400" t="s">
        <v>144</v>
      </c>
      <c r="I400" t="s">
        <v>53</v>
      </c>
      <c r="J400" t="s">
        <v>43</v>
      </c>
      <c r="K400" t="s">
        <v>2530</v>
      </c>
      <c r="L400" t="s">
        <v>2530</v>
      </c>
      <c r="M400" t="s">
        <v>2530</v>
      </c>
      <c r="N400" t="s">
        <v>2531</v>
      </c>
      <c r="O400" t="s">
        <v>58</v>
      </c>
      <c r="P400" s="3">
        <v>44927</v>
      </c>
      <c r="Q400" s="3">
        <v>45291</v>
      </c>
      <c r="R400" t="s">
        <v>146</v>
      </c>
      <c r="S400" t="s">
        <v>147</v>
      </c>
      <c r="T400" t="s">
        <v>282</v>
      </c>
      <c r="U400" t="s">
        <v>282</v>
      </c>
      <c r="V400" t="s">
        <v>62</v>
      </c>
      <c r="W400" t="s">
        <v>58</v>
      </c>
      <c r="X400" t="s">
        <v>58</v>
      </c>
      <c r="Y400" t="s">
        <v>49</v>
      </c>
      <c r="Z400" t="s">
        <v>58</v>
      </c>
      <c r="AA400" t="s">
        <v>654</v>
      </c>
      <c r="AB400" s="3">
        <v>45117</v>
      </c>
      <c r="AC400" s="3">
        <v>45117</v>
      </c>
      <c r="AD400" t="s">
        <v>63</v>
      </c>
    </row>
    <row r="401" spans="1:30" x14ac:dyDescent="0.3">
      <c r="A401" t="s">
        <v>2532</v>
      </c>
      <c r="B401" t="s">
        <v>50</v>
      </c>
      <c r="C401" s="3">
        <v>45017</v>
      </c>
      <c r="D401" s="3">
        <v>45107</v>
      </c>
      <c r="E401" t="s">
        <v>36</v>
      </c>
      <c r="F401" t="s">
        <v>2533</v>
      </c>
      <c r="G401" t="s">
        <v>84</v>
      </c>
      <c r="H401" t="s">
        <v>144</v>
      </c>
      <c r="I401" t="s">
        <v>53</v>
      </c>
      <c r="J401" t="s">
        <v>43</v>
      </c>
      <c r="K401" t="s">
        <v>2534</v>
      </c>
      <c r="L401" t="s">
        <v>80</v>
      </c>
      <c r="M401" t="s">
        <v>321</v>
      </c>
      <c r="N401" t="s">
        <v>2535</v>
      </c>
      <c r="O401" t="s">
        <v>58</v>
      </c>
      <c r="P401" s="3">
        <v>44927</v>
      </c>
      <c r="Q401" s="3">
        <v>45291</v>
      </c>
      <c r="R401" t="s">
        <v>146</v>
      </c>
      <c r="S401" t="s">
        <v>147</v>
      </c>
      <c r="T401" t="s">
        <v>156</v>
      </c>
      <c r="U401" t="s">
        <v>156</v>
      </c>
      <c r="V401" t="s">
        <v>62</v>
      </c>
      <c r="W401" t="s">
        <v>58</v>
      </c>
      <c r="X401" t="s">
        <v>58</v>
      </c>
      <c r="Y401" t="s">
        <v>49</v>
      </c>
      <c r="Z401" t="s">
        <v>58</v>
      </c>
      <c r="AA401" t="s">
        <v>654</v>
      </c>
      <c r="AB401" s="3">
        <v>45117</v>
      </c>
      <c r="AC401" s="3">
        <v>45117</v>
      </c>
      <c r="AD401" t="s">
        <v>63</v>
      </c>
    </row>
    <row r="402" spans="1:30" x14ac:dyDescent="0.3">
      <c r="A402" t="s">
        <v>2536</v>
      </c>
      <c r="B402" t="s">
        <v>50</v>
      </c>
      <c r="C402" s="3">
        <v>45017</v>
      </c>
      <c r="D402" s="3">
        <v>45107</v>
      </c>
      <c r="E402" t="s">
        <v>36</v>
      </c>
      <c r="F402" t="s">
        <v>2537</v>
      </c>
      <c r="G402" t="s">
        <v>163</v>
      </c>
      <c r="H402" t="s">
        <v>144</v>
      </c>
      <c r="I402" t="s">
        <v>53</v>
      </c>
      <c r="J402" t="s">
        <v>43</v>
      </c>
      <c r="K402" t="s">
        <v>2355</v>
      </c>
      <c r="L402" t="s">
        <v>92</v>
      </c>
      <c r="M402" t="s">
        <v>116</v>
      </c>
      <c r="N402" t="s">
        <v>2538</v>
      </c>
      <c r="O402" t="s">
        <v>58</v>
      </c>
      <c r="P402" s="3">
        <v>44927</v>
      </c>
      <c r="Q402" s="3">
        <v>45291</v>
      </c>
      <c r="R402" t="s">
        <v>146</v>
      </c>
      <c r="S402" t="s">
        <v>147</v>
      </c>
      <c r="T402" t="s">
        <v>164</v>
      </c>
      <c r="U402" t="s">
        <v>164</v>
      </c>
      <c r="V402" t="s">
        <v>62</v>
      </c>
      <c r="W402" t="s">
        <v>58</v>
      </c>
      <c r="X402" t="s">
        <v>58</v>
      </c>
      <c r="Y402" t="s">
        <v>49</v>
      </c>
      <c r="Z402" t="s">
        <v>58</v>
      </c>
      <c r="AA402" t="s">
        <v>654</v>
      </c>
      <c r="AB402" s="3">
        <v>45117</v>
      </c>
      <c r="AC402" s="3">
        <v>45117</v>
      </c>
      <c r="AD402" t="s">
        <v>63</v>
      </c>
    </row>
    <row r="403" spans="1:30" x14ac:dyDescent="0.3">
      <c r="A403" t="s">
        <v>2539</v>
      </c>
      <c r="B403" t="s">
        <v>50</v>
      </c>
      <c r="C403" s="3">
        <v>45017</v>
      </c>
      <c r="D403" s="3">
        <v>45107</v>
      </c>
      <c r="E403" t="s">
        <v>36</v>
      </c>
      <c r="F403" t="s">
        <v>2540</v>
      </c>
      <c r="G403" t="s">
        <v>163</v>
      </c>
      <c r="H403" t="s">
        <v>144</v>
      </c>
      <c r="I403" t="s">
        <v>53</v>
      </c>
      <c r="J403" t="s">
        <v>43</v>
      </c>
      <c r="K403" t="s">
        <v>2541</v>
      </c>
      <c r="L403" t="s">
        <v>279</v>
      </c>
      <c r="M403" t="s">
        <v>403</v>
      </c>
      <c r="N403" t="s">
        <v>2542</v>
      </c>
      <c r="O403" t="s">
        <v>58</v>
      </c>
      <c r="P403" s="3">
        <v>44927</v>
      </c>
      <c r="Q403" s="3">
        <v>45291</v>
      </c>
      <c r="R403" t="s">
        <v>146</v>
      </c>
      <c r="S403" t="s">
        <v>147</v>
      </c>
      <c r="T403" t="s">
        <v>164</v>
      </c>
      <c r="U403" t="s">
        <v>164</v>
      </c>
      <c r="V403" t="s">
        <v>62</v>
      </c>
      <c r="W403" t="s">
        <v>58</v>
      </c>
      <c r="X403" t="s">
        <v>58</v>
      </c>
      <c r="Y403" t="s">
        <v>49</v>
      </c>
      <c r="Z403" t="s">
        <v>58</v>
      </c>
      <c r="AA403" t="s">
        <v>654</v>
      </c>
      <c r="AB403" s="3">
        <v>45117</v>
      </c>
      <c r="AC403" s="3">
        <v>45117</v>
      </c>
      <c r="AD403" t="s">
        <v>63</v>
      </c>
    </row>
    <row r="404" spans="1:30" x14ac:dyDescent="0.3">
      <c r="A404" t="s">
        <v>2543</v>
      </c>
      <c r="B404" t="s">
        <v>50</v>
      </c>
      <c r="C404" s="3">
        <v>45017</v>
      </c>
      <c r="D404" s="3">
        <v>45107</v>
      </c>
      <c r="E404" t="s">
        <v>36</v>
      </c>
      <c r="F404" t="s">
        <v>2544</v>
      </c>
      <c r="G404" t="s">
        <v>419</v>
      </c>
      <c r="H404" t="s">
        <v>144</v>
      </c>
      <c r="I404" t="s">
        <v>53</v>
      </c>
      <c r="J404" t="s">
        <v>43</v>
      </c>
      <c r="K404" t="s">
        <v>2545</v>
      </c>
      <c r="L404" t="s">
        <v>777</v>
      </c>
      <c r="M404" t="s">
        <v>1940</v>
      </c>
      <c r="N404" t="s">
        <v>2546</v>
      </c>
      <c r="O404" t="s">
        <v>58</v>
      </c>
      <c r="P404" s="3">
        <v>44927</v>
      </c>
      <c r="Q404" s="3">
        <v>45291</v>
      </c>
      <c r="R404" t="s">
        <v>146</v>
      </c>
      <c r="S404" t="s">
        <v>147</v>
      </c>
      <c r="T404" t="s">
        <v>2547</v>
      </c>
      <c r="U404" t="s">
        <v>2547</v>
      </c>
      <c r="V404" t="s">
        <v>62</v>
      </c>
      <c r="W404" t="s">
        <v>58</v>
      </c>
      <c r="X404" t="s">
        <v>58</v>
      </c>
      <c r="Y404" t="s">
        <v>49</v>
      </c>
      <c r="Z404" t="s">
        <v>58</v>
      </c>
      <c r="AA404" t="s">
        <v>654</v>
      </c>
      <c r="AB404" s="3">
        <v>45117</v>
      </c>
      <c r="AC404" s="3">
        <v>45117</v>
      </c>
      <c r="AD404" t="s">
        <v>63</v>
      </c>
    </row>
    <row r="405" spans="1:30" x14ac:dyDescent="0.3">
      <c r="A405" t="s">
        <v>2548</v>
      </c>
      <c r="B405" t="s">
        <v>50</v>
      </c>
      <c r="C405" s="3">
        <v>45017</v>
      </c>
      <c r="D405" s="3">
        <v>45107</v>
      </c>
      <c r="E405" t="s">
        <v>36</v>
      </c>
      <c r="F405" t="s">
        <v>2549</v>
      </c>
      <c r="G405" t="s">
        <v>143</v>
      </c>
      <c r="H405" t="s">
        <v>144</v>
      </c>
      <c r="I405" t="s">
        <v>53</v>
      </c>
      <c r="J405" t="s">
        <v>43</v>
      </c>
      <c r="K405" t="s">
        <v>2550</v>
      </c>
      <c r="L405" t="s">
        <v>2551</v>
      </c>
      <c r="M405" t="s">
        <v>1700</v>
      </c>
      <c r="N405" t="s">
        <v>2552</v>
      </c>
      <c r="O405" t="s">
        <v>58</v>
      </c>
      <c r="P405" s="3">
        <v>44927</v>
      </c>
      <c r="Q405" s="3">
        <v>45291</v>
      </c>
      <c r="R405" t="s">
        <v>146</v>
      </c>
      <c r="S405" t="s">
        <v>147</v>
      </c>
      <c r="T405" t="s">
        <v>2553</v>
      </c>
      <c r="U405" t="s">
        <v>2553</v>
      </c>
      <c r="V405" t="s">
        <v>62</v>
      </c>
      <c r="W405" t="s">
        <v>58</v>
      </c>
      <c r="X405" t="s">
        <v>58</v>
      </c>
      <c r="Y405" t="s">
        <v>49</v>
      </c>
      <c r="Z405" t="s">
        <v>58</v>
      </c>
      <c r="AA405" t="s">
        <v>654</v>
      </c>
      <c r="AB405" s="3">
        <v>45117</v>
      </c>
      <c r="AC405" s="3">
        <v>45117</v>
      </c>
      <c r="AD405" t="s">
        <v>63</v>
      </c>
    </row>
    <row r="406" spans="1:30" x14ac:dyDescent="0.3">
      <c r="A406" t="s">
        <v>2554</v>
      </c>
      <c r="B406" t="s">
        <v>50</v>
      </c>
      <c r="C406" s="3">
        <v>45017</v>
      </c>
      <c r="D406" s="3">
        <v>45107</v>
      </c>
      <c r="E406" t="s">
        <v>36</v>
      </c>
      <c r="F406" t="s">
        <v>2555</v>
      </c>
      <c r="G406" t="s">
        <v>269</v>
      </c>
      <c r="H406" t="s">
        <v>144</v>
      </c>
      <c r="I406" t="s">
        <v>53</v>
      </c>
      <c r="J406" t="s">
        <v>43</v>
      </c>
      <c r="K406" t="s">
        <v>2556</v>
      </c>
      <c r="L406" t="s">
        <v>2556</v>
      </c>
      <c r="M406" t="s">
        <v>2556</v>
      </c>
      <c r="N406" t="s">
        <v>269</v>
      </c>
      <c r="O406" t="s">
        <v>58</v>
      </c>
      <c r="P406" s="3">
        <v>44927</v>
      </c>
      <c r="Q406" s="3">
        <v>45291</v>
      </c>
      <c r="R406" t="s">
        <v>146</v>
      </c>
      <c r="S406" t="s">
        <v>147</v>
      </c>
      <c r="T406" t="s">
        <v>156</v>
      </c>
      <c r="U406" t="s">
        <v>156</v>
      </c>
      <c r="V406" t="s">
        <v>62</v>
      </c>
      <c r="W406" t="s">
        <v>58</v>
      </c>
      <c r="X406" t="s">
        <v>58</v>
      </c>
      <c r="Y406" t="s">
        <v>49</v>
      </c>
      <c r="Z406" t="s">
        <v>58</v>
      </c>
      <c r="AA406" t="s">
        <v>654</v>
      </c>
      <c r="AB406" s="3">
        <v>45117</v>
      </c>
      <c r="AC406" s="3">
        <v>45117</v>
      </c>
      <c r="AD406" t="s">
        <v>63</v>
      </c>
    </row>
    <row r="407" spans="1:30" x14ac:dyDescent="0.3">
      <c r="A407" t="s">
        <v>2557</v>
      </c>
      <c r="B407" t="s">
        <v>50</v>
      </c>
      <c r="C407" s="3">
        <v>45017</v>
      </c>
      <c r="D407" s="3">
        <v>45107</v>
      </c>
      <c r="E407" t="s">
        <v>36</v>
      </c>
      <c r="F407" t="s">
        <v>2558</v>
      </c>
      <c r="G407" t="s">
        <v>419</v>
      </c>
      <c r="H407" t="s">
        <v>144</v>
      </c>
      <c r="I407" t="s">
        <v>53</v>
      </c>
      <c r="J407" t="s">
        <v>43</v>
      </c>
      <c r="K407" t="s">
        <v>1530</v>
      </c>
      <c r="L407" t="s">
        <v>2559</v>
      </c>
      <c r="M407" t="s">
        <v>781</v>
      </c>
      <c r="N407" t="s">
        <v>2560</v>
      </c>
      <c r="O407" t="s">
        <v>58</v>
      </c>
      <c r="P407" s="3">
        <v>44927</v>
      </c>
      <c r="Q407" s="3">
        <v>45291</v>
      </c>
      <c r="R407" t="s">
        <v>146</v>
      </c>
      <c r="S407" t="s">
        <v>147</v>
      </c>
      <c r="T407" t="s">
        <v>420</v>
      </c>
      <c r="U407" t="s">
        <v>420</v>
      </c>
      <c r="V407" t="s">
        <v>62</v>
      </c>
      <c r="W407" t="s">
        <v>58</v>
      </c>
      <c r="X407" t="s">
        <v>58</v>
      </c>
      <c r="Y407" t="s">
        <v>49</v>
      </c>
      <c r="Z407" t="s">
        <v>58</v>
      </c>
      <c r="AA407" t="s">
        <v>654</v>
      </c>
      <c r="AB407" s="3">
        <v>45117</v>
      </c>
      <c r="AC407" s="3">
        <v>45117</v>
      </c>
      <c r="AD407" t="s">
        <v>63</v>
      </c>
    </row>
    <row r="408" spans="1:30" x14ac:dyDescent="0.3">
      <c r="A408" t="s">
        <v>2561</v>
      </c>
      <c r="B408" t="s">
        <v>50</v>
      </c>
      <c r="C408" s="3">
        <v>45017</v>
      </c>
      <c r="D408" s="3">
        <v>45107</v>
      </c>
      <c r="E408" t="s">
        <v>36</v>
      </c>
      <c r="F408" t="s">
        <v>2562</v>
      </c>
      <c r="G408" t="s">
        <v>163</v>
      </c>
      <c r="H408" t="s">
        <v>144</v>
      </c>
      <c r="I408" t="s">
        <v>53</v>
      </c>
      <c r="J408" t="s">
        <v>43</v>
      </c>
      <c r="K408" t="s">
        <v>2563</v>
      </c>
      <c r="L408" t="s">
        <v>2564</v>
      </c>
      <c r="M408" t="s">
        <v>58</v>
      </c>
      <c r="N408" t="s">
        <v>2565</v>
      </c>
      <c r="O408" t="s">
        <v>58</v>
      </c>
      <c r="P408" s="3">
        <v>44927</v>
      </c>
      <c r="Q408" s="3">
        <v>45291</v>
      </c>
      <c r="R408" t="s">
        <v>146</v>
      </c>
      <c r="S408" t="s">
        <v>147</v>
      </c>
      <c r="T408" t="s">
        <v>164</v>
      </c>
      <c r="U408" t="s">
        <v>164</v>
      </c>
      <c r="V408" t="s">
        <v>62</v>
      </c>
      <c r="W408" t="s">
        <v>58</v>
      </c>
      <c r="X408" t="s">
        <v>58</v>
      </c>
      <c r="Y408" t="s">
        <v>49</v>
      </c>
      <c r="Z408" t="s">
        <v>58</v>
      </c>
      <c r="AA408" t="s">
        <v>654</v>
      </c>
      <c r="AB408" s="3">
        <v>45117</v>
      </c>
      <c r="AC408" s="3">
        <v>45117</v>
      </c>
      <c r="AD408" t="s">
        <v>63</v>
      </c>
    </row>
    <row r="409" spans="1:30" x14ac:dyDescent="0.3">
      <c r="A409" t="s">
        <v>2566</v>
      </c>
      <c r="B409" t="s">
        <v>50</v>
      </c>
      <c r="C409" s="3">
        <v>45017</v>
      </c>
      <c r="D409" s="3">
        <v>45107</v>
      </c>
      <c r="E409" t="s">
        <v>36</v>
      </c>
      <c r="F409" t="s">
        <v>2567</v>
      </c>
      <c r="G409" t="s">
        <v>237</v>
      </c>
      <c r="H409" t="s">
        <v>144</v>
      </c>
      <c r="I409" t="s">
        <v>53</v>
      </c>
      <c r="J409" t="s">
        <v>43</v>
      </c>
      <c r="K409" t="s">
        <v>2568</v>
      </c>
      <c r="L409" t="s">
        <v>2569</v>
      </c>
      <c r="M409" t="s">
        <v>2570</v>
      </c>
      <c r="N409" t="s">
        <v>2571</v>
      </c>
      <c r="O409" t="s">
        <v>58</v>
      </c>
      <c r="P409" s="3">
        <v>44927</v>
      </c>
      <c r="Q409" s="3">
        <v>45291</v>
      </c>
      <c r="R409" t="s">
        <v>146</v>
      </c>
      <c r="S409" t="s">
        <v>147</v>
      </c>
      <c r="T409" t="s">
        <v>156</v>
      </c>
      <c r="U409" t="s">
        <v>156</v>
      </c>
      <c r="V409" t="s">
        <v>62</v>
      </c>
      <c r="W409" t="s">
        <v>58</v>
      </c>
      <c r="X409" t="s">
        <v>58</v>
      </c>
      <c r="Y409" t="s">
        <v>49</v>
      </c>
      <c r="Z409" t="s">
        <v>58</v>
      </c>
      <c r="AA409" t="s">
        <v>654</v>
      </c>
      <c r="AB409" s="3">
        <v>45117</v>
      </c>
      <c r="AC409" s="3">
        <v>45117</v>
      </c>
      <c r="AD409" t="s">
        <v>63</v>
      </c>
    </row>
    <row r="410" spans="1:30" x14ac:dyDescent="0.3">
      <c r="A410" t="s">
        <v>2572</v>
      </c>
      <c r="B410" t="s">
        <v>50</v>
      </c>
      <c r="C410" s="3">
        <v>45017</v>
      </c>
      <c r="D410" s="3">
        <v>45107</v>
      </c>
      <c r="E410" t="s">
        <v>36</v>
      </c>
      <c r="F410" t="s">
        <v>2573</v>
      </c>
      <c r="G410" t="s">
        <v>163</v>
      </c>
      <c r="H410" t="s">
        <v>144</v>
      </c>
      <c r="I410" t="s">
        <v>53</v>
      </c>
      <c r="J410" t="s">
        <v>43</v>
      </c>
      <c r="K410" t="s">
        <v>2319</v>
      </c>
      <c r="L410" t="s">
        <v>2319</v>
      </c>
      <c r="M410" t="s">
        <v>2319</v>
      </c>
      <c r="N410" t="s">
        <v>2574</v>
      </c>
      <c r="O410" t="s">
        <v>58</v>
      </c>
      <c r="P410" s="3">
        <v>44927</v>
      </c>
      <c r="Q410" s="3">
        <v>45291</v>
      </c>
      <c r="R410" t="s">
        <v>146</v>
      </c>
      <c r="S410" t="s">
        <v>147</v>
      </c>
      <c r="T410" t="s">
        <v>164</v>
      </c>
      <c r="U410" t="s">
        <v>164</v>
      </c>
      <c r="V410" t="s">
        <v>62</v>
      </c>
      <c r="W410" t="s">
        <v>58</v>
      </c>
      <c r="X410" t="s">
        <v>58</v>
      </c>
      <c r="Y410" t="s">
        <v>49</v>
      </c>
      <c r="Z410" t="s">
        <v>58</v>
      </c>
      <c r="AA410" t="s">
        <v>654</v>
      </c>
      <c r="AB410" s="3">
        <v>45117</v>
      </c>
      <c r="AC410" s="3">
        <v>45117</v>
      </c>
      <c r="AD410" t="s">
        <v>63</v>
      </c>
    </row>
    <row r="411" spans="1:30" x14ac:dyDescent="0.3">
      <c r="A411" t="s">
        <v>2575</v>
      </c>
      <c r="B411" t="s">
        <v>50</v>
      </c>
      <c r="C411" s="3">
        <v>45017</v>
      </c>
      <c r="D411" s="3">
        <v>45107</v>
      </c>
      <c r="E411" t="s">
        <v>36</v>
      </c>
      <c r="F411" t="s">
        <v>2576</v>
      </c>
      <c r="G411" t="s">
        <v>263</v>
      </c>
      <c r="H411" t="s">
        <v>144</v>
      </c>
      <c r="I411" t="s">
        <v>53</v>
      </c>
      <c r="J411" t="s">
        <v>43</v>
      </c>
      <c r="K411" t="s">
        <v>2577</v>
      </c>
      <c r="L411" t="s">
        <v>2577</v>
      </c>
      <c r="M411" t="s">
        <v>2577</v>
      </c>
      <c r="N411" t="s">
        <v>2577</v>
      </c>
      <c r="O411" t="s">
        <v>58</v>
      </c>
      <c r="P411" s="3">
        <v>44927</v>
      </c>
      <c r="Q411" s="3">
        <v>45291</v>
      </c>
      <c r="R411" t="s">
        <v>146</v>
      </c>
      <c r="S411" t="s">
        <v>147</v>
      </c>
      <c r="T411" t="s">
        <v>2578</v>
      </c>
      <c r="U411" t="s">
        <v>2578</v>
      </c>
      <c r="V411" t="s">
        <v>62</v>
      </c>
      <c r="W411" t="s">
        <v>58</v>
      </c>
      <c r="X411" t="s">
        <v>58</v>
      </c>
      <c r="Y411" t="s">
        <v>49</v>
      </c>
      <c r="Z411" t="s">
        <v>58</v>
      </c>
      <c r="AA411" t="s">
        <v>654</v>
      </c>
      <c r="AB411" s="3">
        <v>45117</v>
      </c>
      <c r="AC411" s="3">
        <v>45117</v>
      </c>
      <c r="AD411" t="s">
        <v>63</v>
      </c>
    </row>
    <row r="412" spans="1:30" x14ac:dyDescent="0.3">
      <c r="A412" t="s">
        <v>2579</v>
      </c>
      <c r="B412" t="s">
        <v>50</v>
      </c>
      <c r="C412" s="3">
        <v>45017</v>
      </c>
      <c r="D412" s="3">
        <v>45107</v>
      </c>
      <c r="E412" t="s">
        <v>36</v>
      </c>
      <c r="F412" t="s">
        <v>2580</v>
      </c>
      <c r="G412" t="s">
        <v>1550</v>
      </c>
      <c r="H412" t="s">
        <v>144</v>
      </c>
      <c r="I412" t="s">
        <v>53</v>
      </c>
      <c r="J412" t="s">
        <v>43</v>
      </c>
      <c r="K412" t="s">
        <v>2581</v>
      </c>
      <c r="L412" t="s">
        <v>2581</v>
      </c>
      <c r="M412" t="s">
        <v>2581</v>
      </c>
      <c r="N412" t="s">
        <v>2582</v>
      </c>
      <c r="O412" t="s">
        <v>58</v>
      </c>
      <c r="P412" s="3">
        <v>44927</v>
      </c>
      <c r="Q412" s="3">
        <v>45291</v>
      </c>
      <c r="R412" t="s">
        <v>146</v>
      </c>
      <c r="S412" t="s">
        <v>147</v>
      </c>
      <c r="T412" t="s">
        <v>1552</v>
      </c>
      <c r="U412" t="s">
        <v>1552</v>
      </c>
      <c r="V412" t="s">
        <v>62</v>
      </c>
      <c r="W412" t="s">
        <v>58</v>
      </c>
      <c r="X412" t="s">
        <v>58</v>
      </c>
      <c r="Y412" t="s">
        <v>49</v>
      </c>
      <c r="Z412" t="s">
        <v>58</v>
      </c>
      <c r="AA412" t="s">
        <v>654</v>
      </c>
      <c r="AB412" s="3">
        <v>45117</v>
      </c>
      <c r="AC412" s="3">
        <v>45117</v>
      </c>
      <c r="AD412" t="s">
        <v>63</v>
      </c>
    </row>
    <row r="413" spans="1:30" x14ac:dyDescent="0.3">
      <c r="A413" t="s">
        <v>2583</v>
      </c>
      <c r="B413" t="s">
        <v>50</v>
      </c>
      <c r="C413" s="3">
        <v>45017</v>
      </c>
      <c r="D413" s="3">
        <v>45107</v>
      </c>
      <c r="E413" t="s">
        <v>36</v>
      </c>
      <c r="F413" t="s">
        <v>2584</v>
      </c>
      <c r="G413" t="s">
        <v>2585</v>
      </c>
      <c r="H413" t="s">
        <v>144</v>
      </c>
      <c r="I413" t="s">
        <v>53</v>
      </c>
      <c r="J413" t="s">
        <v>43</v>
      </c>
      <c r="K413" t="s">
        <v>2586</v>
      </c>
      <c r="L413" t="s">
        <v>2586</v>
      </c>
      <c r="M413" t="s">
        <v>2586</v>
      </c>
      <c r="N413" t="s">
        <v>2586</v>
      </c>
      <c r="O413" t="s">
        <v>58</v>
      </c>
      <c r="P413" s="3">
        <v>44927</v>
      </c>
      <c r="Q413" s="3">
        <v>45291</v>
      </c>
      <c r="R413" t="s">
        <v>146</v>
      </c>
      <c r="S413" t="s">
        <v>147</v>
      </c>
      <c r="T413" t="s">
        <v>2587</v>
      </c>
      <c r="U413" t="s">
        <v>2587</v>
      </c>
      <c r="V413" t="s">
        <v>62</v>
      </c>
      <c r="W413" t="s">
        <v>58</v>
      </c>
      <c r="X413" t="s">
        <v>58</v>
      </c>
      <c r="Y413" t="s">
        <v>49</v>
      </c>
      <c r="Z413" t="s">
        <v>58</v>
      </c>
      <c r="AA413" t="s">
        <v>654</v>
      </c>
      <c r="AB413" s="3">
        <v>45117</v>
      </c>
      <c r="AC413" s="3">
        <v>45117</v>
      </c>
      <c r="AD413" t="s">
        <v>63</v>
      </c>
    </row>
    <row r="414" spans="1:30" x14ac:dyDescent="0.3">
      <c r="A414" t="s">
        <v>2588</v>
      </c>
      <c r="B414" t="s">
        <v>50</v>
      </c>
      <c r="C414" s="3">
        <v>45017</v>
      </c>
      <c r="D414" s="3">
        <v>45107</v>
      </c>
      <c r="E414" t="s">
        <v>36</v>
      </c>
      <c r="F414" t="s">
        <v>2589</v>
      </c>
      <c r="G414" t="s">
        <v>2590</v>
      </c>
      <c r="H414" t="s">
        <v>144</v>
      </c>
      <c r="I414" t="s">
        <v>53</v>
      </c>
      <c r="J414" t="s">
        <v>43</v>
      </c>
      <c r="K414" t="s">
        <v>2591</v>
      </c>
      <c r="L414" t="s">
        <v>2591</v>
      </c>
      <c r="M414" t="s">
        <v>2591</v>
      </c>
      <c r="N414" t="s">
        <v>2592</v>
      </c>
      <c r="O414" t="s">
        <v>58</v>
      </c>
      <c r="P414" s="3">
        <v>44927</v>
      </c>
      <c r="Q414" s="3">
        <v>45291</v>
      </c>
      <c r="R414" t="s">
        <v>146</v>
      </c>
      <c r="S414" t="s">
        <v>147</v>
      </c>
      <c r="T414" t="s">
        <v>2593</v>
      </c>
      <c r="U414" t="s">
        <v>2593</v>
      </c>
      <c r="V414" t="s">
        <v>62</v>
      </c>
      <c r="W414" t="s">
        <v>58</v>
      </c>
      <c r="X414" t="s">
        <v>58</v>
      </c>
      <c r="Y414" t="s">
        <v>49</v>
      </c>
      <c r="Z414" t="s">
        <v>58</v>
      </c>
      <c r="AA414" t="s">
        <v>654</v>
      </c>
      <c r="AB414" s="3">
        <v>45117</v>
      </c>
      <c r="AC414" s="3">
        <v>45117</v>
      </c>
      <c r="AD414" t="s">
        <v>63</v>
      </c>
    </row>
    <row r="415" spans="1:30" x14ac:dyDescent="0.3">
      <c r="A415" t="s">
        <v>2594</v>
      </c>
      <c r="B415" t="s">
        <v>50</v>
      </c>
      <c r="C415" s="3">
        <v>45017</v>
      </c>
      <c r="D415" s="3">
        <v>45107</v>
      </c>
      <c r="E415" t="s">
        <v>36</v>
      </c>
      <c r="F415" t="s">
        <v>2595</v>
      </c>
      <c r="G415" t="s">
        <v>259</v>
      </c>
      <c r="H415" t="s">
        <v>144</v>
      </c>
      <c r="I415" t="s">
        <v>53</v>
      </c>
      <c r="J415" t="s">
        <v>43</v>
      </c>
      <c r="K415" t="s">
        <v>2596</v>
      </c>
      <c r="L415" t="s">
        <v>265</v>
      </c>
      <c r="M415" t="s">
        <v>219</v>
      </c>
      <c r="N415" t="s">
        <v>2597</v>
      </c>
      <c r="O415" t="s">
        <v>58</v>
      </c>
      <c r="P415" s="3">
        <v>44927</v>
      </c>
      <c r="Q415" s="3">
        <v>45291</v>
      </c>
      <c r="R415" t="s">
        <v>146</v>
      </c>
      <c r="S415" t="s">
        <v>147</v>
      </c>
      <c r="T415" t="s">
        <v>282</v>
      </c>
      <c r="U415" t="s">
        <v>282</v>
      </c>
      <c r="V415" t="s">
        <v>62</v>
      </c>
      <c r="W415" t="s">
        <v>58</v>
      </c>
      <c r="X415" t="s">
        <v>58</v>
      </c>
      <c r="Y415" t="s">
        <v>49</v>
      </c>
      <c r="Z415" t="s">
        <v>58</v>
      </c>
      <c r="AA415" t="s">
        <v>654</v>
      </c>
      <c r="AB415" s="3">
        <v>45117</v>
      </c>
      <c r="AC415" s="3">
        <v>45117</v>
      </c>
      <c r="AD415" t="s">
        <v>63</v>
      </c>
    </row>
    <row r="416" spans="1:30" x14ac:dyDescent="0.3">
      <c r="A416" t="s">
        <v>2598</v>
      </c>
      <c r="B416" t="s">
        <v>50</v>
      </c>
      <c r="C416" s="3">
        <v>45017</v>
      </c>
      <c r="D416" s="3">
        <v>45107</v>
      </c>
      <c r="E416" t="s">
        <v>36</v>
      </c>
      <c r="F416" t="s">
        <v>2599</v>
      </c>
      <c r="G416" t="s">
        <v>335</v>
      </c>
      <c r="H416" t="s">
        <v>144</v>
      </c>
      <c r="I416" t="s">
        <v>53</v>
      </c>
      <c r="J416" t="s">
        <v>43</v>
      </c>
      <c r="K416" t="s">
        <v>2600</v>
      </c>
      <c r="L416" t="s">
        <v>2600</v>
      </c>
      <c r="M416" t="s">
        <v>2600</v>
      </c>
      <c r="N416" t="s">
        <v>2600</v>
      </c>
      <c r="O416" t="s">
        <v>58</v>
      </c>
      <c r="P416" s="3">
        <v>44927</v>
      </c>
      <c r="Q416" s="3">
        <v>45291</v>
      </c>
      <c r="R416" t="s">
        <v>146</v>
      </c>
      <c r="S416" t="s">
        <v>147</v>
      </c>
      <c r="T416" t="s">
        <v>2601</v>
      </c>
      <c r="U416" t="s">
        <v>2601</v>
      </c>
      <c r="V416" t="s">
        <v>62</v>
      </c>
      <c r="W416" t="s">
        <v>58</v>
      </c>
      <c r="X416" t="s">
        <v>58</v>
      </c>
      <c r="Y416" t="s">
        <v>49</v>
      </c>
      <c r="Z416" t="s">
        <v>58</v>
      </c>
      <c r="AA416" t="s">
        <v>654</v>
      </c>
      <c r="AB416" s="3">
        <v>45117</v>
      </c>
      <c r="AC416" s="3">
        <v>45117</v>
      </c>
      <c r="AD416" t="s">
        <v>63</v>
      </c>
    </row>
    <row r="417" spans="1:30" x14ac:dyDescent="0.3">
      <c r="A417" t="s">
        <v>2602</v>
      </c>
      <c r="B417" t="s">
        <v>50</v>
      </c>
      <c r="C417" s="3">
        <v>45017</v>
      </c>
      <c r="D417" s="3">
        <v>45107</v>
      </c>
      <c r="E417" t="s">
        <v>36</v>
      </c>
      <c r="F417" t="s">
        <v>2603</v>
      </c>
      <c r="G417" t="s">
        <v>237</v>
      </c>
      <c r="H417" t="s">
        <v>144</v>
      </c>
      <c r="I417" t="s">
        <v>53</v>
      </c>
      <c r="J417" t="s">
        <v>43</v>
      </c>
      <c r="K417" t="s">
        <v>2604</v>
      </c>
      <c r="L417" t="s">
        <v>219</v>
      </c>
      <c r="M417" t="s">
        <v>302</v>
      </c>
      <c r="N417" t="s">
        <v>2605</v>
      </c>
      <c r="O417" t="s">
        <v>58</v>
      </c>
      <c r="P417" s="3">
        <v>44927</v>
      </c>
      <c r="Q417" s="3">
        <v>45291</v>
      </c>
      <c r="R417" t="s">
        <v>146</v>
      </c>
      <c r="S417" t="s">
        <v>147</v>
      </c>
      <c r="T417" t="s">
        <v>240</v>
      </c>
      <c r="U417" t="s">
        <v>240</v>
      </c>
      <c r="V417" t="s">
        <v>62</v>
      </c>
      <c r="W417" t="s">
        <v>58</v>
      </c>
      <c r="X417" t="s">
        <v>58</v>
      </c>
      <c r="Y417" t="s">
        <v>49</v>
      </c>
      <c r="Z417" t="s">
        <v>58</v>
      </c>
      <c r="AA417" t="s">
        <v>654</v>
      </c>
      <c r="AB417" s="3">
        <v>45117</v>
      </c>
      <c r="AC417" s="3">
        <v>45117</v>
      </c>
      <c r="AD417" t="s">
        <v>63</v>
      </c>
    </row>
    <row r="418" spans="1:30" x14ac:dyDescent="0.3">
      <c r="A418" t="s">
        <v>2606</v>
      </c>
      <c r="B418" t="s">
        <v>50</v>
      </c>
      <c r="C418" s="3">
        <v>45017</v>
      </c>
      <c r="D418" s="3">
        <v>45107</v>
      </c>
      <c r="E418" t="s">
        <v>36</v>
      </c>
      <c r="F418" t="s">
        <v>2607</v>
      </c>
      <c r="G418" t="s">
        <v>1819</v>
      </c>
      <c r="H418" t="s">
        <v>144</v>
      </c>
      <c r="I418" t="s">
        <v>53</v>
      </c>
      <c r="J418" t="s">
        <v>43</v>
      </c>
      <c r="K418" t="s">
        <v>2608</v>
      </c>
      <c r="L418" t="s">
        <v>2608</v>
      </c>
      <c r="M418" t="s">
        <v>2608</v>
      </c>
      <c r="N418" t="s">
        <v>2609</v>
      </c>
      <c r="O418" t="s">
        <v>58</v>
      </c>
      <c r="P418" s="3">
        <v>44927</v>
      </c>
      <c r="Q418" s="3">
        <v>45291</v>
      </c>
      <c r="R418" t="s">
        <v>146</v>
      </c>
      <c r="S418" t="s">
        <v>147</v>
      </c>
      <c r="T418" t="s">
        <v>2225</v>
      </c>
      <c r="U418" t="s">
        <v>2225</v>
      </c>
      <c r="V418" t="s">
        <v>62</v>
      </c>
      <c r="W418" t="s">
        <v>58</v>
      </c>
      <c r="X418" t="s">
        <v>58</v>
      </c>
      <c r="Y418" t="s">
        <v>49</v>
      </c>
      <c r="Z418" t="s">
        <v>58</v>
      </c>
      <c r="AA418" t="s">
        <v>654</v>
      </c>
      <c r="AB418" s="3">
        <v>45117</v>
      </c>
      <c r="AC418" s="3">
        <v>45117</v>
      </c>
      <c r="AD418" t="s">
        <v>63</v>
      </c>
    </row>
    <row r="419" spans="1:30" x14ac:dyDescent="0.3">
      <c r="A419" t="s">
        <v>2610</v>
      </c>
      <c r="B419" t="s">
        <v>50</v>
      </c>
      <c r="C419" s="3">
        <v>45017</v>
      </c>
      <c r="D419" s="3">
        <v>45107</v>
      </c>
      <c r="E419" t="s">
        <v>36</v>
      </c>
      <c r="F419" t="s">
        <v>2611</v>
      </c>
      <c r="G419" t="s">
        <v>143</v>
      </c>
      <c r="H419" t="s">
        <v>144</v>
      </c>
      <c r="I419" t="s">
        <v>53</v>
      </c>
      <c r="J419" t="s">
        <v>43</v>
      </c>
      <c r="K419" t="s">
        <v>1978</v>
      </c>
      <c r="L419" t="s">
        <v>728</v>
      </c>
      <c r="M419" t="s">
        <v>211</v>
      </c>
      <c r="N419" t="s">
        <v>2612</v>
      </c>
      <c r="O419" t="s">
        <v>58</v>
      </c>
      <c r="P419" s="3">
        <v>44927</v>
      </c>
      <c r="Q419" s="3">
        <v>45291</v>
      </c>
      <c r="R419" t="s">
        <v>146</v>
      </c>
      <c r="S419" t="s">
        <v>147</v>
      </c>
      <c r="T419" t="s">
        <v>2362</v>
      </c>
      <c r="U419" t="s">
        <v>2362</v>
      </c>
      <c r="V419" t="s">
        <v>62</v>
      </c>
      <c r="W419" t="s">
        <v>58</v>
      </c>
      <c r="X419" t="s">
        <v>58</v>
      </c>
      <c r="Y419" t="s">
        <v>49</v>
      </c>
      <c r="Z419" t="s">
        <v>58</v>
      </c>
      <c r="AA419" t="s">
        <v>654</v>
      </c>
      <c r="AB419" s="3">
        <v>45117</v>
      </c>
      <c r="AC419" s="3">
        <v>45117</v>
      </c>
      <c r="AD419" t="s">
        <v>63</v>
      </c>
    </row>
    <row r="420" spans="1:30" x14ac:dyDescent="0.3">
      <c r="A420" t="s">
        <v>2613</v>
      </c>
      <c r="B420" t="s">
        <v>50</v>
      </c>
      <c r="C420" s="3">
        <v>45017</v>
      </c>
      <c r="D420" s="3">
        <v>45107</v>
      </c>
      <c r="E420" t="s">
        <v>36</v>
      </c>
      <c r="F420" t="s">
        <v>2614</v>
      </c>
      <c r="G420" t="s">
        <v>189</v>
      </c>
      <c r="H420" t="s">
        <v>144</v>
      </c>
      <c r="I420" t="s">
        <v>53</v>
      </c>
      <c r="J420" t="s">
        <v>43</v>
      </c>
      <c r="K420" t="s">
        <v>2615</v>
      </c>
      <c r="L420" t="s">
        <v>219</v>
      </c>
      <c r="M420" t="s">
        <v>260</v>
      </c>
      <c r="N420" t="s">
        <v>2616</v>
      </c>
      <c r="O420" t="s">
        <v>58</v>
      </c>
      <c r="P420" s="3">
        <v>44927</v>
      </c>
      <c r="Q420" s="3">
        <v>45291</v>
      </c>
      <c r="R420" t="s">
        <v>146</v>
      </c>
      <c r="S420" t="s">
        <v>147</v>
      </c>
      <c r="T420" t="s">
        <v>193</v>
      </c>
      <c r="U420" t="s">
        <v>193</v>
      </c>
      <c r="V420" t="s">
        <v>62</v>
      </c>
      <c r="W420" t="s">
        <v>58</v>
      </c>
      <c r="X420" t="s">
        <v>58</v>
      </c>
      <c r="Y420" t="s">
        <v>49</v>
      </c>
      <c r="Z420" t="s">
        <v>58</v>
      </c>
      <c r="AA420" t="s">
        <v>654</v>
      </c>
      <c r="AB420" s="3">
        <v>45117</v>
      </c>
      <c r="AC420" s="3">
        <v>45117</v>
      </c>
      <c r="AD420" t="s">
        <v>63</v>
      </c>
    </row>
    <row r="421" spans="1:30" x14ac:dyDescent="0.3">
      <c r="A421" t="s">
        <v>2617</v>
      </c>
      <c r="B421" t="s">
        <v>50</v>
      </c>
      <c r="C421" s="3">
        <v>45017</v>
      </c>
      <c r="D421" s="3">
        <v>45107</v>
      </c>
      <c r="E421" t="s">
        <v>36</v>
      </c>
      <c r="F421" t="s">
        <v>2618</v>
      </c>
      <c r="G421" t="s">
        <v>269</v>
      </c>
      <c r="H421" t="s">
        <v>144</v>
      </c>
      <c r="I421" t="s">
        <v>53</v>
      </c>
      <c r="J421" t="s">
        <v>43</v>
      </c>
      <c r="K421" t="s">
        <v>2619</v>
      </c>
      <c r="L421" t="s">
        <v>2619</v>
      </c>
      <c r="M421" t="s">
        <v>2619</v>
      </c>
      <c r="N421" t="s">
        <v>2619</v>
      </c>
      <c r="O421" t="s">
        <v>58</v>
      </c>
      <c r="P421" s="3">
        <v>44927</v>
      </c>
      <c r="Q421" s="3">
        <v>45291</v>
      </c>
      <c r="R421" t="s">
        <v>146</v>
      </c>
      <c r="S421" t="s">
        <v>147</v>
      </c>
      <c r="T421" t="s">
        <v>156</v>
      </c>
      <c r="U421" t="s">
        <v>156</v>
      </c>
      <c r="V421" t="s">
        <v>62</v>
      </c>
      <c r="W421" t="s">
        <v>58</v>
      </c>
      <c r="X421" t="s">
        <v>58</v>
      </c>
      <c r="Y421" t="s">
        <v>49</v>
      </c>
      <c r="Z421" t="s">
        <v>58</v>
      </c>
      <c r="AA421" t="s">
        <v>654</v>
      </c>
      <c r="AB421" s="3">
        <v>45117</v>
      </c>
      <c r="AC421" s="3">
        <v>45117</v>
      </c>
      <c r="AD421" t="s">
        <v>63</v>
      </c>
    </row>
    <row r="422" spans="1:30" x14ac:dyDescent="0.3">
      <c r="A422" t="s">
        <v>2620</v>
      </c>
      <c r="B422" t="s">
        <v>50</v>
      </c>
      <c r="C422" s="3">
        <v>45017</v>
      </c>
      <c r="D422" s="3">
        <v>45107</v>
      </c>
      <c r="E422" t="s">
        <v>36</v>
      </c>
      <c r="F422" t="s">
        <v>2621</v>
      </c>
      <c r="G422" t="s">
        <v>2622</v>
      </c>
      <c r="H422" t="s">
        <v>144</v>
      </c>
      <c r="I422" t="s">
        <v>53</v>
      </c>
      <c r="J422" t="s">
        <v>43</v>
      </c>
      <c r="K422" t="s">
        <v>2619</v>
      </c>
      <c r="L422" t="s">
        <v>2619</v>
      </c>
      <c r="M422" t="s">
        <v>2619</v>
      </c>
      <c r="N422" t="s">
        <v>2619</v>
      </c>
      <c r="O422" t="s">
        <v>58</v>
      </c>
      <c r="P422" s="3">
        <v>44927</v>
      </c>
      <c r="Q422" s="3">
        <v>45291</v>
      </c>
      <c r="R422" t="s">
        <v>146</v>
      </c>
      <c r="S422" t="s">
        <v>147</v>
      </c>
      <c r="T422" t="s">
        <v>2623</v>
      </c>
      <c r="U422" t="s">
        <v>2623</v>
      </c>
      <c r="V422" t="s">
        <v>62</v>
      </c>
      <c r="W422" t="s">
        <v>58</v>
      </c>
      <c r="X422" t="s">
        <v>58</v>
      </c>
      <c r="Y422" t="s">
        <v>49</v>
      </c>
      <c r="Z422" t="s">
        <v>58</v>
      </c>
      <c r="AA422" t="s">
        <v>654</v>
      </c>
      <c r="AB422" s="3">
        <v>45117</v>
      </c>
      <c r="AC422" s="3">
        <v>45117</v>
      </c>
      <c r="AD422" t="s">
        <v>63</v>
      </c>
    </row>
    <row r="423" spans="1:30" x14ac:dyDescent="0.3">
      <c r="A423" t="s">
        <v>2624</v>
      </c>
      <c r="B423" t="s">
        <v>50</v>
      </c>
      <c r="C423" s="3">
        <v>45017</v>
      </c>
      <c r="D423" s="3">
        <v>45107</v>
      </c>
      <c r="E423" t="s">
        <v>36</v>
      </c>
      <c r="F423" t="s">
        <v>2625</v>
      </c>
      <c r="G423" t="s">
        <v>259</v>
      </c>
      <c r="H423" t="s">
        <v>144</v>
      </c>
      <c r="I423" t="s">
        <v>53</v>
      </c>
      <c r="J423" t="s">
        <v>43</v>
      </c>
      <c r="K423" t="s">
        <v>2626</v>
      </c>
      <c r="L423" t="s">
        <v>777</v>
      </c>
      <c r="M423" t="s">
        <v>116</v>
      </c>
      <c r="N423" t="s">
        <v>2627</v>
      </c>
      <c r="O423" t="s">
        <v>58</v>
      </c>
      <c r="P423" s="3">
        <v>44927</v>
      </c>
      <c r="Q423" s="3">
        <v>45291</v>
      </c>
      <c r="R423" t="s">
        <v>146</v>
      </c>
      <c r="S423" t="s">
        <v>147</v>
      </c>
      <c r="T423" t="s">
        <v>282</v>
      </c>
      <c r="U423" t="s">
        <v>282</v>
      </c>
      <c r="V423" t="s">
        <v>62</v>
      </c>
      <c r="W423" t="s">
        <v>58</v>
      </c>
      <c r="X423" t="s">
        <v>58</v>
      </c>
      <c r="Y423" t="s">
        <v>49</v>
      </c>
      <c r="Z423" t="s">
        <v>58</v>
      </c>
      <c r="AA423" t="s">
        <v>654</v>
      </c>
      <c r="AB423" s="3">
        <v>45117</v>
      </c>
      <c r="AC423" s="3">
        <v>45117</v>
      </c>
      <c r="AD423" t="s">
        <v>63</v>
      </c>
    </row>
    <row r="424" spans="1:30" x14ac:dyDescent="0.3">
      <c r="A424" t="s">
        <v>2628</v>
      </c>
      <c r="B424" t="s">
        <v>50</v>
      </c>
      <c r="C424" s="3">
        <v>45017</v>
      </c>
      <c r="D424" s="3">
        <v>45107</v>
      </c>
      <c r="E424" t="s">
        <v>36</v>
      </c>
      <c r="F424" t="s">
        <v>2629</v>
      </c>
      <c r="G424" t="s">
        <v>440</v>
      </c>
      <c r="H424" t="s">
        <v>144</v>
      </c>
      <c r="I424" t="s">
        <v>53</v>
      </c>
      <c r="J424" t="s">
        <v>43</v>
      </c>
      <c r="K424" t="s">
        <v>2630</v>
      </c>
      <c r="L424" t="s">
        <v>2630</v>
      </c>
      <c r="M424" t="s">
        <v>2630</v>
      </c>
      <c r="N424" t="s">
        <v>2631</v>
      </c>
      <c r="O424" t="s">
        <v>58</v>
      </c>
      <c r="P424" s="3">
        <v>44927</v>
      </c>
      <c r="Q424" s="3">
        <v>45291</v>
      </c>
      <c r="R424" t="s">
        <v>146</v>
      </c>
      <c r="S424" t="s">
        <v>147</v>
      </c>
      <c r="T424" t="s">
        <v>443</v>
      </c>
      <c r="U424" t="s">
        <v>443</v>
      </c>
      <c r="V424" t="s">
        <v>62</v>
      </c>
      <c r="W424" t="s">
        <v>58</v>
      </c>
      <c r="X424" t="s">
        <v>58</v>
      </c>
      <c r="Y424" t="s">
        <v>49</v>
      </c>
      <c r="Z424" t="s">
        <v>58</v>
      </c>
      <c r="AA424" t="s">
        <v>654</v>
      </c>
      <c r="AB424" s="3">
        <v>45117</v>
      </c>
      <c r="AC424" s="3">
        <v>45117</v>
      </c>
      <c r="AD424" t="s">
        <v>63</v>
      </c>
    </row>
    <row r="425" spans="1:30" x14ac:dyDescent="0.3">
      <c r="A425" t="s">
        <v>2632</v>
      </c>
      <c r="B425" t="s">
        <v>50</v>
      </c>
      <c r="C425" s="3">
        <v>45017</v>
      </c>
      <c r="D425" s="3">
        <v>45107</v>
      </c>
      <c r="E425" t="s">
        <v>36</v>
      </c>
      <c r="F425" t="s">
        <v>2633</v>
      </c>
      <c r="G425" t="s">
        <v>163</v>
      </c>
      <c r="H425" t="s">
        <v>144</v>
      </c>
      <c r="I425" t="s">
        <v>53</v>
      </c>
      <c r="J425" t="s">
        <v>43</v>
      </c>
      <c r="K425" t="s">
        <v>2634</v>
      </c>
      <c r="L425" t="s">
        <v>2635</v>
      </c>
      <c r="M425" t="s">
        <v>58</v>
      </c>
      <c r="N425" t="s">
        <v>2636</v>
      </c>
      <c r="O425" t="s">
        <v>58</v>
      </c>
      <c r="P425" s="3">
        <v>44927</v>
      </c>
      <c r="Q425" s="3">
        <v>45291</v>
      </c>
      <c r="R425" t="s">
        <v>146</v>
      </c>
      <c r="S425" t="s">
        <v>147</v>
      </c>
      <c r="T425" t="s">
        <v>164</v>
      </c>
      <c r="U425" t="s">
        <v>164</v>
      </c>
      <c r="V425" t="s">
        <v>62</v>
      </c>
      <c r="W425" t="s">
        <v>58</v>
      </c>
      <c r="X425" t="s">
        <v>58</v>
      </c>
      <c r="Y425" t="s">
        <v>49</v>
      </c>
      <c r="Z425" t="s">
        <v>58</v>
      </c>
      <c r="AA425" t="s">
        <v>654</v>
      </c>
      <c r="AB425" s="3">
        <v>45117</v>
      </c>
      <c r="AC425" s="3">
        <v>45117</v>
      </c>
      <c r="AD425" t="s">
        <v>63</v>
      </c>
    </row>
    <row r="426" spans="1:30" x14ac:dyDescent="0.3">
      <c r="A426" t="s">
        <v>2637</v>
      </c>
      <c r="B426" t="s">
        <v>50</v>
      </c>
      <c r="C426" s="3">
        <v>45017</v>
      </c>
      <c r="D426" s="3">
        <v>45107</v>
      </c>
      <c r="E426" t="s">
        <v>36</v>
      </c>
      <c r="F426" t="s">
        <v>2638</v>
      </c>
      <c r="G426" t="s">
        <v>163</v>
      </c>
      <c r="H426" t="s">
        <v>144</v>
      </c>
      <c r="I426" t="s">
        <v>53</v>
      </c>
      <c r="J426" t="s">
        <v>43</v>
      </c>
      <c r="K426" t="s">
        <v>2352</v>
      </c>
      <c r="L426" t="s">
        <v>2352</v>
      </c>
      <c r="M426" t="s">
        <v>2352</v>
      </c>
      <c r="N426" t="s">
        <v>2639</v>
      </c>
      <c r="O426" t="s">
        <v>58</v>
      </c>
      <c r="P426" s="3">
        <v>44927</v>
      </c>
      <c r="Q426" s="3">
        <v>45291</v>
      </c>
      <c r="R426" t="s">
        <v>146</v>
      </c>
      <c r="S426" t="s">
        <v>147</v>
      </c>
      <c r="T426" t="s">
        <v>164</v>
      </c>
      <c r="U426" t="s">
        <v>164</v>
      </c>
      <c r="V426" t="s">
        <v>62</v>
      </c>
      <c r="W426" t="s">
        <v>58</v>
      </c>
      <c r="X426" t="s">
        <v>58</v>
      </c>
      <c r="Y426" t="s">
        <v>49</v>
      </c>
      <c r="Z426" t="s">
        <v>58</v>
      </c>
      <c r="AA426" t="s">
        <v>654</v>
      </c>
      <c r="AB426" s="3">
        <v>45117</v>
      </c>
      <c r="AC426" s="3">
        <v>45117</v>
      </c>
      <c r="AD426" t="s">
        <v>63</v>
      </c>
    </row>
    <row r="427" spans="1:30" x14ac:dyDescent="0.3">
      <c r="A427" t="s">
        <v>2640</v>
      </c>
      <c r="B427" t="s">
        <v>50</v>
      </c>
      <c r="C427" s="3">
        <v>45017</v>
      </c>
      <c r="D427" s="3">
        <v>45107</v>
      </c>
      <c r="E427" t="s">
        <v>36</v>
      </c>
      <c r="F427" t="s">
        <v>2641</v>
      </c>
      <c r="G427" t="s">
        <v>163</v>
      </c>
      <c r="H427" t="s">
        <v>144</v>
      </c>
      <c r="I427" t="s">
        <v>53</v>
      </c>
      <c r="J427" t="s">
        <v>43</v>
      </c>
      <c r="K427" t="s">
        <v>2319</v>
      </c>
      <c r="L427" t="s">
        <v>2319</v>
      </c>
      <c r="M427" t="s">
        <v>2319</v>
      </c>
      <c r="N427" t="s">
        <v>2642</v>
      </c>
      <c r="O427" t="s">
        <v>58</v>
      </c>
      <c r="P427" s="3">
        <v>44927</v>
      </c>
      <c r="Q427" s="3">
        <v>45291</v>
      </c>
      <c r="R427" t="s">
        <v>146</v>
      </c>
      <c r="S427" t="s">
        <v>147</v>
      </c>
      <c r="T427" t="s">
        <v>164</v>
      </c>
      <c r="U427" t="s">
        <v>164</v>
      </c>
      <c r="V427" t="s">
        <v>62</v>
      </c>
      <c r="W427" t="s">
        <v>58</v>
      </c>
      <c r="X427" t="s">
        <v>58</v>
      </c>
      <c r="Y427" t="s">
        <v>49</v>
      </c>
      <c r="Z427" t="s">
        <v>58</v>
      </c>
      <c r="AA427" t="s">
        <v>654</v>
      </c>
      <c r="AB427" s="3">
        <v>45117</v>
      </c>
      <c r="AC427" s="3">
        <v>45117</v>
      </c>
      <c r="AD427" t="s">
        <v>63</v>
      </c>
    </row>
    <row r="428" spans="1:30" x14ac:dyDescent="0.3">
      <c r="A428" t="s">
        <v>2643</v>
      </c>
      <c r="B428" t="s">
        <v>50</v>
      </c>
      <c r="C428" s="3">
        <v>45017</v>
      </c>
      <c r="D428" s="3">
        <v>45107</v>
      </c>
      <c r="E428" t="s">
        <v>36</v>
      </c>
      <c r="F428" t="s">
        <v>2644</v>
      </c>
      <c r="G428" t="s">
        <v>259</v>
      </c>
      <c r="H428" t="s">
        <v>144</v>
      </c>
      <c r="I428" t="s">
        <v>53</v>
      </c>
      <c r="J428" t="s">
        <v>43</v>
      </c>
      <c r="K428" t="s">
        <v>2645</v>
      </c>
      <c r="L428" t="s">
        <v>2646</v>
      </c>
      <c r="M428" t="s">
        <v>2647</v>
      </c>
      <c r="N428" t="s">
        <v>2648</v>
      </c>
      <c r="O428" t="s">
        <v>58</v>
      </c>
      <c r="P428" s="3">
        <v>44927</v>
      </c>
      <c r="Q428" s="3">
        <v>45291</v>
      </c>
      <c r="R428" t="s">
        <v>146</v>
      </c>
      <c r="S428" t="s">
        <v>147</v>
      </c>
      <c r="T428" t="s">
        <v>282</v>
      </c>
      <c r="U428" t="s">
        <v>282</v>
      </c>
      <c r="V428" t="s">
        <v>62</v>
      </c>
      <c r="W428" t="s">
        <v>58</v>
      </c>
      <c r="X428" t="s">
        <v>58</v>
      </c>
      <c r="Y428" t="s">
        <v>49</v>
      </c>
      <c r="Z428" t="s">
        <v>58</v>
      </c>
      <c r="AA428" t="s">
        <v>654</v>
      </c>
      <c r="AB428" s="3">
        <v>45117</v>
      </c>
      <c r="AC428" s="3">
        <v>45117</v>
      </c>
      <c r="AD428" t="s">
        <v>63</v>
      </c>
    </row>
    <row r="429" spans="1:30" x14ac:dyDescent="0.3">
      <c r="A429" t="s">
        <v>2649</v>
      </c>
      <c r="B429" t="s">
        <v>50</v>
      </c>
      <c r="C429" s="3">
        <v>45017</v>
      </c>
      <c r="D429" s="3">
        <v>45107</v>
      </c>
      <c r="E429" t="s">
        <v>36</v>
      </c>
      <c r="F429" t="s">
        <v>2650</v>
      </c>
      <c r="G429" t="s">
        <v>2651</v>
      </c>
      <c r="H429" t="s">
        <v>144</v>
      </c>
      <c r="I429" t="s">
        <v>53</v>
      </c>
      <c r="J429" t="s">
        <v>43</v>
      </c>
      <c r="K429" t="s">
        <v>2652</v>
      </c>
      <c r="L429" t="s">
        <v>2652</v>
      </c>
      <c r="M429" t="s">
        <v>2652</v>
      </c>
      <c r="N429" t="s">
        <v>2653</v>
      </c>
      <c r="O429" t="s">
        <v>58</v>
      </c>
      <c r="P429" s="3">
        <v>44927</v>
      </c>
      <c r="Q429" s="3">
        <v>45291</v>
      </c>
      <c r="R429" t="s">
        <v>146</v>
      </c>
      <c r="S429" t="s">
        <v>147</v>
      </c>
      <c r="T429" t="s">
        <v>345</v>
      </c>
      <c r="U429" t="s">
        <v>345</v>
      </c>
      <c r="V429" t="s">
        <v>62</v>
      </c>
      <c r="W429" t="s">
        <v>58</v>
      </c>
      <c r="X429" t="s">
        <v>58</v>
      </c>
      <c r="Y429" t="s">
        <v>49</v>
      </c>
      <c r="Z429" t="s">
        <v>58</v>
      </c>
      <c r="AA429" t="s">
        <v>654</v>
      </c>
      <c r="AB429" s="3">
        <v>45117</v>
      </c>
      <c r="AC429" s="3">
        <v>45117</v>
      </c>
      <c r="AD429" t="s">
        <v>63</v>
      </c>
    </row>
    <row r="430" spans="1:30" x14ac:dyDescent="0.3">
      <c r="A430" t="s">
        <v>2654</v>
      </c>
      <c r="B430" t="s">
        <v>50</v>
      </c>
      <c r="C430" s="3">
        <v>45017</v>
      </c>
      <c r="D430" s="3">
        <v>45107</v>
      </c>
      <c r="E430" t="s">
        <v>36</v>
      </c>
      <c r="F430" t="s">
        <v>2655</v>
      </c>
      <c r="G430" t="s">
        <v>2232</v>
      </c>
      <c r="H430" t="s">
        <v>144</v>
      </c>
      <c r="I430" t="s">
        <v>53</v>
      </c>
      <c r="J430" t="s">
        <v>43</v>
      </c>
      <c r="K430" t="s">
        <v>2619</v>
      </c>
      <c r="L430" t="s">
        <v>2619</v>
      </c>
      <c r="M430" t="s">
        <v>2619</v>
      </c>
      <c r="N430" t="s">
        <v>2619</v>
      </c>
      <c r="O430" t="s">
        <v>58</v>
      </c>
      <c r="P430" s="3">
        <v>44927</v>
      </c>
      <c r="Q430" s="3">
        <v>45291</v>
      </c>
      <c r="R430" t="s">
        <v>146</v>
      </c>
      <c r="S430" t="s">
        <v>147</v>
      </c>
      <c r="T430" t="s">
        <v>2656</v>
      </c>
      <c r="U430" t="s">
        <v>2656</v>
      </c>
      <c r="V430" t="s">
        <v>62</v>
      </c>
      <c r="W430" t="s">
        <v>58</v>
      </c>
      <c r="X430" t="s">
        <v>58</v>
      </c>
      <c r="Y430" t="s">
        <v>49</v>
      </c>
      <c r="Z430" t="s">
        <v>58</v>
      </c>
      <c r="AA430" t="s">
        <v>654</v>
      </c>
      <c r="AB430" s="3">
        <v>45117</v>
      </c>
      <c r="AC430" s="3">
        <v>45117</v>
      </c>
      <c r="AD430" t="s">
        <v>63</v>
      </c>
    </row>
    <row r="431" spans="1:30" x14ac:dyDescent="0.3">
      <c r="A431" t="s">
        <v>2657</v>
      </c>
      <c r="B431" t="s">
        <v>50</v>
      </c>
      <c r="C431" s="3">
        <v>45017</v>
      </c>
      <c r="D431" s="3">
        <v>45107</v>
      </c>
      <c r="E431" t="s">
        <v>36</v>
      </c>
      <c r="F431" t="s">
        <v>2658</v>
      </c>
      <c r="G431" t="s">
        <v>419</v>
      </c>
      <c r="H431" t="s">
        <v>144</v>
      </c>
      <c r="I431" t="s">
        <v>53</v>
      </c>
      <c r="J431" t="s">
        <v>43</v>
      </c>
      <c r="K431" t="s">
        <v>2461</v>
      </c>
      <c r="L431" t="s">
        <v>2461</v>
      </c>
      <c r="M431" t="s">
        <v>2461</v>
      </c>
      <c r="N431" t="s">
        <v>2659</v>
      </c>
      <c r="O431" t="s">
        <v>58</v>
      </c>
      <c r="P431" s="3">
        <v>44927</v>
      </c>
      <c r="Q431" s="3">
        <v>45291</v>
      </c>
      <c r="R431" t="s">
        <v>146</v>
      </c>
      <c r="S431" t="s">
        <v>147</v>
      </c>
      <c r="T431" t="s">
        <v>420</v>
      </c>
      <c r="U431" t="s">
        <v>420</v>
      </c>
      <c r="V431" t="s">
        <v>62</v>
      </c>
      <c r="W431" t="s">
        <v>58</v>
      </c>
      <c r="X431" t="s">
        <v>58</v>
      </c>
      <c r="Y431" t="s">
        <v>49</v>
      </c>
      <c r="Z431" t="s">
        <v>58</v>
      </c>
      <c r="AA431" t="s">
        <v>654</v>
      </c>
      <c r="AB431" s="3">
        <v>45117</v>
      </c>
      <c r="AC431" s="3">
        <v>45117</v>
      </c>
      <c r="AD431" t="s">
        <v>63</v>
      </c>
    </row>
    <row r="432" spans="1:30" x14ac:dyDescent="0.3">
      <c r="A432" t="s">
        <v>2660</v>
      </c>
      <c r="B432" t="s">
        <v>50</v>
      </c>
      <c r="C432" s="3">
        <v>45017</v>
      </c>
      <c r="D432" s="3">
        <v>45107</v>
      </c>
      <c r="E432" t="s">
        <v>36</v>
      </c>
      <c r="F432" t="s">
        <v>2661</v>
      </c>
      <c r="G432" t="s">
        <v>2662</v>
      </c>
      <c r="H432" t="s">
        <v>144</v>
      </c>
      <c r="I432" t="s">
        <v>53</v>
      </c>
      <c r="J432" t="s">
        <v>43</v>
      </c>
      <c r="K432" t="s">
        <v>2663</v>
      </c>
      <c r="L432" t="s">
        <v>255</v>
      </c>
      <c r="M432" t="s">
        <v>300</v>
      </c>
      <c r="N432" t="s">
        <v>2664</v>
      </c>
      <c r="O432" t="s">
        <v>58</v>
      </c>
      <c r="P432" s="3">
        <v>44927</v>
      </c>
      <c r="Q432" s="3">
        <v>45291</v>
      </c>
      <c r="R432" t="s">
        <v>146</v>
      </c>
      <c r="S432" t="s">
        <v>147</v>
      </c>
      <c r="T432" t="s">
        <v>342</v>
      </c>
      <c r="U432" t="s">
        <v>342</v>
      </c>
      <c r="V432" t="s">
        <v>62</v>
      </c>
      <c r="W432" t="s">
        <v>58</v>
      </c>
      <c r="X432" t="s">
        <v>58</v>
      </c>
      <c r="Y432" t="s">
        <v>49</v>
      </c>
      <c r="Z432" t="s">
        <v>58</v>
      </c>
      <c r="AA432" t="s">
        <v>654</v>
      </c>
      <c r="AB432" s="3">
        <v>45117</v>
      </c>
      <c r="AC432" s="3">
        <v>45117</v>
      </c>
      <c r="AD432" t="s">
        <v>63</v>
      </c>
    </row>
    <row r="433" spans="1:30" x14ac:dyDescent="0.3">
      <c r="A433" t="s">
        <v>2665</v>
      </c>
      <c r="B433" t="s">
        <v>50</v>
      </c>
      <c r="C433" s="3">
        <v>45017</v>
      </c>
      <c r="D433" s="3">
        <v>45107</v>
      </c>
      <c r="E433" t="s">
        <v>36</v>
      </c>
      <c r="F433" t="s">
        <v>2666</v>
      </c>
      <c r="G433" t="s">
        <v>251</v>
      </c>
      <c r="H433" t="s">
        <v>144</v>
      </c>
      <c r="I433" t="s">
        <v>53</v>
      </c>
      <c r="J433" t="s">
        <v>43</v>
      </c>
      <c r="K433" t="s">
        <v>2667</v>
      </c>
      <c r="L433" t="s">
        <v>260</v>
      </c>
      <c r="M433" t="s">
        <v>254</v>
      </c>
      <c r="N433" t="s">
        <v>251</v>
      </c>
      <c r="O433" t="s">
        <v>58</v>
      </c>
      <c r="P433" s="3">
        <v>44927</v>
      </c>
      <c r="Q433" s="3">
        <v>45291</v>
      </c>
      <c r="R433" t="s">
        <v>146</v>
      </c>
      <c r="S433" t="s">
        <v>147</v>
      </c>
      <c r="T433" t="s">
        <v>2668</v>
      </c>
      <c r="U433" t="s">
        <v>2668</v>
      </c>
      <c r="V433" t="s">
        <v>62</v>
      </c>
      <c r="W433" t="s">
        <v>58</v>
      </c>
      <c r="X433" t="s">
        <v>58</v>
      </c>
      <c r="Y433" t="s">
        <v>49</v>
      </c>
      <c r="Z433" t="s">
        <v>58</v>
      </c>
      <c r="AA433" t="s">
        <v>654</v>
      </c>
      <c r="AB433" s="3">
        <v>45117</v>
      </c>
      <c r="AC433" s="3">
        <v>45117</v>
      </c>
      <c r="AD433" t="s">
        <v>63</v>
      </c>
    </row>
    <row r="434" spans="1:30" x14ac:dyDescent="0.3">
      <c r="A434" t="s">
        <v>2669</v>
      </c>
      <c r="B434" t="s">
        <v>50</v>
      </c>
      <c r="C434" s="3">
        <v>45017</v>
      </c>
      <c r="D434" s="3">
        <v>45107</v>
      </c>
      <c r="E434" t="s">
        <v>36</v>
      </c>
      <c r="F434" t="s">
        <v>2670</v>
      </c>
      <c r="G434" t="s">
        <v>1629</v>
      </c>
      <c r="H434" t="s">
        <v>144</v>
      </c>
      <c r="I434" t="s">
        <v>53</v>
      </c>
      <c r="J434" t="s">
        <v>43</v>
      </c>
      <c r="K434" t="s">
        <v>2671</v>
      </c>
      <c r="L434" t="s">
        <v>2671</v>
      </c>
      <c r="M434" t="s">
        <v>2671</v>
      </c>
      <c r="N434" t="s">
        <v>2672</v>
      </c>
      <c r="O434" t="s">
        <v>58</v>
      </c>
      <c r="P434" s="3">
        <v>44927</v>
      </c>
      <c r="Q434" s="3">
        <v>45291</v>
      </c>
      <c r="R434" t="s">
        <v>146</v>
      </c>
      <c r="S434" t="s">
        <v>147</v>
      </c>
      <c r="T434" t="s">
        <v>156</v>
      </c>
      <c r="U434" t="s">
        <v>156</v>
      </c>
      <c r="V434" t="s">
        <v>62</v>
      </c>
      <c r="W434" t="s">
        <v>58</v>
      </c>
      <c r="X434" t="s">
        <v>58</v>
      </c>
      <c r="Y434" t="s">
        <v>49</v>
      </c>
      <c r="Z434" t="s">
        <v>58</v>
      </c>
      <c r="AA434" t="s">
        <v>654</v>
      </c>
      <c r="AB434" s="3">
        <v>45117</v>
      </c>
      <c r="AC434" s="3">
        <v>45117</v>
      </c>
      <c r="AD434" t="s">
        <v>63</v>
      </c>
    </row>
    <row r="435" spans="1:30" x14ac:dyDescent="0.3">
      <c r="A435" t="s">
        <v>2673</v>
      </c>
      <c r="B435" t="s">
        <v>50</v>
      </c>
      <c r="C435" s="3">
        <v>45017</v>
      </c>
      <c r="D435" s="3">
        <v>45107</v>
      </c>
      <c r="E435" t="s">
        <v>36</v>
      </c>
      <c r="F435" t="s">
        <v>2674</v>
      </c>
      <c r="G435" t="s">
        <v>2675</v>
      </c>
      <c r="H435" t="s">
        <v>144</v>
      </c>
      <c r="I435" t="s">
        <v>53</v>
      </c>
      <c r="J435" t="s">
        <v>43</v>
      </c>
      <c r="K435" t="s">
        <v>426</v>
      </c>
      <c r="L435" t="s">
        <v>2676</v>
      </c>
      <c r="M435" t="s">
        <v>255</v>
      </c>
      <c r="N435" t="s">
        <v>2677</v>
      </c>
      <c r="O435" t="s">
        <v>58</v>
      </c>
      <c r="P435" s="3">
        <v>44927</v>
      </c>
      <c r="Q435" s="3">
        <v>45291</v>
      </c>
      <c r="R435" t="s">
        <v>146</v>
      </c>
      <c r="S435" t="s">
        <v>147</v>
      </c>
      <c r="T435" t="s">
        <v>2678</v>
      </c>
      <c r="U435" t="s">
        <v>2678</v>
      </c>
      <c r="V435" t="s">
        <v>62</v>
      </c>
      <c r="W435" t="s">
        <v>58</v>
      </c>
      <c r="X435" t="s">
        <v>58</v>
      </c>
      <c r="Y435" t="s">
        <v>49</v>
      </c>
      <c r="Z435" t="s">
        <v>58</v>
      </c>
      <c r="AA435" t="s">
        <v>654</v>
      </c>
      <c r="AB435" s="3">
        <v>45117</v>
      </c>
      <c r="AC435" s="3">
        <v>45117</v>
      </c>
      <c r="AD435" t="s">
        <v>63</v>
      </c>
    </row>
    <row r="436" spans="1:30" x14ac:dyDescent="0.3">
      <c r="A436" t="s">
        <v>2679</v>
      </c>
      <c r="B436" t="s">
        <v>50</v>
      </c>
      <c r="C436" s="3">
        <v>45017</v>
      </c>
      <c r="D436" s="3">
        <v>45107</v>
      </c>
      <c r="E436" t="s">
        <v>36</v>
      </c>
      <c r="F436" t="s">
        <v>2680</v>
      </c>
      <c r="G436" t="s">
        <v>143</v>
      </c>
      <c r="H436" t="s">
        <v>144</v>
      </c>
      <c r="I436" t="s">
        <v>53</v>
      </c>
      <c r="J436" t="s">
        <v>43</v>
      </c>
      <c r="K436" t="s">
        <v>1706</v>
      </c>
      <c r="L436" t="s">
        <v>1706</v>
      </c>
      <c r="M436" t="s">
        <v>1706</v>
      </c>
      <c r="N436" t="s">
        <v>2681</v>
      </c>
      <c r="O436" t="s">
        <v>58</v>
      </c>
      <c r="P436" s="3">
        <v>44927</v>
      </c>
      <c r="Q436" s="3">
        <v>45291</v>
      </c>
      <c r="R436" t="s">
        <v>146</v>
      </c>
      <c r="S436" t="s">
        <v>147</v>
      </c>
      <c r="T436" t="s">
        <v>148</v>
      </c>
      <c r="U436" t="s">
        <v>148</v>
      </c>
      <c r="V436" t="s">
        <v>62</v>
      </c>
      <c r="W436" t="s">
        <v>58</v>
      </c>
      <c r="X436" t="s">
        <v>58</v>
      </c>
      <c r="Y436" t="s">
        <v>49</v>
      </c>
      <c r="Z436" t="s">
        <v>58</v>
      </c>
      <c r="AA436" t="s">
        <v>654</v>
      </c>
      <c r="AB436" s="3">
        <v>45117</v>
      </c>
      <c r="AC436" s="3">
        <v>45117</v>
      </c>
      <c r="AD436" t="s">
        <v>63</v>
      </c>
    </row>
    <row r="437" spans="1:30" x14ac:dyDescent="0.3">
      <c r="A437" t="s">
        <v>2682</v>
      </c>
      <c r="B437" t="s">
        <v>50</v>
      </c>
      <c r="C437" s="3">
        <v>45017</v>
      </c>
      <c r="D437" s="3">
        <v>45107</v>
      </c>
      <c r="E437" t="s">
        <v>36</v>
      </c>
      <c r="F437" t="s">
        <v>2683</v>
      </c>
      <c r="G437" t="s">
        <v>353</v>
      </c>
      <c r="H437" t="s">
        <v>144</v>
      </c>
      <c r="I437" t="s">
        <v>53</v>
      </c>
      <c r="J437" t="s">
        <v>43</v>
      </c>
      <c r="K437" t="s">
        <v>2684</v>
      </c>
      <c r="L437" t="s">
        <v>2684</v>
      </c>
      <c r="M437" t="s">
        <v>2684</v>
      </c>
      <c r="N437" t="s">
        <v>2685</v>
      </c>
      <c r="O437" t="s">
        <v>58</v>
      </c>
      <c r="P437" s="3">
        <v>44927</v>
      </c>
      <c r="Q437" s="3">
        <v>45291</v>
      </c>
      <c r="R437" t="s">
        <v>146</v>
      </c>
      <c r="S437" t="s">
        <v>147</v>
      </c>
      <c r="T437" t="s">
        <v>2686</v>
      </c>
      <c r="U437" t="s">
        <v>2686</v>
      </c>
      <c r="V437" t="s">
        <v>62</v>
      </c>
      <c r="W437" t="s">
        <v>58</v>
      </c>
      <c r="X437" t="s">
        <v>58</v>
      </c>
      <c r="Y437" t="s">
        <v>49</v>
      </c>
      <c r="Z437" t="s">
        <v>58</v>
      </c>
      <c r="AA437" t="s">
        <v>654</v>
      </c>
      <c r="AB437" s="3">
        <v>45117</v>
      </c>
      <c r="AC437" s="3">
        <v>45117</v>
      </c>
      <c r="AD437" t="s">
        <v>63</v>
      </c>
    </row>
    <row r="438" spans="1:30" x14ac:dyDescent="0.3">
      <c r="A438" t="s">
        <v>2687</v>
      </c>
      <c r="B438" t="s">
        <v>50</v>
      </c>
      <c r="C438" s="3">
        <v>45017</v>
      </c>
      <c r="D438" s="3">
        <v>45107</v>
      </c>
      <c r="E438" t="s">
        <v>36</v>
      </c>
      <c r="F438" t="s">
        <v>2688</v>
      </c>
      <c r="G438" t="s">
        <v>263</v>
      </c>
      <c r="H438" t="s">
        <v>144</v>
      </c>
      <c r="I438" t="s">
        <v>53</v>
      </c>
      <c r="J438" t="s">
        <v>43</v>
      </c>
      <c r="K438" t="s">
        <v>2689</v>
      </c>
      <c r="L438" t="s">
        <v>116</v>
      </c>
      <c r="M438" t="s">
        <v>832</v>
      </c>
      <c r="N438" t="s">
        <v>2690</v>
      </c>
      <c r="O438" t="s">
        <v>58</v>
      </c>
      <c r="P438" s="3">
        <v>44927</v>
      </c>
      <c r="Q438" s="3">
        <v>45291</v>
      </c>
      <c r="R438" t="s">
        <v>146</v>
      </c>
      <c r="S438" t="s">
        <v>147</v>
      </c>
      <c r="T438" t="s">
        <v>266</v>
      </c>
      <c r="U438" t="s">
        <v>266</v>
      </c>
      <c r="V438" t="s">
        <v>62</v>
      </c>
      <c r="W438" t="s">
        <v>58</v>
      </c>
      <c r="X438" t="s">
        <v>58</v>
      </c>
      <c r="Y438" t="s">
        <v>49</v>
      </c>
      <c r="Z438" t="s">
        <v>58</v>
      </c>
      <c r="AA438" t="s">
        <v>654</v>
      </c>
      <c r="AB438" s="3">
        <v>45117</v>
      </c>
      <c r="AC438" s="3">
        <v>45117</v>
      </c>
      <c r="AD438" t="s">
        <v>63</v>
      </c>
    </row>
    <row r="439" spans="1:30" x14ac:dyDescent="0.3">
      <c r="A439" t="s">
        <v>2691</v>
      </c>
      <c r="B439" t="s">
        <v>50</v>
      </c>
      <c r="C439" s="3">
        <v>45017</v>
      </c>
      <c r="D439" s="3">
        <v>45107</v>
      </c>
      <c r="E439" t="s">
        <v>36</v>
      </c>
      <c r="F439" t="s">
        <v>2692</v>
      </c>
      <c r="G439" t="s">
        <v>2693</v>
      </c>
      <c r="H439" t="s">
        <v>144</v>
      </c>
      <c r="I439" t="s">
        <v>53</v>
      </c>
      <c r="J439" t="s">
        <v>43</v>
      </c>
      <c r="K439" t="s">
        <v>2694</v>
      </c>
      <c r="L439" t="s">
        <v>2694</v>
      </c>
      <c r="M439" t="s">
        <v>2694</v>
      </c>
      <c r="N439" t="s">
        <v>2694</v>
      </c>
      <c r="O439" t="s">
        <v>58</v>
      </c>
      <c r="P439" s="3">
        <v>44927</v>
      </c>
      <c r="Q439" s="3">
        <v>45291</v>
      </c>
      <c r="R439" t="s">
        <v>146</v>
      </c>
      <c r="S439" t="s">
        <v>147</v>
      </c>
      <c r="T439" t="s">
        <v>2695</v>
      </c>
      <c r="U439" t="s">
        <v>2695</v>
      </c>
      <c r="V439" t="s">
        <v>62</v>
      </c>
      <c r="W439" t="s">
        <v>58</v>
      </c>
      <c r="X439" t="s">
        <v>58</v>
      </c>
      <c r="Y439" t="s">
        <v>49</v>
      </c>
      <c r="Z439" t="s">
        <v>58</v>
      </c>
      <c r="AA439" t="s">
        <v>654</v>
      </c>
      <c r="AB439" s="3">
        <v>45117</v>
      </c>
      <c r="AC439" s="3">
        <v>45117</v>
      </c>
      <c r="AD439" t="s">
        <v>63</v>
      </c>
    </row>
    <row r="440" spans="1:30" x14ac:dyDescent="0.3">
      <c r="A440" t="s">
        <v>2696</v>
      </c>
      <c r="B440" t="s">
        <v>50</v>
      </c>
      <c r="C440" s="3">
        <v>45017</v>
      </c>
      <c r="D440" s="3">
        <v>45107</v>
      </c>
      <c r="E440" t="s">
        <v>36</v>
      </c>
      <c r="F440" t="s">
        <v>2697</v>
      </c>
      <c r="G440" t="s">
        <v>259</v>
      </c>
      <c r="H440" t="s">
        <v>144</v>
      </c>
      <c r="I440" t="s">
        <v>53</v>
      </c>
      <c r="J440" t="s">
        <v>43</v>
      </c>
      <c r="K440" t="s">
        <v>2698</v>
      </c>
      <c r="L440" t="s">
        <v>2698</v>
      </c>
      <c r="M440" t="s">
        <v>2698</v>
      </c>
      <c r="N440" t="s">
        <v>2698</v>
      </c>
      <c r="O440" t="s">
        <v>58</v>
      </c>
      <c r="P440" s="3">
        <v>44927</v>
      </c>
      <c r="Q440" s="3">
        <v>45291</v>
      </c>
      <c r="R440" t="s">
        <v>146</v>
      </c>
      <c r="S440" t="s">
        <v>147</v>
      </c>
      <c r="T440" t="s">
        <v>2699</v>
      </c>
      <c r="U440" t="s">
        <v>2699</v>
      </c>
      <c r="V440" t="s">
        <v>62</v>
      </c>
      <c r="W440" t="s">
        <v>58</v>
      </c>
      <c r="X440" t="s">
        <v>58</v>
      </c>
      <c r="Y440" t="s">
        <v>49</v>
      </c>
      <c r="Z440" t="s">
        <v>58</v>
      </c>
      <c r="AA440" t="s">
        <v>654</v>
      </c>
      <c r="AB440" s="3">
        <v>45117</v>
      </c>
      <c r="AC440" s="3">
        <v>45117</v>
      </c>
      <c r="AD440" t="s">
        <v>63</v>
      </c>
    </row>
    <row r="441" spans="1:30" x14ac:dyDescent="0.3">
      <c r="A441" t="s">
        <v>2700</v>
      </c>
      <c r="B441" t="s">
        <v>50</v>
      </c>
      <c r="C441" s="3">
        <v>45017</v>
      </c>
      <c r="D441" s="3">
        <v>45107</v>
      </c>
      <c r="E441" t="s">
        <v>36</v>
      </c>
      <c r="F441" t="s">
        <v>2701</v>
      </c>
      <c r="G441" t="s">
        <v>2702</v>
      </c>
      <c r="H441" t="s">
        <v>144</v>
      </c>
      <c r="I441" t="s">
        <v>53</v>
      </c>
      <c r="J441" t="s">
        <v>43</v>
      </c>
      <c r="K441" t="s">
        <v>2703</v>
      </c>
      <c r="L441" t="s">
        <v>2704</v>
      </c>
      <c r="M441" t="s">
        <v>832</v>
      </c>
      <c r="N441" t="s">
        <v>2705</v>
      </c>
      <c r="O441" t="s">
        <v>58</v>
      </c>
      <c r="P441" s="3">
        <v>44927</v>
      </c>
      <c r="Q441" s="3">
        <v>45291</v>
      </c>
      <c r="R441" t="s">
        <v>146</v>
      </c>
      <c r="S441" t="s">
        <v>147</v>
      </c>
      <c r="T441" t="s">
        <v>2706</v>
      </c>
      <c r="U441" t="s">
        <v>2706</v>
      </c>
      <c r="V441" t="s">
        <v>62</v>
      </c>
      <c r="W441" t="s">
        <v>58</v>
      </c>
      <c r="X441" t="s">
        <v>58</v>
      </c>
      <c r="Y441" t="s">
        <v>49</v>
      </c>
      <c r="Z441" t="s">
        <v>58</v>
      </c>
      <c r="AA441" t="s">
        <v>654</v>
      </c>
      <c r="AB441" s="3">
        <v>45117</v>
      </c>
      <c r="AC441" s="3">
        <v>45117</v>
      </c>
      <c r="AD441" t="s">
        <v>63</v>
      </c>
    </row>
    <row r="442" spans="1:30" x14ac:dyDescent="0.3">
      <c r="A442" t="s">
        <v>2707</v>
      </c>
      <c r="B442" t="s">
        <v>50</v>
      </c>
      <c r="C442" s="3">
        <v>45017</v>
      </c>
      <c r="D442" s="3">
        <v>45107</v>
      </c>
      <c r="E442" t="s">
        <v>36</v>
      </c>
      <c r="F442" t="s">
        <v>2708</v>
      </c>
      <c r="G442" t="s">
        <v>259</v>
      </c>
      <c r="H442" t="s">
        <v>144</v>
      </c>
      <c r="I442" t="s">
        <v>53</v>
      </c>
      <c r="J442" t="s">
        <v>43</v>
      </c>
      <c r="K442" t="s">
        <v>2709</v>
      </c>
      <c r="L442" t="s">
        <v>2710</v>
      </c>
      <c r="M442" t="s">
        <v>2711</v>
      </c>
      <c r="N442" t="s">
        <v>2712</v>
      </c>
      <c r="O442" t="s">
        <v>58</v>
      </c>
      <c r="P442" s="3">
        <v>44927</v>
      </c>
      <c r="Q442" s="3">
        <v>45291</v>
      </c>
      <c r="R442" t="s">
        <v>146</v>
      </c>
      <c r="S442" t="s">
        <v>147</v>
      </c>
      <c r="T442" t="s">
        <v>282</v>
      </c>
      <c r="U442" t="s">
        <v>282</v>
      </c>
      <c r="V442" t="s">
        <v>62</v>
      </c>
      <c r="W442" t="s">
        <v>58</v>
      </c>
      <c r="X442" t="s">
        <v>58</v>
      </c>
      <c r="Y442" t="s">
        <v>49</v>
      </c>
      <c r="Z442" t="s">
        <v>58</v>
      </c>
      <c r="AA442" t="s">
        <v>654</v>
      </c>
      <c r="AB442" s="3">
        <v>45117</v>
      </c>
      <c r="AC442" s="3">
        <v>45117</v>
      </c>
      <c r="AD442" t="s">
        <v>63</v>
      </c>
    </row>
    <row r="443" spans="1:30" x14ac:dyDescent="0.3">
      <c r="A443" t="s">
        <v>2713</v>
      </c>
      <c r="B443" t="s">
        <v>50</v>
      </c>
      <c r="C443" s="3">
        <v>45017</v>
      </c>
      <c r="D443" s="3">
        <v>45107</v>
      </c>
      <c r="E443" t="s">
        <v>36</v>
      </c>
      <c r="F443" t="s">
        <v>2714</v>
      </c>
      <c r="G443" t="s">
        <v>257</v>
      </c>
      <c r="H443" t="s">
        <v>144</v>
      </c>
      <c r="I443" t="s">
        <v>53</v>
      </c>
      <c r="J443" t="s">
        <v>43</v>
      </c>
      <c r="K443" t="s">
        <v>2715</v>
      </c>
      <c r="L443" t="s">
        <v>2716</v>
      </c>
      <c r="M443" t="s">
        <v>1677</v>
      </c>
      <c r="N443" t="s">
        <v>2717</v>
      </c>
      <c r="O443" t="s">
        <v>58</v>
      </c>
      <c r="P443" s="3">
        <v>44927</v>
      </c>
      <c r="Q443" s="3">
        <v>45291</v>
      </c>
      <c r="R443" t="s">
        <v>146</v>
      </c>
      <c r="S443" t="s">
        <v>147</v>
      </c>
      <c r="T443" t="s">
        <v>156</v>
      </c>
      <c r="U443" t="s">
        <v>156</v>
      </c>
      <c r="V443" t="s">
        <v>62</v>
      </c>
      <c r="W443" t="s">
        <v>58</v>
      </c>
      <c r="X443" t="s">
        <v>58</v>
      </c>
      <c r="Y443" t="s">
        <v>49</v>
      </c>
      <c r="Z443" t="s">
        <v>58</v>
      </c>
      <c r="AA443" t="s">
        <v>654</v>
      </c>
      <c r="AB443" s="3">
        <v>45117</v>
      </c>
      <c r="AC443" s="3">
        <v>45117</v>
      </c>
      <c r="AD443" t="s">
        <v>63</v>
      </c>
    </row>
    <row r="444" spans="1:30" x14ac:dyDescent="0.3">
      <c r="A444" t="s">
        <v>2718</v>
      </c>
      <c r="B444" t="s">
        <v>50</v>
      </c>
      <c r="C444" s="3">
        <v>45017</v>
      </c>
      <c r="D444" s="3">
        <v>45107</v>
      </c>
      <c r="E444" t="s">
        <v>36</v>
      </c>
      <c r="F444" t="s">
        <v>2719</v>
      </c>
      <c r="G444" t="s">
        <v>237</v>
      </c>
      <c r="H444" t="s">
        <v>144</v>
      </c>
      <c r="I444" t="s">
        <v>53</v>
      </c>
      <c r="J444" t="s">
        <v>43</v>
      </c>
      <c r="K444" t="s">
        <v>2720</v>
      </c>
      <c r="L444" t="s">
        <v>486</v>
      </c>
      <c r="M444" t="s">
        <v>2721</v>
      </c>
      <c r="N444" t="s">
        <v>2722</v>
      </c>
      <c r="O444" t="s">
        <v>58</v>
      </c>
      <c r="P444" s="3">
        <v>44927</v>
      </c>
      <c r="Q444" s="3">
        <v>45291</v>
      </c>
      <c r="R444" t="s">
        <v>146</v>
      </c>
      <c r="S444" t="s">
        <v>147</v>
      </c>
      <c r="T444" t="s">
        <v>156</v>
      </c>
      <c r="U444" t="s">
        <v>156</v>
      </c>
      <c r="V444" t="s">
        <v>62</v>
      </c>
      <c r="W444" t="s">
        <v>58</v>
      </c>
      <c r="X444" t="s">
        <v>58</v>
      </c>
      <c r="Y444" t="s">
        <v>49</v>
      </c>
      <c r="Z444" t="s">
        <v>58</v>
      </c>
      <c r="AA444" t="s">
        <v>654</v>
      </c>
      <c r="AB444" s="3">
        <v>45117</v>
      </c>
      <c r="AC444" s="3">
        <v>45117</v>
      </c>
      <c r="AD444" t="s">
        <v>63</v>
      </c>
    </row>
    <row r="445" spans="1:30" x14ac:dyDescent="0.3">
      <c r="A445" t="s">
        <v>2723</v>
      </c>
      <c r="B445" t="s">
        <v>50</v>
      </c>
      <c r="C445" s="3">
        <v>45017</v>
      </c>
      <c r="D445" s="3">
        <v>45107</v>
      </c>
      <c r="E445" t="s">
        <v>36</v>
      </c>
      <c r="F445" t="s">
        <v>2724</v>
      </c>
      <c r="G445" t="s">
        <v>412</v>
      </c>
      <c r="H445" t="s">
        <v>144</v>
      </c>
      <c r="I445" t="s">
        <v>53</v>
      </c>
      <c r="J445" t="s">
        <v>43</v>
      </c>
      <c r="K445" t="s">
        <v>2725</v>
      </c>
      <c r="L445" t="s">
        <v>2726</v>
      </c>
      <c r="M445" t="s">
        <v>2727</v>
      </c>
      <c r="N445" t="s">
        <v>2728</v>
      </c>
      <c r="O445" t="s">
        <v>58</v>
      </c>
      <c r="P445" s="3">
        <v>44927</v>
      </c>
      <c r="Q445" s="3">
        <v>45291</v>
      </c>
      <c r="R445" t="s">
        <v>146</v>
      </c>
      <c r="S445" t="s">
        <v>147</v>
      </c>
      <c r="T445" t="s">
        <v>1355</v>
      </c>
      <c r="U445" t="s">
        <v>1355</v>
      </c>
      <c r="V445" t="s">
        <v>62</v>
      </c>
      <c r="W445" t="s">
        <v>58</v>
      </c>
      <c r="X445" t="s">
        <v>58</v>
      </c>
      <c r="Y445" t="s">
        <v>49</v>
      </c>
      <c r="Z445" t="s">
        <v>58</v>
      </c>
      <c r="AA445" t="s">
        <v>654</v>
      </c>
      <c r="AB445" s="3">
        <v>45117</v>
      </c>
      <c r="AC445" s="3">
        <v>45117</v>
      </c>
      <c r="AD445" t="s">
        <v>63</v>
      </c>
    </row>
    <row r="446" spans="1:30" x14ac:dyDescent="0.3">
      <c r="A446" t="s">
        <v>2729</v>
      </c>
      <c r="B446" t="s">
        <v>50</v>
      </c>
      <c r="C446" s="3">
        <v>45017</v>
      </c>
      <c r="D446" s="3">
        <v>45107</v>
      </c>
      <c r="E446" t="s">
        <v>36</v>
      </c>
      <c r="F446" t="s">
        <v>2730</v>
      </c>
      <c r="G446" t="s">
        <v>2731</v>
      </c>
      <c r="H446" t="s">
        <v>144</v>
      </c>
      <c r="I446" t="s">
        <v>53</v>
      </c>
      <c r="J446" t="s">
        <v>43</v>
      </c>
      <c r="K446" t="s">
        <v>2725</v>
      </c>
      <c r="L446" t="s">
        <v>152</v>
      </c>
      <c r="M446" t="s">
        <v>2732</v>
      </c>
      <c r="N446" t="s">
        <v>2733</v>
      </c>
      <c r="O446" t="s">
        <v>58</v>
      </c>
      <c r="P446" s="3">
        <v>44927</v>
      </c>
      <c r="Q446" s="3">
        <v>45291</v>
      </c>
      <c r="R446" t="s">
        <v>146</v>
      </c>
      <c r="S446" t="s">
        <v>147</v>
      </c>
      <c r="T446" t="s">
        <v>188</v>
      </c>
      <c r="U446" t="s">
        <v>188</v>
      </c>
      <c r="V446" t="s">
        <v>62</v>
      </c>
      <c r="W446" t="s">
        <v>58</v>
      </c>
      <c r="X446" t="s">
        <v>58</v>
      </c>
      <c r="Y446" t="s">
        <v>49</v>
      </c>
      <c r="Z446" t="s">
        <v>58</v>
      </c>
      <c r="AA446" t="s">
        <v>654</v>
      </c>
      <c r="AB446" s="3">
        <v>45117</v>
      </c>
      <c r="AC446" s="3">
        <v>45117</v>
      </c>
      <c r="AD446" t="s">
        <v>63</v>
      </c>
    </row>
    <row r="447" spans="1:30" x14ac:dyDescent="0.3">
      <c r="A447" t="s">
        <v>2734</v>
      </c>
      <c r="B447" t="s">
        <v>50</v>
      </c>
      <c r="C447" s="3">
        <v>45017</v>
      </c>
      <c r="D447" s="3">
        <v>45107</v>
      </c>
      <c r="E447" t="s">
        <v>36</v>
      </c>
      <c r="F447" t="s">
        <v>2735</v>
      </c>
      <c r="G447" t="s">
        <v>2166</v>
      </c>
      <c r="H447" t="s">
        <v>144</v>
      </c>
      <c r="I447" t="s">
        <v>53</v>
      </c>
      <c r="J447" t="s">
        <v>43</v>
      </c>
      <c r="K447" t="s">
        <v>2736</v>
      </c>
      <c r="L447" t="s">
        <v>2737</v>
      </c>
      <c r="M447" t="s">
        <v>580</v>
      </c>
      <c r="N447" t="s">
        <v>2738</v>
      </c>
      <c r="O447" t="s">
        <v>58</v>
      </c>
      <c r="P447" s="3">
        <v>44927</v>
      </c>
      <c r="Q447" s="3">
        <v>45291</v>
      </c>
      <c r="R447" t="s">
        <v>146</v>
      </c>
      <c r="S447" t="s">
        <v>147</v>
      </c>
      <c r="T447" t="s">
        <v>1667</v>
      </c>
      <c r="U447" t="s">
        <v>1667</v>
      </c>
      <c r="V447" t="s">
        <v>62</v>
      </c>
      <c r="W447" t="s">
        <v>58</v>
      </c>
      <c r="X447" t="s">
        <v>58</v>
      </c>
      <c r="Y447" t="s">
        <v>49</v>
      </c>
      <c r="Z447" t="s">
        <v>58</v>
      </c>
      <c r="AA447" t="s">
        <v>654</v>
      </c>
      <c r="AB447" s="3">
        <v>45117</v>
      </c>
      <c r="AC447" s="3">
        <v>45117</v>
      </c>
      <c r="AD447" t="s">
        <v>63</v>
      </c>
    </row>
    <row r="448" spans="1:30" x14ac:dyDescent="0.3">
      <c r="A448" t="s">
        <v>2739</v>
      </c>
      <c r="B448" t="s">
        <v>50</v>
      </c>
      <c r="C448" s="3">
        <v>45017</v>
      </c>
      <c r="D448" s="3">
        <v>45107</v>
      </c>
      <c r="E448" t="s">
        <v>36</v>
      </c>
      <c r="F448" t="s">
        <v>2740</v>
      </c>
      <c r="G448" t="s">
        <v>2741</v>
      </c>
      <c r="H448" t="s">
        <v>144</v>
      </c>
      <c r="I448" t="s">
        <v>53</v>
      </c>
      <c r="J448" t="s">
        <v>43</v>
      </c>
      <c r="K448" t="s">
        <v>2742</v>
      </c>
      <c r="L448" t="s">
        <v>2742</v>
      </c>
      <c r="M448" t="s">
        <v>2742</v>
      </c>
      <c r="N448" t="s">
        <v>2742</v>
      </c>
      <c r="O448" t="s">
        <v>58</v>
      </c>
      <c r="P448" s="3">
        <v>44927</v>
      </c>
      <c r="Q448" s="3">
        <v>45291</v>
      </c>
      <c r="R448" t="s">
        <v>146</v>
      </c>
      <c r="S448" t="s">
        <v>147</v>
      </c>
      <c r="T448" t="s">
        <v>2743</v>
      </c>
      <c r="U448" t="s">
        <v>2743</v>
      </c>
      <c r="V448" t="s">
        <v>62</v>
      </c>
      <c r="W448" t="s">
        <v>58</v>
      </c>
      <c r="X448" t="s">
        <v>58</v>
      </c>
      <c r="Y448" t="s">
        <v>49</v>
      </c>
      <c r="Z448" t="s">
        <v>58</v>
      </c>
      <c r="AA448" t="s">
        <v>654</v>
      </c>
      <c r="AB448" s="3">
        <v>45117</v>
      </c>
      <c r="AC448" s="3">
        <v>45117</v>
      </c>
      <c r="AD448" t="s">
        <v>63</v>
      </c>
    </row>
    <row r="449" spans="1:30" x14ac:dyDescent="0.3">
      <c r="A449" t="s">
        <v>2744</v>
      </c>
      <c r="B449" t="s">
        <v>50</v>
      </c>
      <c r="C449" s="3">
        <v>45017</v>
      </c>
      <c r="D449" s="3">
        <v>45107</v>
      </c>
      <c r="E449" t="s">
        <v>36</v>
      </c>
      <c r="F449" t="s">
        <v>2745</v>
      </c>
      <c r="G449" t="s">
        <v>237</v>
      </c>
      <c r="H449" t="s">
        <v>144</v>
      </c>
      <c r="I449" t="s">
        <v>53</v>
      </c>
      <c r="J449" t="s">
        <v>43</v>
      </c>
      <c r="K449" t="s">
        <v>2746</v>
      </c>
      <c r="L449" t="s">
        <v>92</v>
      </c>
      <c r="M449" t="s">
        <v>2747</v>
      </c>
      <c r="N449" t="s">
        <v>2748</v>
      </c>
      <c r="O449" t="s">
        <v>58</v>
      </c>
      <c r="P449" s="3">
        <v>44927</v>
      </c>
      <c r="Q449" s="3">
        <v>45291</v>
      </c>
      <c r="R449" t="s">
        <v>146</v>
      </c>
      <c r="S449" t="s">
        <v>147</v>
      </c>
      <c r="T449" t="s">
        <v>156</v>
      </c>
      <c r="U449" t="s">
        <v>156</v>
      </c>
      <c r="V449" t="s">
        <v>62</v>
      </c>
      <c r="W449" t="s">
        <v>58</v>
      </c>
      <c r="X449" t="s">
        <v>58</v>
      </c>
      <c r="Y449" t="s">
        <v>49</v>
      </c>
      <c r="Z449" t="s">
        <v>58</v>
      </c>
      <c r="AA449" t="s">
        <v>654</v>
      </c>
      <c r="AB449" s="3">
        <v>45117</v>
      </c>
      <c r="AC449" s="3">
        <v>45117</v>
      </c>
      <c r="AD449" t="s">
        <v>63</v>
      </c>
    </row>
    <row r="450" spans="1:30" x14ac:dyDescent="0.3">
      <c r="A450" t="s">
        <v>2749</v>
      </c>
      <c r="B450" t="s">
        <v>50</v>
      </c>
      <c r="C450" s="3">
        <v>45017</v>
      </c>
      <c r="D450" s="3">
        <v>45107</v>
      </c>
      <c r="E450" t="s">
        <v>36</v>
      </c>
      <c r="F450" t="s">
        <v>2750</v>
      </c>
      <c r="G450" t="s">
        <v>227</v>
      </c>
      <c r="H450" t="s">
        <v>144</v>
      </c>
      <c r="I450" t="s">
        <v>53</v>
      </c>
      <c r="J450" t="s">
        <v>43</v>
      </c>
      <c r="K450" t="s">
        <v>2751</v>
      </c>
      <c r="L450" t="s">
        <v>2751</v>
      </c>
      <c r="M450" t="s">
        <v>2751</v>
      </c>
      <c r="N450" t="s">
        <v>2751</v>
      </c>
      <c r="O450" t="s">
        <v>58</v>
      </c>
      <c r="P450" s="3">
        <v>44927</v>
      </c>
      <c r="Q450" s="3">
        <v>45291</v>
      </c>
      <c r="R450" t="s">
        <v>146</v>
      </c>
      <c r="S450" t="s">
        <v>147</v>
      </c>
      <c r="T450" t="s">
        <v>164</v>
      </c>
      <c r="U450" t="s">
        <v>164</v>
      </c>
      <c r="V450" t="s">
        <v>62</v>
      </c>
      <c r="W450" t="s">
        <v>58</v>
      </c>
      <c r="X450" t="s">
        <v>58</v>
      </c>
      <c r="Y450" t="s">
        <v>49</v>
      </c>
      <c r="Z450" t="s">
        <v>58</v>
      </c>
      <c r="AA450" t="s">
        <v>654</v>
      </c>
      <c r="AB450" s="3">
        <v>45117</v>
      </c>
      <c r="AC450" s="3">
        <v>45117</v>
      </c>
      <c r="AD450" t="s">
        <v>63</v>
      </c>
    </row>
    <row r="451" spans="1:30" x14ac:dyDescent="0.3">
      <c r="A451" t="s">
        <v>2752</v>
      </c>
      <c r="B451" t="s">
        <v>50</v>
      </c>
      <c r="C451" s="3">
        <v>45017</v>
      </c>
      <c r="D451" s="3">
        <v>45107</v>
      </c>
      <c r="E451" t="s">
        <v>36</v>
      </c>
      <c r="F451" t="s">
        <v>2753</v>
      </c>
      <c r="G451" t="s">
        <v>1540</v>
      </c>
      <c r="H451" t="s">
        <v>144</v>
      </c>
      <c r="I451" t="s">
        <v>53</v>
      </c>
      <c r="J451" t="s">
        <v>43</v>
      </c>
      <c r="K451" t="s">
        <v>2754</v>
      </c>
      <c r="L451" t="s">
        <v>2754</v>
      </c>
      <c r="M451" t="s">
        <v>2754</v>
      </c>
      <c r="N451" t="s">
        <v>2755</v>
      </c>
      <c r="O451" t="s">
        <v>58</v>
      </c>
      <c r="P451" s="3">
        <v>44927</v>
      </c>
      <c r="Q451" s="3">
        <v>45291</v>
      </c>
      <c r="R451" t="s">
        <v>146</v>
      </c>
      <c r="S451" t="s">
        <v>147</v>
      </c>
      <c r="T451" t="s">
        <v>1542</v>
      </c>
      <c r="U451" t="s">
        <v>1542</v>
      </c>
      <c r="V451" t="s">
        <v>62</v>
      </c>
      <c r="W451" t="s">
        <v>58</v>
      </c>
      <c r="X451" t="s">
        <v>58</v>
      </c>
      <c r="Y451" t="s">
        <v>49</v>
      </c>
      <c r="Z451" t="s">
        <v>58</v>
      </c>
      <c r="AA451" t="s">
        <v>654</v>
      </c>
      <c r="AB451" s="3">
        <v>45117</v>
      </c>
      <c r="AC451" s="3">
        <v>45117</v>
      </c>
      <c r="AD451" t="s">
        <v>63</v>
      </c>
    </row>
    <row r="452" spans="1:30" x14ac:dyDescent="0.3">
      <c r="A452" t="s">
        <v>2756</v>
      </c>
      <c r="B452" t="s">
        <v>50</v>
      </c>
      <c r="C452" s="3">
        <v>45017</v>
      </c>
      <c r="D452" s="3">
        <v>45107</v>
      </c>
      <c r="E452" t="s">
        <v>36</v>
      </c>
      <c r="F452" t="s">
        <v>2757</v>
      </c>
      <c r="G452" t="s">
        <v>2758</v>
      </c>
      <c r="H452" t="s">
        <v>144</v>
      </c>
      <c r="I452" t="s">
        <v>53</v>
      </c>
      <c r="J452" t="s">
        <v>43</v>
      </c>
      <c r="K452" t="s">
        <v>1857</v>
      </c>
      <c r="L452" t="s">
        <v>2759</v>
      </c>
      <c r="M452" t="s">
        <v>961</v>
      </c>
      <c r="N452" t="s">
        <v>2760</v>
      </c>
      <c r="O452" t="s">
        <v>58</v>
      </c>
      <c r="P452" s="3">
        <v>44927</v>
      </c>
      <c r="Q452" s="3">
        <v>45291</v>
      </c>
      <c r="R452" t="s">
        <v>146</v>
      </c>
      <c r="S452" t="s">
        <v>147</v>
      </c>
      <c r="T452" t="s">
        <v>156</v>
      </c>
      <c r="U452" t="s">
        <v>156</v>
      </c>
      <c r="V452" t="s">
        <v>62</v>
      </c>
      <c r="W452" t="s">
        <v>58</v>
      </c>
      <c r="X452" t="s">
        <v>58</v>
      </c>
      <c r="Y452" t="s">
        <v>49</v>
      </c>
      <c r="Z452" t="s">
        <v>58</v>
      </c>
      <c r="AA452" t="s">
        <v>654</v>
      </c>
      <c r="AB452" s="3">
        <v>45117</v>
      </c>
      <c r="AC452" s="3">
        <v>45117</v>
      </c>
      <c r="AD452" t="s">
        <v>63</v>
      </c>
    </row>
    <row r="453" spans="1:30" x14ac:dyDescent="0.3">
      <c r="A453" t="s">
        <v>2761</v>
      </c>
      <c r="B453" t="s">
        <v>50</v>
      </c>
      <c r="C453" s="3">
        <v>44927</v>
      </c>
      <c r="D453" s="3">
        <v>45016</v>
      </c>
      <c r="E453" t="s">
        <v>39</v>
      </c>
      <c r="F453" t="s">
        <v>2762</v>
      </c>
      <c r="G453" t="s">
        <v>2763</v>
      </c>
      <c r="H453" t="s">
        <v>52</v>
      </c>
      <c r="I453" t="s">
        <v>53</v>
      </c>
      <c r="J453" t="s">
        <v>43</v>
      </c>
      <c r="K453" t="s">
        <v>2764</v>
      </c>
      <c r="L453" t="s">
        <v>2765</v>
      </c>
      <c r="M453" t="s">
        <v>260</v>
      </c>
      <c r="N453" t="s">
        <v>2766</v>
      </c>
      <c r="O453" t="s">
        <v>58</v>
      </c>
      <c r="P453" s="3">
        <v>44927</v>
      </c>
      <c r="Q453" s="3">
        <v>45046</v>
      </c>
      <c r="R453" t="s">
        <v>59</v>
      </c>
      <c r="S453" t="s">
        <v>2767</v>
      </c>
      <c r="T453" t="s">
        <v>76</v>
      </c>
      <c r="U453" t="s">
        <v>76</v>
      </c>
      <c r="V453" t="s">
        <v>62</v>
      </c>
      <c r="W453" t="s">
        <v>58</v>
      </c>
      <c r="X453" t="s">
        <v>58</v>
      </c>
      <c r="Y453" t="s">
        <v>49</v>
      </c>
      <c r="Z453" t="s">
        <v>58</v>
      </c>
      <c r="AA453" t="s">
        <v>53</v>
      </c>
      <c r="AB453" s="3">
        <v>45026</v>
      </c>
      <c r="AC453" s="3">
        <v>45026</v>
      </c>
      <c r="AD453" t="s">
        <v>63</v>
      </c>
    </row>
    <row r="454" spans="1:30" x14ac:dyDescent="0.3">
      <c r="A454" t="s">
        <v>2768</v>
      </c>
      <c r="B454" t="s">
        <v>50</v>
      </c>
      <c r="C454" s="3">
        <v>44927</v>
      </c>
      <c r="D454" s="3">
        <v>45016</v>
      </c>
      <c r="E454" t="s">
        <v>39</v>
      </c>
      <c r="F454" t="s">
        <v>2769</v>
      </c>
      <c r="G454" t="s">
        <v>2770</v>
      </c>
      <c r="H454" t="s">
        <v>52</v>
      </c>
      <c r="I454" t="s">
        <v>53</v>
      </c>
      <c r="J454" t="s">
        <v>43</v>
      </c>
      <c r="K454" t="s">
        <v>2771</v>
      </c>
      <c r="L454" t="s">
        <v>92</v>
      </c>
      <c r="M454" t="s">
        <v>583</v>
      </c>
      <c r="N454" t="s">
        <v>2772</v>
      </c>
      <c r="O454" t="s">
        <v>58</v>
      </c>
      <c r="P454" s="3">
        <v>44927</v>
      </c>
      <c r="Q454" s="3">
        <v>45046</v>
      </c>
      <c r="R454" t="s">
        <v>59</v>
      </c>
      <c r="S454" t="s">
        <v>2773</v>
      </c>
      <c r="T454" t="s">
        <v>61</v>
      </c>
      <c r="U454" t="s">
        <v>61</v>
      </c>
      <c r="V454" t="s">
        <v>62</v>
      </c>
      <c r="W454" t="s">
        <v>58</v>
      </c>
      <c r="X454" t="s">
        <v>58</v>
      </c>
      <c r="Y454" t="s">
        <v>49</v>
      </c>
      <c r="Z454" t="s">
        <v>58</v>
      </c>
      <c r="AA454" t="s">
        <v>53</v>
      </c>
      <c r="AB454" s="3">
        <v>45026</v>
      </c>
      <c r="AC454" s="3">
        <v>45026</v>
      </c>
      <c r="AD454" t="s">
        <v>63</v>
      </c>
    </row>
    <row r="455" spans="1:30" x14ac:dyDescent="0.3">
      <c r="A455" t="s">
        <v>2774</v>
      </c>
      <c r="B455" t="s">
        <v>50</v>
      </c>
      <c r="C455" s="3">
        <v>44927</v>
      </c>
      <c r="D455" s="3">
        <v>45016</v>
      </c>
      <c r="E455" t="s">
        <v>39</v>
      </c>
      <c r="F455" t="s">
        <v>2775</v>
      </c>
      <c r="G455" t="s">
        <v>2776</v>
      </c>
      <c r="H455" t="s">
        <v>52</v>
      </c>
      <c r="I455" t="s">
        <v>53</v>
      </c>
      <c r="J455" t="s">
        <v>43</v>
      </c>
      <c r="K455" t="s">
        <v>2777</v>
      </c>
      <c r="L455" t="s">
        <v>2778</v>
      </c>
      <c r="M455" t="s">
        <v>2779</v>
      </c>
      <c r="N455" t="s">
        <v>2780</v>
      </c>
      <c r="O455" t="s">
        <v>58</v>
      </c>
      <c r="P455" s="3">
        <v>44927</v>
      </c>
      <c r="Q455" s="3">
        <v>45046</v>
      </c>
      <c r="R455" t="s">
        <v>59</v>
      </c>
      <c r="S455" t="s">
        <v>2781</v>
      </c>
      <c r="T455" t="s">
        <v>76</v>
      </c>
      <c r="U455" t="s">
        <v>76</v>
      </c>
      <c r="V455" t="s">
        <v>62</v>
      </c>
      <c r="W455" t="s">
        <v>58</v>
      </c>
      <c r="X455" t="s">
        <v>58</v>
      </c>
      <c r="Y455" t="s">
        <v>49</v>
      </c>
      <c r="Z455" t="s">
        <v>58</v>
      </c>
      <c r="AA455" t="s">
        <v>53</v>
      </c>
      <c r="AB455" s="3">
        <v>45026</v>
      </c>
      <c r="AC455" s="3">
        <v>45026</v>
      </c>
      <c r="AD455" t="s">
        <v>63</v>
      </c>
    </row>
    <row r="456" spans="1:30" x14ac:dyDescent="0.3">
      <c r="A456" t="s">
        <v>2782</v>
      </c>
      <c r="B456" t="s">
        <v>50</v>
      </c>
      <c r="C456" s="3">
        <v>44927</v>
      </c>
      <c r="D456" s="3">
        <v>45016</v>
      </c>
      <c r="E456" t="s">
        <v>39</v>
      </c>
      <c r="F456" t="s">
        <v>2783</v>
      </c>
      <c r="G456" t="s">
        <v>231</v>
      </c>
      <c r="H456" t="s">
        <v>52</v>
      </c>
      <c r="I456" t="s">
        <v>53</v>
      </c>
      <c r="J456" t="s">
        <v>43</v>
      </c>
      <c r="K456" t="s">
        <v>864</v>
      </c>
      <c r="L456" t="s">
        <v>777</v>
      </c>
      <c r="M456" t="s">
        <v>777</v>
      </c>
      <c r="N456" t="s">
        <v>2784</v>
      </c>
      <c r="O456" t="s">
        <v>58</v>
      </c>
      <c r="P456" s="3">
        <v>44927</v>
      </c>
      <c r="Q456" s="3">
        <v>45046</v>
      </c>
      <c r="R456" t="s">
        <v>59</v>
      </c>
      <c r="S456" t="s">
        <v>2785</v>
      </c>
      <c r="T456" t="s">
        <v>61</v>
      </c>
      <c r="U456" t="s">
        <v>61</v>
      </c>
      <c r="V456" t="s">
        <v>62</v>
      </c>
      <c r="W456" t="s">
        <v>58</v>
      </c>
      <c r="X456" t="s">
        <v>58</v>
      </c>
      <c r="Y456" t="s">
        <v>49</v>
      </c>
      <c r="Z456" t="s">
        <v>58</v>
      </c>
      <c r="AA456" t="s">
        <v>53</v>
      </c>
      <c r="AB456" s="3">
        <v>45026</v>
      </c>
      <c r="AC456" s="3">
        <v>45026</v>
      </c>
      <c r="AD456" t="s">
        <v>63</v>
      </c>
    </row>
    <row r="457" spans="1:30" x14ac:dyDescent="0.3">
      <c r="A457" t="s">
        <v>2786</v>
      </c>
      <c r="B457" t="s">
        <v>50</v>
      </c>
      <c r="C457" s="3">
        <v>44927</v>
      </c>
      <c r="D457" s="3">
        <v>45016</v>
      </c>
      <c r="E457" t="s">
        <v>39</v>
      </c>
      <c r="F457" t="s">
        <v>2787</v>
      </c>
      <c r="G457" t="s">
        <v>2788</v>
      </c>
      <c r="H457" t="s">
        <v>52</v>
      </c>
      <c r="I457" t="s">
        <v>53</v>
      </c>
      <c r="J457" t="s">
        <v>43</v>
      </c>
      <c r="K457" t="s">
        <v>2789</v>
      </c>
      <c r="L457" t="s">
        <v>777</v>
      </c>
      <c r="M457" t="s">
        <v>116</v>
      </c>
      <c r="N457" t="s">
        <v>2790</v>
      </c>
      <c r="O457" t="s">
        <v>58</v>
      </c>
      <c r="P457" s="3">
        <v>44927</v>
      </c>
      <c r="Q457" s="3">
        <v>45046</v>
      </c>
      <c r="R457" t="s">
        <v>59</v>
      </c>
      <c r="S457" t="s">
        <v>2791</v>
      </c>
      <c r="T457" t="s">
        <v>61</v>
      </c>
      <c r="U457" t="s">
        <v>61</v>
      </c>
      <c r="V457" t="s">
        <v>62</v>
      </c>
      <c r="W457" t="s">
        <v>58</v>
      </c>
      <c r="X457" t="s">
        <v>58</v>
      </c>
      <c r="Y457" t="s">
        <v>49</v>
      </c>
      <c r="Z457" t="s">
        <v>58</v>
      </c>
      <c r="AA457" t="s">
        <v>53</v>
      </c>
      <c r="AB457" s="3">
        <v>45026</v>
      </c>
      <c r="AC457" s="3">
        <v>45026</v>
      </c>
      <c r="AD457" t="s">
        <v>63</v>
      </c>
    </row>
    <row r="458" spans="1:30" x14ac:dyDescent="0.3">
      <c r="A458" t="s">
        <v>2792</v>
      </c>
      <c r="B458" t="s">
        <v>50</v>
      </c>
      <c r="C458" s="3">
        <v>44927</v>
      </c>
      <c r="D458" s="3">
        <v>45016</v>
      </c>
      <c r="E458" t="s">
        <v>36</v>
      </c>
      <c r="F458" t="s">
        <v>2793</v>
      </c>
      <c r="G458" t="s">
        <v>298</v>
      </c>
      <c r="H458" t="s">
        <v>144</v>
      </c>
      <c r="I458" t="s">
        <v>53</v>
      </c>
      <c r="J458" t="s">
        <v>43</v>
      </c>
      <c r="K458" t="s">
        <v>181</v>
      </c>
      <c r="L458" t="s">
        <v>181</v>
      </c>
      <c r="M458" t="s">
        <v>181</v>
      </c>
      <c r="N458" t="s">
        <v>182</v>
      </c>
      <c r="O458" t="s">
        <v>58</v>
      </c>
      <c r="P458" s="3">
        <v>44927</v>
      </c>
      <c r="Q458" s="3">
        <v>45291</v>
      </c>
      <c r="R458" t="s">
        <v>146</v>
      </c>
      <c r="S458" t="s">
        <v>147</v>
      </c>
      <c r="T458" t="s">
        <v>156</v>
      </c>
      <c r="U458" t="s">
        <v>156</v>
      </c>
      <c r="V458" t="s">
        <v>62</v>
      </c>
      <c r="W458" t="s">
        <v>58</v>
      </c>
      <c r="X458" t="s">
        <v>58</v>
      </c>
      <c r="Y458" t="s">
        <v>49</v>
      </c>
      <c r="Z458" t="s">
        <v>58</v>
      </c>
      <c r="AA458" t="s">
        <v>53</v>
      </c>
      <c r="AB458" s="3">
        <v>45026</v>
      </c>
      <c r="AC458" s="3">
        <v>45026</v>
      </c>
      <c r="AD458" t="s">
        <v>63</v>
      </c>
    </row>
    <row r="459" spans="1:30" x14ac:dyDescent="0.3">
      <c r="A459" t="s">
        <v>2794</v>
      </c>
      <c r="B459" t="s">
        <v>50</v>
      </c>
      <c r="C459" s="3">
        <v>44927</v>
      </c>
      <c r="D459" s="3">
        <v>45016</v>
      </c>
      <c r="E459" t="s">
        <v>36</v>
      </c>
      <c r="F459" t="s">
        <v>2795</v>
      </c>
      <c r="G459" t="s">
        <v>2166</v>
      </c>
      <c r="H459" t="s">
        <v>144</v>
      </c>
      <c r="I459" t="s">
        <v>53</v>
      </c>
      <c r="J459" t="s">
        <v>43</v>
      </c>
      <c r="K459" t="s">
        <v>2796</v>
      </c>
      <c r="L459" t="s">
        <v>2797</v>
      </c>
      <c r="M459" t="s">
        <v>2798</v>
      </c>
      <c r="N459" t="s">
        <v>2799</v>
      </c>
      <c r="O459" t="s">
        <v>58</v>
      </c>
      <c r="P459" s="3">
        <v>44927</v>
      </c>
      <c r="Q459" s="3">
        <v>45291</v>
      </c>
      <c r="R459" t="s">
        <v>146</v>
      </c>
      <c r="S459" t="s">
        <v>147</v>
      </c>
      <c r="T459" t="s">
        <v>156</v>
      </c>
      <c r="U459" t="s">
        <v>156</v>
      </c>
      <c r="V459" t="s">
        <v>62</v>
      </c>
      <c r="W459" t="s">
        <v>58</v>
      </c>
      <c r="X459" t="s">
        <v>58</v>
      </c>
      <c r="Y459" t="s">
        <v>49</v>
      </c>
      <c r="Z459" t="s">
        <v>58</v>
      </c>
      <c r="AA459" t="s">
        <v>53</v>
      </c>
      <c r="AB459" s="3">
        <v>45026</v>
      </c>
      <c r="AC459" s="3">
        <v>45026</v>
      </c>
      <c r="AD459" t="s">
        <v>63</v>
      </c>
    </row>
    <row r="460" spans="1:30" x14ac:dyDescent="0.3">
      <c r="A460" t="s">
        <v>2800</v>
      </c>
      <c r="B460" t="s">
        <v>50</v>
      </c>
      <c r="C460" s="3">
        <v>44927</v>
      </c>
      <c r="D460" s="3">
        <v>45016</v>
      </c>
      <c r="E460" t="s">
        <v>36</v>
      </c>
      <c r="F460" t="s">
        <v>2801</v>
      </c>
      <c r="G460" t="s">
        <v>189</v>
      </c>
      <c r="H460" t="s">
        <v>144</v>
      </c>
      <c r="I460" t="s">
        <v>53</v>
      </c>
      <c r="J460" t="s">
        <v>43</v>
      </c>
      <c r="K460" t="s">
        <v>2802</v>
      </c>
      <c r="L460" t="s">
        <v>80</v>
      </c>
      <c r="M460" t="s">
        <v>1120</v>
      </c>
      <c r="N460" t="s">
        <v>2803</v>
      </c>
      <c r="O460" t="s">
        <v>58</v>
      </c>
      <c r="P460" s="3">
        <v>44927</v>
      </c>
      <c r="Q460" s="3">
        <v>45291</v>
      </c>
      <c r="R460" t="s">
        <v>146</v>
      </c>
      <c r="S460" t="s">
        <v>147</v>
      </c>
      <c r="T460" t="s">
        <v>2804</v>
      </c>
      <c r="U460" t="s">
        <v>2804</v>
      </c>
      <c r="V460" t="s">
        <v>62</v>
      </c>
      <c r="W460" t="s">
        <v>58</v>
      </c>
      <c r="X460" t="s">
        <v>58</v>
      </c>
      <c r="Y460" t="s">
        <v>49</v>
      </c>
      <c r="Z460" t="s">
        <v>58</v>
      </c>
      <c r="AA460" t="s">
        <v>53</v>
      </c>
      <c r="AB460" s="3">
        <v>45026</v>
      </c>
      <c r="AC460" s="3">
        <v>45026</v>
      </c>
      <c r="AD460" t="s">
        <v>63</v>
      </c>
    </row>
    <row r="461" spans="1:30" x14ac:dyDescent="0.3">
      <c r="A461" t="s">
        <v>2805</v>
      </c>
      <c r="B461" t="s">
        <v>50</v>
      </c>
      <c r="C461" s="3">
        <v>44927</v>
      </c>
      <c r="D461" s="3">
        <v>45016</v>
      </c>
      <c r="E461" t="s">
        <v>36</v>
      </c>
      <c r="F461" t="s">
        <v>2806</v>
      </c>
      <c r="G461" t="s">
        <v>298</v>
      </c>
      <c r="H461" t="s">
        <v>144</v>
      </c>
      <c r="I461" t="s">
        <v>53</v>
      </c>
      <c r="J461" t="s">
        <v>43</v>
      </c>
      <c r="K461" t="s">
        <v>299</v>
      </c>
      <c r="L461" t="s">
        <v>224</v>
      </c>
      <c r="M461" t="s">
        <v>300</v>
      </c>
      <c r="N461" t="s">
        <v>301</v>
      </c>
      <c r="O461" t="s">
        <v>58</v>
      </c>
      <c r="P461" s="3">
        <v>44927</v>
      </c>
      <c r="Q461" s="3">
        <v>45291</v>
      </c>
      <c r="R461" t="s">
        <v>146</v>
      </c>
      <c r="S461" t="s">
        <v>147</v>
      </c>
      <c r="T461" t="s">
        <v>1502</v>
      </c>
      <c r="U461" t="s">
        <v>1502</v>
      </c>
      <c r="V461" t="s">
        <v>62</v>
      </c>
      <c r="W461" t="s">
        <v>58</v>
      </c>
      <c r="X461" t="s">
        <v>58</v>
      </c>
      <c r="Y461" t="s">
        <v>49</v>
      </c>
      <c r="Z461" t="s">
        <v>58</v>
      </c>
      <c r="AA461" t="s">
        <v>53</v>
      </c>
      <c r="AB461" s="3">
        <v>45026</v>
      </c>
      <c r="AC461" s="3">
        <v>45026</v>
      </c>
      <c r="AD461" t="s">
        <v>63</v>
      </c>
    </row>
    <row r="462" spans="1:30" x14ac:dyDescent="0.3">
      <c r="A462" t="s">
        <v>2807</v>
      </c>
      <c r="B462" t="s">
        <v>50</v>
      </c>
      <c r="C462" s="3">
        <v>44927</v>
      </c>
      <c r="D462" s="3">
        <v>45016</v>
      </c>
      <c r="E462" t="s">
        <v>36</v>
      </c>
      <c r="F462" t="s">
        <v>2808</v>
      </c>
      <c r="G462" t="s">
        <v>2809</v>
      </c>
      <c r="H462" t="s">
        <v>144</v>
      </c>
      <c r="I462" t="s">
        <v>53</v>
      </c>
      <c r="J462" t="s">
        <v>43</v>
      </c>
      <c r="K462" t="s">
        <v>2810</v>
      </c>
      <c r="L462" t="s">
        <v>2811</v>
      </c>
      <c r="M462" t="s">
        <v>1901</v>
      </c>
      <c r="N462" t="s">
        <v>2812</v>
      </c>
      <c r="O462" t="s">
        <v>58</v>
      </c>
      <c r="P462" s="3">
        <v>44927</v>
      </c>
      <c r="Q462" s="3">
        <v>45291</v>
      </c>
      <c r="R462" t="s">
        <v>146</v>
      </c>
      <c r="S462" t="s">
        <v>147</v>
      </c>
      <c r="T462" t="s">
        <v>2813</v>
      </c>
      <c r="U462" t="s">
        <v>2813</v>
      </c>
      <c r="V462" t="s">
        <v>62</v>
      </c>
      <c r="W462" t="s">
        <v>58</v>
      </c>
      <c r="X462" t="s">
        <v>58</v>
      </c>
      <c r="Y462" t="s">
        <v>49</v>
      </c>
      <c r="Z462" t="s">
        <v>58</v>
      </c>
      <c r="AA462" t="s">
        <v>53</v>
      </c>
      <c r="AB462" s="3">
        <v>45026</v>
      </c>
      <c r="AC462" s="3">
        <v>45026</v>
      </c>
      <c r="AD462" t="s">
        <v>63</v>
      </c>
    </row>
    <row r="463" spans="1:30" x14ac:dyDescent="0.3">
      <c r="A463" t="s">
        <v>2814</v>
      </c>
      <c r="B463" t="s">
        <v>50</v>
      </c>
      <c r="C463" s="3">
        <v>44927</v>
      </c>
      <c r="D463" s="3">
        <v>45016</v>
      </c>
      <c r="E463" t="s">
        <v>36</v>
      </c>
      <c r="F463" t="s">
        <v>2815</v>
      </c>
      <c r="G463" t="s">
        <v>163</v>
      </c>
      <c r="H463" t="s">
        <v>144</v>
      </c>
      <c r="I463" t="s">
        <v>53</v>
      </c>
      <c r="J463" t="s">
        <v>43</v>
      </c>
      <c r="K463" t="s">
        <v>2816</v>
      </c>
      <c r="L463" t="s">
        <v>2816</v>
      </c>
      <c r="M463" t="s">
        <v>2816</v>
      </c>
      <c r="N463" t="s">
        <v>2817</v>
      </c>
      <c r="O463" t="s">
        <v>58</v>
      </c>
      <c r="P463" s="3">
        <v>44927</v>
      </c>
      <c r="Q463" s="3">
        <v>45291</v>
      </c>
      <c r="R463" t="s">
        <v>146</v>
      </c>
      <c r="S463" t="s">
        <v>147</v>
      </c>
      <c r="T463" t="s">
        <v>164</v>
      </c>
      <c r="U463" t="s">
        <v>164</v>
      </c>
      <c r="V463" t="s">
        <v>62</v>
      </c>
      <c r="W463" t="s">
        <v>58</v>
      </c>
      <c r="X463" t="s">
        <v>58</v>
      </c>
      <c r="Y463" t="s">
        <v>49</v>
      </c>
      <c r="Z463" t="s">
        <v>58</v>
      </c>
      <c r="AA463" t="s">
        <v>53</v>
      </c>
      <c r="AB463" s="3">
        <v>45026</v>
      </c>
      <c r="AC463" s="3">
        <v>45026</v>
      </c>
      <c r="AD463" t="s">
        <v>63</v>
      </c>
    </row>
    <row r="464" spans="1:30" x14ac:dyDescent="0.3">
      <c r="A464" t="s">
        <v>2818</v>
      </c>
      <c r="B464" t="s">
        <v>50</v>
      </c>
      <c r="C464" s="3">
        <v>44927</v>
      </c>
      <c r="D464" s="3">
        <v>45016</v>
      </c>
      <c r="E464" t="s">
        <v>36</v>
      </c>
      <c r="F464" t="s">
        <v>2819</v>
      </c>
      <c r="G464" t="s">
        <v>2820</v>
      </c>
      <c r="H464" t="s">
        <v>144</v>
      </c>
      <c r="I464" t="s">
        <v>53</v>
      </c>
      <c r="J464" t="s">
        <v>43</v>
      </c>
      <c r="K464" t="s">
        <v>299</v>
      </c>
      <c r="L464" t="s">
        <v>92</v>
      </c>
      <c r="M464" t="s">
        <v>80</v>
      </c>
      <c r="N464" t="s">
        <v>2821</v>
      </c>
      <c r="O464" t="s">
        <v>58</v>
      </c>
      <c r="P464" s="3">
        <v>44927</v>
      </c>
      <c r="Q464" s="3">
        <v>45291</v>
      </c>
      <c r="R464" t="s">
        <v>146</v>
      </c>
      <c r="S464" t="s">
        <v>147</v>
      </c>
      <c r="T464" t="s">
        <v>1502</v>
      </c>
      <c r="U464" t="s">
        <v>1502</v>
      </c>
      <c r="V464" t="s">
        <v>62</v>
      </c>
      <c r="W464" t="s">
        <v>58</v>
      </c>
      <c r="X464" t="s">
        <v>58</v>
      </c>
      <c r="Y464" t="s">
        <v>49</v>
      </c>
      <c r="Z464" t="s">
        <v>58</v>
      </c>
      <c r="AA464" t="s">
        <v>53</v>
      </c>
      <c r="AB464" s="3">
        <v>45026</v>
      </c>
      <c r="AC464" s="3">
        <v>45026</v>
      </c>
      <c r="AD464" t="s">
        <v>63</v>
      </c>
    </row>
    <row r="465" spans="1:30" x14ac:dyDescent="0.3">
      <c r="A465" t="s">
        <v>2822</v>
      </c>
      <c r="B465" t="s">
        <v>50</v>
      </c>
      <c r="C465" s="3">
        <v>44927</v>
      </c>
      <c r="D465" s="3">
        <v>45016</v>
      </c>
      <c r="E465" t="s">
        <v>36</v>
      </c>
      <c r="F465" t="s">
        <v>2823</v>
      </c>
      <c r="G465" t="s">
        <v>480</v>
      </c>
      <c r="H465" t="s">
        <v>144</v>
      </c>
      <c r="I465" t="s">
        <v>53</v>
      </c>
      <c r="J465" t="s">
        <v>43</v>
      </c>
      <c r="K465" t="s">
        <v>2824</v>
      </c>
      <c r="L465" t="s">
        <v>777</v>
      </c>
      <c r="M465" t="s">
        <v>1405</v>
      </c>
      <c r="N465" t="s">
        <v>2825</v>
      </c>
      <c r="O465" t="s">
        <v>58</v>
      </c>
      <c r="P465" s="3">
        <v>44927</v>
      </c>
      <c r="Q465" s="3">
        <v>45291</v>
      </c>
      <c r="R465" t="s">
        <v>146</v>
      </c>
      <c r="S465" t="s">
        <v>147</v>
      </c>
      <c r="T465" t="s">
        <v>2826</v>
      </c>
      <c r="U465" t="s">
        <v>2826</v>
      </c>
      <c r="V465" t="s">
        <v>62</v>
      </c>
      <c r="W465" t="s">
        <v>58</v>
      </c>
      <c r="X465" t="s">
        <v>58</v>
      </c>
      <c r="Y465" t="s">
        <v>49</v>
      </c>
      <c r="Z465" t="s">
        <v>58</v>
      </c>
      <c r="AA465" t="s">
        <v>53</v>
      </c>
      <c r="AB465" s="3">
        <v>45026</v>
      </c>
      <c r="AC465" s="3">
        <v>45026</v>
      </c>
      <c r="AD465" t="s">
        <v>63</v>
      </c>
    </row>
    <row r="466" spans="1:30" x14ac:dyDescent="0.3">
      <c r="A466" t="s">
        <v>2827</v>
      </c>
      <c r="B466" t="s">
        <v>50</v>
      </c>
      <c r="C466" s="3">
        <v>44927</v>
      </c>
      <c r="D466" s="3">
        <v>45016</v>
      </c>
      <c r="E466" t="s">
        <v>36</v>
      </c>
      <c r="F466" t="s">
        <v>2828</v>
      </c>
      <c r="G466" t="s">
        <v>259</v>
      </c>
      <c r="H466" t="s">
        <v>144</v>
      </c>
      <c r="I466" t="s">
        <v>53</v>
      </c>
      <c r="J466" t="s">
        <v>43</v>
      </c>
      <c r="K466" t="s">
        <v>2829</v>
      </c>
      <c r="L466" t="s">
        <v>2830</v>
      </c>
      <c r="M466" t="s">
        <v>2831</v>
      </c>
      <c r="N466" t="s">
        <v>2829</v>
      </c>
      <c r="O466" t="s">
        <v>58</v>
      </c>
      <c r="P466" s="3">
        <v>44927</v>
      </c>
      <c r="Q466" s="3">
        <v>45291</v>
      </c>
      <c r="R466" t="s">
        <v>146</v>
      </c>
      <c r="S466" t="s">
        <v>147</v>
      </c>
      <c r="T466" t="s">
        <v>282</v>
      </c>
      <c r="U466" t="s">
        <v>282</v>
      </c>
      <c r="V466" t="s">
        <v>62</v>
      </c>
      <c r="W466" t="s">
        <v>58</v>
      </c>
      <c r="X466" t="s">
        <v>58</v>
      </c>
      <c r="Y466" t="s">
        <v>49</v>
      </c>
      <c r="Z466" t="s">
        <v>58</v>
      </c>
      <c r="AA466" t="s">
        <v>53</v>
      </c>
      <c r="AB466" s="3">
        <v>45026</v>
      </c>
      <c r="AC466" s="3">
        <v>45026</v>
      </c>
      <c r="AD466" t="s">
        <v>63</v>
      </c>
    </row>
    <row r="467" spans="1:30" x14ac:dyDescent="0.3">
      <c r="A467" t="s">
        <v>2832</v>
      </c>
      <c r="B467" t="s">
        <v>50</v>
      </c>
      <c r="C467" s="3">
        <v>44927</v>
      </c>
      <c r="D467" s="3">
        <v>45016</v>
      </c>
      <c r="E467" t="s">
        <v>36</v>
      </c>
      <c r="F467" t="s">
        <v>2833</v>
      </c>
      <c r="G467" t="s">
        <v>2834</v>
      </c>
      <c r="H467" t="s">
        <v>144</v>
      </c>
      <c r="I467" t="s">
        <v>53</v>
      </c>
      <c r="J467" t="s">
        <v>43</v>
      </c>
      <c r="K467" t="s">
        <v>357</v>
      </c>
      <c r="L467" t="s">
        <v>357</v>
      </c>
      <c r="M467" t="s">
        <v>357</v>
      </c>
      <c r="N467" t="s">
        <v>2835</v>
      </c>
      <c r="O467" t="s">
        <v>58</v>
      </c>
      <c r="P467" s="3">
        <v>44927</v>
      </c>
      <c r="Q467" s="3">
        <v>45291</v>
      </c>
      <c r="R467" t="s">
        <v>146</v>
      </c>
      <c r="S467" t="s">
        <v>147</v>
      </c>
      <c r="T467" t="s">
        <v>2836</v>
      </c>
      <c r="U467" t="s">
        <v>2836</v>
      </c>
      <c r="V467" t="s">
        <v>62</v>
      </c>
      <c r="W467" t="s">
        <v>58</v>
      </c>
      <c r="X467" t="s">
        <v>58</v>
      </c>
      <c r="Y467" t="s">
        <v>49</v>
      </c>
      <c r="Z467" t="s">
        <v>58</v>
      </c>
      <c r="AA467" t="s">
        <v>53</v>
      </c>
      <c r="AB467" s="3">
        <v>45026</v>
      </c>
      <c r="AC467" s="3">
        <v>45026</v>
      </c>
      <c r="AD467" t="s">
        <v>63</v>
      </c>
    </row>
    <row r="468" spans="1:30" x14ac:dyDescent="0.3">
      <c r="A468" t="s">
        <v>2837</v>
      </c>
      <c r="B468" t="s">
        <v>50</v>
      </c>
      <c r="C468" s="3">
        <v>44927</v>
      </c>
      <c r="D468" s="3">
        <v>45016</v>
      </c>
      <c r="E468" t="s">
        <v>36</v>
      </c>
      <c r="F468" t="s">
        <v>2838</v>
      </c>
      <c r="G468" t="s">
        <v>269</v>
      </c>
      <c r="H468" t="s">
        <v>144</v>
      </c>
      <c r="I468" t="s">
        <v>53</v>
      </c>
      <c r="J468" t="s">
        <v>43</v>
      </c>
      <c r="K468" t="s">
        <v>176</v>
      </c>
      <c r="L468" t="s">
        <v>176</v>
      </c>
      <c r="M468" t="s">
        <v>176</v>
      </c>
      <c r="N468" t="s">
        <v>2839</v>
      </c>
      <c r="O468" t="s">
        <v>58</v>
      </c>
      <c r="P468" s="3">
        <v>44927</v>
      </c>
      <c r="Q468" s="3">
        <v>45291</v>
      </c>
      <c r="R468" t="s">
        <v>146</v>
      </c>
      <c r="S468" t="s">
        <v>147</v>
      </c>
      <c r="T468" t="s">
        <v>2840</v>
      </c>
      <c r="U468" t="s">
        <v>2840</v>
      </c>
      <c r="V468" t="s">
        <v>62</v>
      </c>
      <c r="W468" t="s">
        <v>58</v>
      </c>
      <c r="X468" t="s">
        <v>58</v>
      </c>
      <c r="Y468" t="s">
        <v>49</v>
      </c>
      <c r="Z468" t="s">
        <v>58</v>
      </c>
      <c r="AA468" t="s">
        <v>53</v>
      </c>
      <c r="AB468" s="3">
        <v>45026</v>
      </c>
      <c r="AC468" s="3">
        <v>45026</v>
      </c>
      <c r="AD468" t="s">
        <v>63</v>
      </c>
    </row>
    <row r="469" spans="1:30" x14ac:dyDescent="0.3">
      <c r="A469" t="s">
        <v>2841</v>
      </c>
      <c r="B469" t="s">
        <v>50</v>
      </c>
      <c r="C469" s="3">
        <v>44927</v>
      </c>
      <c r="D469" s="3">
        <v>45016</v>
      </c>
      <c r="E469" t="s">
        <v>36</v>
      </c>
      <c r="F469" t="s">
        <v>2842</v>
      </c>
      <c r="G469" t="s">
        <v>153</v>
      </c>
      <c r="H469" t="s">
        <v>144</v>
      </c>
      <c r="I469" t="s">
        <v>53</v>
      </c>
      <c r="J469" t="s">
        <v>43</v>
      </c>
      <c r="K469" t="s">
        <v>154</v>
      </c>
      <c r="L469" t="s">
        <v>154</v>
      </c>
      <c r="M469" t="s">
        <v>154</v>
      </c>
      <c r="N469" t="s">
        <v>154</v>
      </c>
      <c r="O469" t="s">
        <v>58</v>
      </c>
      <c r="P469" s="3">
        <v>44927</v>
      </c>
      <c r="Q469" s="3">
        <v>45291</v>
      </c>
      <c r="R469" t="s">
        <v>146</v>
      </c>
      <c r="S469" t="s">
        <v>147</v>
      </c>
      <c r="T469" t="s">
        <v>2843</v>
      </c>
      <c r="U469" t="s">
        <v>2843</v>
      </c>
      <c r="V469" t="s">
        <v>62</v>
      </c>
      <c r="W469" t="s">
        <v>58</v>
      </c>
      <c r="X469" t="s">
        <v>58</v>
      </c>
      <c r="Y469" t="s">
        <v>49</v>
      </c>
      <c r="Z469" t="s">
        <v>58</v>
      </c>
      <c r="AA469" t="s">
        <v>53</v>
      </c>
      <c r="AB469" s="3">
        <v>45026</v>
      </c>
      <c r="AC469" s="3">
        <v>45026</v>
      </c>
      <c r="AD469" t="s">
        <v>63</v>
      </c>
    </row>
    <row r="470" spans="1:30" x14ac:dyDescent="0.3">
      <c r="A470" t="s">
        <v>2844</v>
      </c>
      <c r="B470" t="s">
        <v>50</v>
      </c>
      <c r="C470" s="3">
        <v>44927</v>
      </c>
      <c r="D470" s="3">
        <v>45016</v>
      </c>
      <c r="E470" t="s">
        <v>36</v>
      </c>
      <c r="F470" t="s">
        <v>2845</v>
      </c>
      <c r="G470" t="s">
        <v>2846</v>
      </c>
      <c r="H470" t="s">
        <v>144</v>
      </c>
      <c r="I470" t="s">
        <v>53</v>
      </c>
      <c r="J470" t="s">
        <v>43</v>
      </c>
      <c r="K470" t="s">
        <v>179</v>
      </c>
      <c r="L470" t="s">
        <v>179</v>
      </c>
      <c r="M470" t="s">
        <v>179</v>
      </c>
      <c r="N470" t="s">
        <v>179</v>
      </c>
      <c r="O470" t="s">
        <v>58</v>
      </c>
      <c r="P470" s="3">
        <v>44927</v>
      </c>
      <c r="Q470" s="3">
        <v>45291</v>
      </c>
      <c r="R470" t="s">
        <v>146</v>
      </c>
      <c r="S470" t="s">
        <v>147</v>
      </c>
      <c r="T470" t="s">
        <v>2847</v>
      </c>
      <c r="U470" t="s">
        <v>2847</v>
      </c>
      <c r="V470" t="s">
        <v>62</v>
      </c>
      <c r="W470" t="s">
        <v>58</v>
      </c>
      <c r="X470" t="s">
        <v>58</v>
      </c>
      <c r="Y470" t="s">
        <v>49</v>
      </c>
      <c r="Z470" t="s">
        <v>58</v>
      </c>
      <c r="AA470" t="s">
        <v>53</v>
      </c>
      <c r="AB470" s="3">
        <v>45026</v>
      </c>
      <c r="AC470" s="3">
        <v>45026</v>
      </c>
      <c r="AD470" t="s">
        <v>63</v>
      </c>
    </row>
    <row r="471" spans="1:30" x14ac:dyDescent="0.3">
      <c r="A471" t="s">
        <v>2848</v>
      </c>
      <c r="B471" t="s">
        <v>50</v>
      </c>
      <c r="C471" s="3">
        <v>44927</v>
      </c>
      <c r="D471" s="3">
        <v>45016</v>
      </c>
      <c r="E471" t="s">
        <v>36</v>
      </c>
      <c r="F471" t="s">
        <v>2849</v>
      </c>
      <c r="G471" t="s">
        <v>2850</v>
      </c>
      <c r="H471" t="s">
        <v>144</v>
      </c>
      <c r="I471" t="s">
        <v>53</v>
      </c>
      <c r="J471" t="s">
        <v>43</v>
      </c>
      <c r="K471" t="s">
        <v>181</v>
      </c>
      <c r="L471" t="s">
        <v>181</v>
      </c>
      <c r="M471" t="s">
        <v>181</v>
      </c>
      <c r="N471" t="s">
        <v>182</v>
      </c>
      <c r="O471" t="s">
        <v>58</v>
      </c>
      <c r="P471" s="3">
        <v>44927</v>
      </c>
      <c r="Q471" s="3">
        <v>45291</v>
      </c>
      <c r="R471" t="s">
        <v>146</v>
      </c>
      <c r="S471" t="s">
        <v>147</v>
      </c>
      <c r="T471" t="s">
        <v>156</v>
      </c>
      <c r="U471" t="s">
        <v>156</v>
      </c>
      <c r="V471" t="s">
        <v>62</v>
      </c>
      <c r="W471" t="s">
        <v>58</v>
      </c>
      <c r="X471" t="s">
        <v>58</v>
      </c>
      <c r="Y471" t="s">
        <v>49</v>
      </c>
      <c r="Z471" t="s">
        <v>58</v>
      </c>
      <c r="AA471" t="s">
        <v>53</v>
      </c>
      <c r="AB471" s="3">
        <v>45026</v>
      </c>
      <c r="AC471" s="3">
        <v>45026</v>
      </c>
      <c r="AD471" t="s">
        <v>63</v>
      </c>
    </row>
    <row r="472" spans="1:30" x14ac:dyDescent="0.3">
      <c r="A472" t="s">
        <v>2851</v>
      </c>
      <c r="B472" t="s">
        <v>50</v>
      </c>
      <c r="C472" s="3">
        <v>44927</v>
      </c>
      <c r="D472" s="3">
        <v>45016</v>
      </c>
      <c r="E472" t="s">
        <v>36</v>
      </c>
      <c r="F472" t="s">
        <v>2852</v>
      </c>
      <c r="G472" t="s">
        <v>157</v>
      </c>
      <c r="H472" t="s">
        <v>144</v>
      </c>
      <c r="I472" t="s">
        <v>53</v>
      </c>
      <c r="J472" t="s">
        <v>43</v>
      </c>
      <c r="K472" t="s">
        <v>154</v>
      </c>
      <c r="L472" t="s">
        <v>154</v>
      </c>
      <c r="M472" t="s">
        <v>154</v>
      </c>
      <c r="N472" t="s">
        <v>154</v>
      </c>
      <c r="O472" t="s">
        <v>58</v>
      </c>
      <c r="P472" s="3">
        <v>44927</v>
      </c>
      <c r="Q472" s="3">
        <v>45291</v>
      </c>
      <c r="R472" t="s">
        <v>146</v>
      </c>
      <c r="S472" t="s">
        <v>147</v>
      </c>
      <c r="T472" t="s">
        <v>2853</v>
      </c>
      <c r="U472" t="s">
        <v>2853</v>
      </c>
      <c r="V472" t="s">
        <v>62</v>
      </c>
      <c r="W472" t="s">
        <v>58</v>
      </c>
      <c r="X472" t="s">
        <v>58</v>
      </c>
      <c r="Y472" t="s">
        <v>49</v>
      </c>
      <c r="Z472" t="s">
        <v>58</v>
      </c>
      <c r="AA472" t="s">
        <v>53</v>
      </c>
      <c r="AB472" s="3">
        <v>45026</v>
      </c>
      <c r="AC472" s="3">
        <v>45026</v>
      </c>
      <c r="AD472" t="s">
        <v>63</v>
      </c>
    </row>
    <row r="473" spans="1:30" x14ac:dyDescent="0.3">
      <c r="A473" t="s">
        <v>2854</v>
      </c>
      <c r="B473" t="s">
        <v>50</v>
      </c>
      <c r="C473" s="3">
        <v>44927</v>
      </c>
      <c r="D473" s="3">
        <v>45016</v>
      </c>
      <c r="E473" t="s">
        <v>36</v>
      </c>
      <c r="F473" t="s">
        <v>2855</v>
      </c>
      <c r="G473" t="s">
        <v>2856</v>
      </c>
      <c r="H473" t="s">
        <v>144</v>
      </c>
      <c r="I473" t="s">
        <v>53</v>
      </c>
      <c r="J473" t="s">
        <v>43</v>
      </c>
      <c r="K473" t="s">
        <v>371</v>
      </c>
      <c r="L473" t="s">
        <v>254</v>
      </c>
      <c r="M473" t="s">
        <v>66</v>
      </c>
      <c r="N473" t="s">
        <v>2857</v>
      </c>
      <c r="O473" t="s">
        <v>58</v>
      </c>
      <c r="P473" s="3">
        <v>44927</v>
      </c>
      <c r="Q473" s="3">
        <v>45291</v>
      </c>
      <c r="R473" t="s">
        <v>146</v>
      </c>
      <c r="S473" t="s">
        <v>147</v>
      </c>
      <c r="T473" t="s">
        <v>2858</v>
      </c>
      <c r="U473" t="s">
        <v>2858</v>
      </c>
      <c r="V473" t="s">
        <v>62</v>
      </c>
      <c r="W473" t="s">
        <v>58</v>
      </c>
      <c r="X473" t="s">
        <v>58</v>
      </c>
      <c r="Y473" t="s">
        <v>49</v>
      </c>
      <c r="Z473" t="s">
        <v>58</v>
      </c>
      <c r="AA473" t="s">
        <v>53</v>
      </c>
      <c r="AB473" s="3">
        <v>45026</v>
      </c>
      <c r="AC473" s="3">
        <v>45026</v>
      </c>
      <c r="AD473" t="s">
        <v>63</v>
      </c>
    </row>
    <row r="474" spans="1:30" x14ac:dyDescent="0.3">
      <c r="A474" t="s">
        <v>2859</v>
      </c>
      <c r="B474" t="s">
        <v>50</v>
      </c>
      <c r="C474" s="3">
        <v>44927</v>
      </c>
      <c r="D474" s="3">
        <v>45016</v>
      </c>
      <c r="E474" t="s">
        <v>36</v>
      </c>
      <c r="F474" t="s">
        <v>2860</v>
      </c>
      <c r="G474" t="s">
        <v>163</v>
      </c>
      <c r="H474" t="s">
        <v>144</v>
      </c>
      <c r="I474" t="s">
        <v>53</v>
      </c>
      <c r="J474" t="s">
        <v>43</v>
      </c>
      <c r="K474" t="s">
        <v>2861</v>
      </c>
      <c r="L474" t="s">
        <v>394</v>
      </c>
      <c r="M474" t="s">
        <v>2862</v>
      </c>
      <c r="N474" t="s">
        <v>2863</v>
      </c>
      <c r="O474" t="s">
        <v>58</v>
      </c>
      <c r="P474" s="3">
        <v>44927</v>
      </c>
      <c r="Q474" s="3">
        <v>45291</v>
      </c>
      <c r="R474" t="s">
        <v>146</v>
      </c>
      <c r="S474" t="s">
        <v>147</v>
      </c>
      <c r="T474" t="s">
        <v>164</v>
      </c>
      <c r="U474" t="s">
        <v>164</v>
      </c>
      <c r="V474" t="s">
        <v>62</v>
      </c>
      <c r="W474" t="s">
        <v>58</v>
      </c>
      <c r="X474" t="s">
        <v>58</v>
      </c>
      <c r="Y474" t="s">
        <v>49</v>
      </c>
      <c r="Z474" t="s">
        <v>58</v>
      </c>
      <c r="AA474" t="s">
        <v>53</v>
      </c>
      <c r="AB474" s="3">
        <v>45026</v>
      </c>
      <c r="AC474" s="3">
        <v>45026</v>
      </c>
      <c r="AD474" t="s">
        <v>63</v>
      </c>
    </row>
    <row r="475" spans="1:30" x14ac:dyDescent="0.3">
      <c r="A475" t="s">
        <v>2864</v>
      </c>
      <c r="B475" t="s">
        <v>50</v>
      </c>
      <c r="C475" s="3">
        <v>44927</v>
      </c>
      <c r="D475" s="3">
        <v>45016</v>
      </c>
      <c r="E475" t="s">
        <v>36</v>
      </c>
      <c r="F475" t="s">
        <v>2865</v>
      </c>
      <c r="G475" t="s">
        <v>189</v>
      </c>
      <c r="H475" t="s">
        <v>144</v>
      </c>
      <c r="I475" t="s">
        <v>53</v>
      </c>
      <c r="J475" t="s">
        <v>43</v>
      </c>
      <c r="K475" t="s">
        <v>2866</v>
      </c>
      <c r="L475" t="s">
        <v>1405</v>
      </c>
      <c r="M475" t="s">
        <v>2867</v>
      </c>
      <c r="N475" t="s">
        <v>2868</v>
      </c>
      <c r="O475" t="s">
        <v>58</v>
      </c>
      <c r="P475" s="3">
        <v>44927</v>
      </c>
      <c r="Q475" s="3">
        <v>45291</v>
      </c>
      <c r="R475" t="s">
        <v>146</v>
      </c>
      <c r="S475" t="s">
        <v>147</v>
      </c>
      <c r="T475" t="s">
        <v>193</v>
      </c>
      <c r="U475" t="s">
        <v>193</v>
      </c>
      <c r="V475" t="s">
        <v>62</v>
      </c>
      <c r="W475" t="s">
        <v>58</v>
      </c>
      <c r="X475" t="s">
        <v>58</v>
      </c>
      <c r="Y475" t="s">
        <v>49</v>
      </c>
      <c r="Z475" t="s">
        <v>58</v>
      </c>
      <c r="AA475" t="s">
        <v>53</v>
      </c>
      <c r="AB475" s="3">
        <v>45026</v>
      </c>
      <c r="AC475" s="3">
        <v>45026</v>
      </c>
      <c r="AD475" t="s">
        <v>63</v>
      </c>
    </row>
    <row r="476" spans="1:30" x14ac:dyDescent="0.3">
      <c r="A476" t="s">
        <v>2869</v>
      </c>
      <c r="B476" t="s">
        <v>50</v>
      </c>
      <c r="C476" s="3">
        <v>44927</v>
      </c>
      <c r="D476" s="3">
        <v>45016</v>
      </c>
      <c r="E476" t="s">
        <v>36</v>
      </c>
      <c r="F476" t="s">
        <v>2870</v>
      </c>
      <c r="G476" t="s">
        <v>1397</v>
      </c>
      <c r="H476" t="s">
        <v>144</v>
      </c>
      <c r="I476" t="s">
        <v>53</v>
      </c>
      <c r="J476" t="s">
        <v>43</v>
      </c>
      <c r="K476" t="s">
        <v>399</v>
      </c>
      <c r="L476" t="s">
        <v>100</v>
      </c>
      <c r="M476" t="s">
        <v>558</v>
      </c>
      <c r="N476" t="s">
        <v>2871</v>
      </c>
      <c r="O476" t="s">
        <v>58</v>
      </c>
      <c r="P476" s="3">
        <v>44927</v>
      </c>
      <c r="Q476" s="3">
        <v>45291</v>
      </c>
      <c r="R476" t="s">
        <v>146</v>
      </c>
      <c r="S476" t="s">
        <v>147</v>
      </c>
      <c r="T476" t="s">
        <v>2872</v>
      </c>
      <c r="U476" t="s">
        <v>2872</v>
      </c>
      <c r="V476" t="s">
        <v>62</v>
      </c>
      <c r="W476" t="s">
        <v>58</v>
      </c>
      <c r="X476" t="s">
        <v>58</v>
      </c>
      <c r="Y476" t="s">
        <v>49</v>
      </c>
      <c r="Z476" t="s">
        <v>58</v>
      </c>
      <c r="AA476" t="s">
        <v>53</v>
      </c>
      <c r="AB476" s="3">
        <v>45026</v>
      </c>
      <c r="AC476" s="3">
        <v>45026</v>
      </c>
      <c r="AD476" t="s">
        <v>63</v>
      </c>
    </row>
    <row r="477" spans="1:30" x14ac:dyDescent="0.3">
      <c r="A477" t="s">
        <v>2873</v>
      </c>
      <c r="B477" t="s">
        <v>50</v>
      </c>
      <c r="C477" s="3">
        <v>44927</v>
      </c>
      <c r="D477" s="3">
        <v>45016</v>
      </c>
      <c r="E477" t="s">
        <v>36</v>
      </c>
      <c r="F477" t="s">
        <v>2874</v>
      </c>
      <c r="G477" t="s">
        <v>2875</v>
      </c>
      <c r="H477" t="s">
        <v>144</v>
      </c>
      <c r="I477" t="s">
        <v>53</v>
      </c>
      <c r="J477" t="s">
        <v>43</v>
      </c>
      <c r="K477" t="s">
        <v>2876</v>
      </c>
      <c r="L477" t="s">
        <v>2877</v>
      </c>
      <c r="M477" t="s">
        <v>2878</v>
      </c>
      <c r="N477" t="s">
        <v>2879</v>
      </c>
      <c r="O477" t="s">
        <v>58</v>
      </c>
      <c r="P477" s="3">
        <v>44927</v>
      </c>
      <c r="Q477" s="3">
        <v>45291</v>
      </c>
      <c r="R477" t="s">
        <v>146</v>
      </c>
      <c r="S477" t="s">
        <v>147</v>
      </c>
      <c r="T477" t="s">
        <v>2880</v>
      </c>
      <c r="U477" t="s">
        <v>2880</v>
      </c>
      <c r="V477" t="s">
        <v>62</v>
      </c>
      <c r="W477" t="s">
        <v>58</v>
      </c>
      <c r="X477" t="s">
        <v>58</v>
      </c>
      <c r="Y477" t="s">
        <v>49</v>
      </c>
      <c r="Z477" t="s">
        <v>58</v>
      </c>
      <c r="AA477" t="s">
        <v>53</v>
      </c>
      <c r="AB477" s="3">
        <v>45026</v>
      </c>
      <c r="AC477" s="3">
        <v>45026</v>
      </c>
      <c r="AD477" t="s">
        <v>63</v>
      </c>
    </row>
    <row r="478" spans="1:30" x14ac:dyDescent="0.3">
      <c r="A478" t="s">
        <v>2881</v>
      </c>
      <c r="B478" t="s">
        <v>50</v>
      </c>
      <c r="C478" s="3">
        <v>44927</v>
      </c>
      <c r="D478" s="3">
        <v>45016</v>
      </c>
      <c r="E478" t="s">
        <v>36</v>
      </c>
      <c r="F478" t="s">
        <v>2882</v>
      </c>
      <c r="G478" t="s">
        <v>559</v>
      </c>
      <c r="H478" t="s">
        <v>144</v>
      </c>
      <c r="I478" t="s">
        <v>53</v>
      </c>
      <c r="J478" t="s">
        <v>43</v>
      </c>
      <c r="K478" t="s">
        <v>2883</v>
      </c>
      <c r="L478" t="s">
        <v>211</v>
      </c>
      <c r="M478" t="s">
        <v>80</v>
      </c>
      <c r="N478" t="s">
        <v>2884</v>
      </c>
      <c r="O478" t="s">
        <v>58</v>
      </c>
      <c r="P478" s="3">
        <v>44927</v>
      </c>
      <c r="Q478" s="3">
        <v>45291</v>
      </c>
      <c r="R478" t="s">
        <v>146</v>
      </c>
      <c r="S478" t="s">
        <v>147</v>
      </c>
      <c r="T478" t="s">
        <v>188</v>
      </c>
      <c r="U478" t="s">
        <v>188</v>
      </c>
      <c r="V478" t="s">
        <v>62</v>
      </c>
      <c r="W478" t="s">
        <v>58</v>
      </c>
      <c r="X478" t="s">
        <v>58</v>
      </c>
      <c r="Y478" t="s">
        <v>49</v>
      </c>
      <c r="Z478" t="s">
        <v>58</v>
      </c>
      <c r="AA478" t="s">
        <v>53</v>
      </c>
      <c r="AB478" s="3">
        <v>45026</v>
      </c>
      <c r="AC478" s="3">
        <v>45026</v>
      </c>
      <c r="AD478" t="s">
        <v>63</v>
      </c>
    </row>
    <row r="479" spans="1:30" x14ac:dyDescent="0.3">
      <c r="A479" t="s">
        <v>2885</v>
      </c>
      <c r="B479" t="s">
        <v>50</v>
      </c>
      <c r="C479" s="3">
        <v>44927</v>
      </c>
      <c r="D479" s="3">
        <v>45016</v>
      </c>
      <c r="E479" t="s">
        <v>36</v>
      </c>
      <c r="F479" t="s">
        <v>2886</v>
      </c>
      <c r="G479" t="s">
        <v>2887</v>
      </c>
      <c r="H479" t="s">
        <v>144</v>
      </c>
      <c r="I479" t="s">
        <v>53</v>
      </c>
      <c r="J479" t="s">
        <v>43</v>
      </c>
      <c r="K479" t="s">
        <v>2888</v>
      </c>
      <c r="L479" t="s">
        <v>296</v>
      </c>
      <c r="M479" t="s">
        <v>265</v>
      </c>
      <c r="N479" t="s">
        <v>2889</v>
      </c>
      <c r="O479" t="s">
        <v>58</v>
      </c>
      <c r="P479" s="3">
        <v>44927</v>
      </c>
      <c r="Q479" s="3">
        <v>45291</v>
      </c>
      <c r="R479" t="s">
        <v>146</v>
      </c>
      <c r="S479" t="s">
        <v>147</v>
      </c>
      <c r="T479" t="s">
        <v>2890</v>
      </c>
      <c r="U479" t="s">
        <v>2890</v>
      </c>
      <c r="V479" t="s">
        <v>62</v>
      </c>
      <c r="W479" t="s">
        <v>58</v>
      </c>
      <c r="X479" t="s">
        <v>58</v>
      </c>
      <c r="Y479" t="s">
        <v>49</v>
      </c>
      <c r="Z479" t="s">
        <v>58</v>
      </c>
      <c r="AA479" t="s">
        <v>53</v>
      </c>
      <c r="AB479" s="3">
        <v>45026</v>
      </c>
      <c r="AC479" s="3">
        <v>45026</v>
      </c>
      <c r="AD479" t="s">
        <v>63</v>
      </c>
    </row>
    <row r="480" spans="1:30" x14ac:dyDescent="0.3">
      <c r="A480" t="s">
        <v>2891</v>
      </c>
      <c r="B480" t="s">
        <v>50</v>
      </c>
      <c r="C480" s="3">
        <v>44927</v>
      </c>
      <c r="D480" s="3">
        <v>45016</v>
      </c>
      <c r="E480" t="s">
        <v>36</v>
      </c>
      <c r="F480" t="s">
        <v>2892</v>
      </c>
      <c r="G480" t="s">
        <v>2893</v>
      </c>
      <c r="H480" t="s">
        <v>144</v>
      </c>
      <c r="I480" t="s">
        <v>53</v>
      </c>
      <c r="J480" t="s">
        <v>43</v>
      </c>
      <c r="K480" t="s">
        <v>2894</v>
      </c>
      <c r="L480" t="s">
        <v>2895</v>
      </c>
      <c r="M480" t="s">
        <v>211</v>
      </c>
      <c r="N480" t="s">
        <v>2896</v>
      </c>
      <c r="O480" t="s">
        <v>58</v>
      </c>
      <c r="P480" s="3">
        <v>44927</v>
      </c>
      <c r="Q480" s="3">
        <v>45291</v>
      </c>
      <c r="R480" t="s">
        <v>146</v>
      </c>
      <c r="S480" t="s">
        <v>147</v>
      </c>
      <c r="T480" t="s">
        <v>2897</v>
      </c>
      <c r="U480" t="s">
        <v>2897</v>
      </c>
      <c r="V480" t="s">
        <v>62</v>
      </c>
      <c r="W480" t="s">
        <v>58</v>
      </c>
      <c r="X480" t="s">
        <v>58</v>
      </c>
      <c r="Y480" t="s">
        <v>49</v>
      </c>
      <c r="Z480" t="s">
        <v>58</v>
      </c>
      <c r="AA480" t="s">
        <v>53</v>
      </c>
      <c r="AB480" s="3">
        <v>45026</v>
      </c>
      <c r="AC480" s="3">
        <v>45026</v>
      </c>
      <c r="AD480" t="s">
        <v>63</v>
      </c>
    </row>
    <row r="481" spans="1:30" x14ac:dyDescent="0.3">
      <c r="A481" t="s">
        <v>2898</v>
      </c>
      <c r="B481" t="s">
        <v>50</v>
      </c>
      <c r="C481" s="3">
        <v>44927</v>
      </c>
      <c r="D481" s="3">
        <v>45016</v>
      </c>
      <c r="E481" t="s">
        <v>36</v>
      </c>
      <c r="F481" t="s">
        <v>2899</v>
      </c>
      <c r="G481" t="s">
        <v>163</v>
      </c>
      <c r="H481" t="s">
        <v>144</v>
      </c>
      <c r="I481" t="s">
        <v>53</v>
      </c>
      <c r="J481" t="s">
        <v>43</v>
      </c>
      <c r="K481" t="s">
        <v>2900</v>
      </c>
      <c r="L481" t="s">
        <v>632</v>
      </c>
      <c r="M481" t="s">
        <v>2901</v>
      </c>
      <c r="N481" t="s">
        <v>2902</v>
      </c>
      <c r="O481" t="s">
        <v>58</v>
      </c>
      <c r="P481" s="3">
        <v>44927</v>
      </c>
      <c r="Q481" s="3">
        <v>45291</v>
      </c>
      <c r="R481" t="s">
        <v>146</v>
      </c>
      <c r="S481" t="s">
        <v>147</v>
      </c>
      <c r="T481" t="s">
        <v>164</v>
      </c>
      <c r="U481" t="s">
        <v>164</v>
      </c>
      <c r="V481" t="s">
        <v>62</v>
      </c>
      <c r="W481" t="s">
        <v>58</v>
      </c>
      <c r="X481" t="s">
        <v>58</v>
      </c>
      <c r="Y481" t="s">
        <v>49</v>
      </c>
      <c r="Z481" t="s">
        <v>58</v>
      </c>
      <c r="AA481" t="s">
        <v>53</v>
      </c>
      <c r="AB481" s="3">
        <v>45026</v>
      </c>
      <c r="AC481" s="3">
        <v>45026</v>
      </c>
      <c r="AD481" t="s">
        <v>63</v>
      </c>
    </row>
    <row r="482" spans="1:30" x14ac:dyDescent="0.3">
      <c r="A482" t="s">
        <v>2903</v>
      </c>
      <c r="B482" t="s">
        <v>50</v>
      </c>
      <c r="C482" s="3">
        <v>44927</v>
      </c>
      <c r="D482" s="3">
        <v>45016</v>
      </c>
      <c r="E482" t="s">
        <v>36</v>
      </c>
      <c r="F482" t="s">
        <v>2904</v>
      </c>
      <c r="G482" t="s">
        <v>2905</v>
      </c>
      <c r="H482" t="s">
        <v>144</v>
      </c>
      <c r="I482" t="s">
        <v>53</v>
      </c>
      <c r="J482" t="s">
        <v>43</v>
      </c>
      <c r="K482" t="s">
        <v>2906</v>
      </c>
      <c r="L482" t="s">
        <v>2906</v>
      </c>
      <c r="M482" t="s">
        <v>2906</v>
      </c>
      <c r="N482" t="s">
        <v>2906</v>
      </c>
      <c r="O482" t="s">
        <v>58</v>
      </c>
      <c r="P482" s="3">
        <v>44927</v>
      </c>
      <c r="Q482" s="3">
        <v>45291</v>
      </c>
      <c r="R482" t="s">
        <v>146</v>
      </c>
      <c r="S482" t="s">
        <v>147</v>
      </c>
      <c r="T482" t="s">
        <v>2907</v>
      </c>
      <c r="U482" t="s">
        <v>2907</v>
      </c>
      <c r="V482" t="s">
        <v>62</v>
      </c>
      <c r="W482" t="s">
        <v>58</v>
      </c>
      <c r="X482" t="s">
        <v>58</v>
      </c>
      <c r="Y482" t="s">
        <v>49</v>
      </c>
      <c r="Z482" t="s">
        <v>58</v>
      </c>
      <c r="AA482" t="s">
        <v>53</v>
      </c>
      <c r="AB482" s="3">
        <v>45026</v>
      </c>
      <c r="AC482" s="3">
        <v>45026</v>
      </c>
      <c r="AD482" t="s">
        <v>63</v>
      </c>
    </row>
    <row r="483" spans="1:30" x14ac:dyDescent="0.3">
      <c r="A483" t="s">
        <v>2908</v>
      </c>
      <c r="B483" t="s">
        <v>50</v>
      </c>
      <c r="C483" s="3">
        <v>44927</v>
      </c>
      <c r="D483" s="3">
        <v>45016</v>
      </c>
      <c r="E483" t="s">
        <v>36</v>
      </c>
      <c r="F483" t="s">
        <v>2909</v>
      </c>
      <c r="G483" t="s">
        <v>425</v>
      </c>
      <c r="H483" t="s">
        <v>144</v>
      </c>
      <c r="I483" t="s">
        <v>53</v>
      </c>
      <c r="J483" t="s">
        <v>43</v>
      </c>
      <c r="K483" t="s">
        <v>1197</v>
      </c>
      <c r="L483" t="s">
        <v>2910</v>
      </c>
      <c r="M483" t="s">
        <v>244</v>
      </c>
      <c r="N483" t="s">
        <v>2911</v>
      </c>
      <c r="O483" t="s">
        <v>58</v>
      </c>
      <c r="P483" s="3">
        <v>44927</v>
      </c>
      <c r="Q483" s="3">
        <v>45291</v>
      </c>
      <c r="R483" t="s">
        <v>146</v>
      </c>
      <c r="S483" t="s">
        <v>147</v>
      </c>
      <c r="T483" t="s">
        <v>2912</v>
      </c>
      <c r="U483" t="s">
        <v>2912</v>
      </c>
      <c r="V483" t="s">
        <v>62</v>
      </c>
      <c r="W483" t="s">
        <v>58</v>
      </c>
      <c r="X483" t="s">
        <v>58</v>
      </c>
      <c r="Y483" t="s">
        <v>49</v>
      </c>
      <c r="Z483" t="s">
        <v>58</v>
      </c>
      <c r="AA483" t="s">
        <v>53</v>
      </c>
      <c r="AB483" s="3">
        <v>45026</v>
      </c>
      <c r="AC483" s="3">
        <v>45026</v>
      </c>
      <c r="AD483" t="s">
        <v>63</v>
      </c>
    </row>
    <row r="484" spans="1:30" x14ac:dyDescent="0.3">
      <c r="A484" t="s">
        <v>2913</v>
      </c>
      <c r="B484" t="s">
        <v>50</v>
      </c>
      <c r="C484" s="3">
        <v>44927</v>
      </c>
      <c r="D484" s="3">
        <v>45016</v>
      </c>
      <c r="E484" t="s">
        <v>36</v>
      </c>
      <c r="F484" t="s">
        <v>2914</v>
      </c>
      <c r="G484" t="s">
        <v>257</v>
      </c>
      <c r="H484" t="s">
        <v>144</v>
      </c>
      <c r="I484" t="s">
        <v>53</v>
      </c>
      <c r="J484" t="s">
        <v>43</v>
      </c>
      <c r="K484" t="s">
        <v>2915</v>
      </c>
      <c r="L484" t="s">
        <v>294</v>
      </c>
      <c r="M484" t="s">
        <v>432</v>
      </c>
      <c r="N484" t="s">
        <v>2916</v>
      </c>
      <c r="O484" t="s">
        <v>58</v>
      </c>
      <c r="P484" s="3">
        <v>44927</v>
      </c>
      <c r="Q484" s="3">
        <v>45291</v>
      </c>
      <c r="R484" t="s">
        <v>146</v>
      </c>
      <c r="S484" t="s">
        <v>147</v>
      </c>
      <c r="T484" t="s">
        <v>2826</v>
      </c>
      <c r="U484" t="s">
        <v>2826</v>
      </c>
      <c r="V484" t="s">
        <v>62</v>
      </c>
      <c r="W484" t="s">
        <v>58</v>
      </c>
      <c r="X484" t="s">
        <v>58</v>
      </c>
      <c r="Y484" t="s">
        <v>49</v>
      </c>
      <c r="Z484" t="s">
        <v>58</v>
      </c>
      <c r="AA484" t="s">
        <v>53</v>
      </c>
      <c r="AB484" s="3">
        <v>45026</v>
      </c>
      <c r="AC484" s="3">
        <v>45026</v>
      </c>
      <c r="AD484" t="s">
        <v>63</v>
      </c>
    </row>
    <row r="485" spans="1:30" x14ac:dyDescent="0.3">
      <c r="A485" t="s">
        <v>2917</v>
      </c>
      <c r="B485" t="s">
        <v>50</v>
      </c>
      <c r="C485" s="3">
        <v>44927</v>
      </c>
      <c r="D485" s="3">
        <v>45016</v>
      </c>
      <c r="E485" t="s">
        <v>36</v>
      </c>
      <c r="F485" t="s">
        <v>2918</v>
      </c>
      <c r="G485" t="s">
        <v>297</v>
      </c>
      <c r="H485" t="s">
        <v>144</v>
      </c>
      <c r="I485" t="s">
        <v>53</v>
      </c>
      <c r="J485" t="s">
        <v>43</v>
      </c>
      <c r="K485" t="s">
        <v>2919</v>
      </c>
      <c r="L485" t="s">
        <v>607</v>
      </c>
      <c r="M485" t="s">
        <v>2046</v>
      </c>
      <c r="N485" t="s">
        <v>2920</v>
      </c>
      <c r="O485" t="s">
        <v>58</v>
      </c>
      <c r="P485" s="3">
        <v>44927</v>
      </c>
      <c r="Q485" s="3">
        <v>45291</v>
      </c>
      <c r="R485" t="s">
        <v>146</v>
      </c>
      <c r="S485" t="s">
        <v>147</v>
      </c>
      <c r="T485" t="s">
        <v>2921</v>
      </c>
      <c r="U485" t="s">
        <v>2921</v>
      </c>
      <c r="V485" t="s">
        <v>62</v>
      </c>
      <c r="W485" t="s">
        <v>58</v>
      </c>
      <c r="X485" t="s">
        <v>58</v>
      </c>
      <c r="Y485" t="s">
        <v>49</v>
      </c>
      <c r="Z485" t="s">
        <v>58</v>
      </c>
      <c r="AA485" t="s">
        <v>53</v>
      </c>
      <c r="AB485" s="3">
        <v>45026</v>
      </c>
      <c r="AC485" s="3">
        <v>45026</v>
      </c>
      <c r="AD485" t="s">
        <v>63</v>
      </c>
    </row>
    <row r="486" spans="1:30" x14ac:dyDescent="0.3">
      <c r="A486" t="s">
        <v>2922</v>
      </c>
      <c r="B486" t="s">
        <v>50</v>
      </c>
      <c r="C486" s="3">
        <v>44927</v>
      </c>
      <c r="D486" s="3">
        <v>45016</v>
      </c>
      <c r="E486" t="s">
        <v>39</v>
      </c>
      <c r="F486" t="s">
        <v>2923</v>
      </c>
      <c r="G486" t="s">
        <v>522</v>
      </c>
      <c r="H486" t="s">
        <v>52</v>
      </c>
      <c r="I486" t="s">
        <v>53</v>
      </c>
      <c r="J486" t="s">
        <v>43</v>
      </c>
      <c r="K486" t="s">
        <v>2924</v>
      </c>
      <c r="L486" t="s">
        <v>116</v>
      </c>
      <c r="M486" t="s">
        <v>558</v>
      </c>
      <c r="N486" t="s">
        <v>2925</v>
      </c>
      <c r="O486" t="s">
        <v>58</v>
      </c>
      <c r="P486" s="3">
        <v>44927</v>
      </c>
      <c r="Q486" s="3">
        <v>45046</v>
      </c>
      <c r="R486" t="s">
        <v>59</v>
      </c>
      <c r="S486" t="s">
        <v>2926</v>
      </c>
      <c r="T486" t="s">
        <v>61</v>
      </c>
      <c r="U486" t="s">
        <v>61</v>
      </c>
      <c r="V486" t="s">
        <v>62</v>
      </c>
      <c r="W486" t="s">
        <v>58</v>
      </c>
      <c r="X486" t="s">
        <v>58</v>
      </c>
      <c r="Y486" t="s">
        <v>49</v>
      </c>
      <c r="Z486" t="s">
        <v>58</v>
      </c>
      <c r="AA486" t="s">
        <v>53</v>
      </c>
      <c r="AB486" s="3">
        <v>45026</v>
      </c>
      <c r="AC486" s="3">
        <v>45026</v>
      </c>
      <c r="AD486" t="s">
        <v>63</v>
      </c>
    </row>
    <row r="487" spans="1:30" x14ac:dyDescent="0.3">
      <c r="A487" t="s">
        <v>2927</v>
      </c>
      <c r="B487" t="s">
        <v>50</v>
      </c>
      <c r="C487" s="3">
        <v>44927</v>
      </c>
      <c r="D487" s="3">
        <v>45016</v>
      </c>
      <c r="E487" t="s">
        <v>36</v>
      </c>
      <c r="F487" t="s">
        <v>2928</v>
      </c>
      <c r="G487" t="s">
        <v>253</v>
      </c>
      <c r="H487" t="s">
        <v>144</v>
      </c>
      <c r="I487" t="s">
        <v>53</v>
      </c>
      <c r="J487" t="s">
        <v>43</v>
      </c>
      <c r="K487" t="s">
        <v>2929</v>
      </c>
      <c r="L487" t="s">
        <v>2930</v>
      </c>
      <c r="M487" t="s">
        <v>58</v>
      </c>
      <c r="N487" t="s">
        <v>2931</v>
      </c>
      <c r="O487" t="s">
        <v>58</v>
      </c>
      <c r="P487" s="3">
        <v>44927</v>
      </c>
      <c r="Q487" s="3">
        <v>45291</v>
      </c>
      <c r="R487" t="s">
        <v>146</v>
      </c>
      <c r="S487" t="s">
        <v>147</v>
      </c>
      <c r="T487" t="s">
        <v>2932</v>
      </c>
      <c r="U487" t="s">
        <v>2932</v>
      </c>
      <c r="V487" t="s">
        <v>62</v>
      </c>
      <c r="W487" t="s">
        <v>58</v>
      </c>
      <c r="X487" t="s">
        <v>58</v>
      </c>
      <c r="Y487" t="s">
        <v>49</v>
      </c>
      <c r="Z487" t="s">
        <v>58</v>
      </c>
      <c r="AA487" t="s">
        <v>53</v>
      </c>
      <c r="AB487" s="3">
        <v>45026</v>
      </c>
      <c r="AC487" s="3">
        <v>45026</v>
      </c>
      <c r="AD487" t="s">
        <v>63</v>
      </c>
    </row>
    <row r="488" spans="1:30" x14ac:dyDescent="0.3">
      <c r="A488" t="s">
        <v>2933</v>
      </c>
      <c r="B488" t="s">
        <v>50</v>
      </c>
      <c r="C488" s="3">
        <v>44927</v>
      </c>
      <c r="D488" s="3">
        <v>45016</v>
      </c>
      <c r="E488" t="s">
        <v>36</v>
      </c>
      <c r="F488" t="s">
        <v>2934</v>
      </c>
      <c r="G488" t="s">
        <v>84</v>
      </c>
      <c r="H488" t="s">
        <v>144</v>
      </c>
      <c r="I488" t="s">
        <v>53</v>
      </c>
      <c r="J488" t="s">
        <v>43</v>
      </c>
      <c r="K488" t="s">
        <v>218</v>
      </c>
      <c r="L488" t="s">
        <v>219</v>
      </c>
      <c r="M488" t="s">
        <v>220</v>
      </c>
      <c r="N488" t="s">
        <v>2935</v>
      </c>
      <c r="O488" t="s">
        <v>58</v>
      </c>
      <c r="P488" s="3">
        <v>44927</v>
      </c>
      <c r="Q488" s="3">
        <v>45291</v>
      </c>
      <c r="R488" t="s">
        <v>146</v>
      </c>
      <c r="S488" t="s">
        <v>147</v>
      </c>
      <c r="T488" t="s">
        <v>156</v>
      </c>
      <c r="U488" t="s">
        <v>156</v>
      </c>
      <c r="V488" t="s">
        <v>62</v>
      </c>
      <c r="W488" t="s">
        <v>58</v>
      </c>
      <c r="X488" t="s">
        <v>58</v>
      </c>
      <c r="Y488" t="s">
        <v>49</v>
      </c>
      <c r="Z488" t="s">
        <v>58</v>
      </c>
      <c r="AA488" t="s">
        <v>53</v>
      </c>
      <c r="AB488" s="3">
        <v>45026</v>
      </c>
      <c r="AC488" s="3">
        <v>45026</v>
      </c>
      <c r="AD488" t="s">
        <v>63</v>
      </c>
    </row>
    <row r="489" spans="1:30" x14ac:dyDescent="0.3">
      <c r="A489" t="s">
        <v>2936</v>
      </c>
      <c r="B489" t="s">
        <v>50</v>
      </c>
      <c r="C489" s="3">
        <v>44927</v>
      </c>
      <c r="D489" s="3">
        <v>45016</v>
      </c>
      <c r="E489" t="s">
        <v>36</v>
      </c>
      <c r="F489" t="s">
        <v>2937</v>
      </c>
      <c r="G489" t="s">
        <v>143</v>
      </c>
      <c r="H489" t="s">
        <v>144</v>
      </c>
      <c r="I489" t="s">
        <v>53</v>
      </c>
      <c r="J489" t="s">
        <v>43</v>
      </c>
      <c r="K489" t="s">
        <v>402</v>
      </c>
      <c r="L489" t="s">
        <v>2938</v>
      </c>
      <c r="M489" t="s">
        <v>260</v>
      </c>
      <c r="N489" t="s">
        <v>2939</v>
      </c>
      <c r="O489" t="s">
        <v>58</v>
      </c>
      <c r="P489" s="3">
        <v>44927</v>
      </c>
      <c r="Q489" s="3">
        <v>45291</v>
      </c>
      <c r="R489" t="s">
        <v>146</v>
      </c>
      <c r="S489" t="s">
        <v>147</v>
      </c>
      <c r="T489" t="s">
        <v>148</v>
      </c>
      <c r="U489" t="s">
        <v>148</v>
      </c>
      <c r="V489" t="s">
        <v>62</v>
      </c>
      <c r="W489" t="s">
        <v>58</v>
      </c>
      <c r="X489" t="s">
        <v>58</v>
      </c>
      <c r="Y489" t="s">
        <v>49</v>
      </c>
      <c r="Z489" t="s">
        <v>58</v>
      </c>
      <c r="AA489" t="s">
        <v>53</v>
      </c>
      <c r="AB489" s="3">
        <v>45026</v>
      </c>
      <c r="AC489" s="3">
        <v>45026</v>
      </c>
      <c r="AD489" t="s">
        <v>63</v>
      </c>
    </row>
    <row r="490" spans="1:30" x14ac:dyDescent="0.3">
      <c r="A490" t="s">
        <v>2940</v>
      </c>
      <c r="B490" t="s">
        <v>50</v>
      </c>
      <c r="C490" s="3">
        <v>44927</v>
      </c>
      <c r="D490" s="3">
        <v>45016</v>
      </c>
      <c r="E490" t="s">
        <v>36</v>
      </c>
      <c r="F490" t="s">
        <v>2941</v>
      </c>
      <c r="G490" t="s">
        <v>2942</v>
      </c>
      <c r="H490" t="s">
        <v>144</v>
      </c>
      <c r="I490" t="s">
        <v>53</v>
      </c>
      <c r="J490" t="s">
        <v>43</v>
      </c>
      <c r="K490" t="s">
        <v>2943</v>
      </c>
      <c r="L490" t="s">
        <v>2943</v>
      </c>
      <c r="M490" t="s">
        <v>2943</v>
      </c>
      <c r="N490" t="s">
        <v>2944</v>
      </c>
      <c r="O490" t="s">
        <v>58</v>
      </c>
      <c r="P490" s="3">
        <v>44927</v>
      </c>
      <c r="Q490" s="3">
        <v>45291</v>
      </c>
      <c r="R490" t="s">
        <v>146</v>
      </c>
      <c r="S490" t="s">
        <v>147</v>
      </c>
      <c r="T490" t="s">
        <v>2945</v>
      </c>
      <c r="U490" t="s">
        <v>2945</v>
      </c>
      <c r="V490" t="s">
        <v>62</v>
      </c>
      <c r="W490" t="s">
        <v>58</v>
      </c>
      <c r="X490" t="s">
        <v>58</v>
      </c>
      <c r="Y490" t="s">
        <v>49</v>
      </c>
      <c r="Z490" t="s">
        <v>58</v>
      </c>
      <c r="AA490" t="s">
        <v>53</v>
      </c>
      <c r="AB490" s="3">
        <v>45026</v>
      </c>
      <c r="AC490" s="3">
        <v>45026</v>
      </c>
      <c r="AD490" t="s">
        <v>63</v>
      </c>
    </row>
    <row r="491" spans="1:30" x14ac:dyDescent="0.3">
      <c r="A491" t="s">
        <v>2946</v>
      </c>
      <c r="B491" t="s">
        <v>50</v>
      </c>
      <c r="C491" s="3">
        <v>44927</v>
      </c>
      <c r="D491" s="3">
        <v>45016</v>
      </c>
      <c r="E491" t="s">
        <v>36</v>
      </c>
      <c r="F491" t="s">
        <v>2947</v>
      </c>
      <c r="G491" t="s">
        <v>273</v>
      </c>
      <c r="H491" t="s">
        <v>144</v>
      </c>
      <c r="I491" t="s">
        <v>53</v>
      </c>
      <c r="J491" t="s">
        <v>43</v>
      </c>
      <c r="K491" t="s">
        <v>1530</v>
      </c>
      <c r="L491" t="s">
        <v>396</v>
      </c>
      <c r="M491" t="s">
        <v>2948</v>
      </c>
      <c r="N491" t="s">
        <v>2949</v>
      </c>
      <c r="O491" t="s">
        <v>58</v>
      </c>
      <c r="P491" s="3">
        <v>44927</v>
      </c>
      <c r="Q491" s="3">
        <v>45291</v>
      </c>
      <c r="R491" t="s">
        <v>146</v>
      </c>
      <c r="S491" t="s">
        <v>147</v>
      </c>
      <c r="T491" t="s">
        <v>2950</v>
      </c>
      <c r="U491" t="s">
        <v>2950</v>
      </c>
      <c r="V491" t="s">
        <v>62</v>
      </c>
      <c r="W491" t="s">
        <v>58</v>
      </c>
      <c r="X491" t="s">
        <v>58</v>
      </c>
      <c r="Y491" t="s">
        <v>49</v>
      </c>
      <c r="Z491" t="s">
        <v>58</v>
      </c>
      <c r="AA491" t="s">
        <v>53</v>
      </c>
      <c r="AB491" s="3">
        <v>45026</v>
      </c>
      <c r="AC491" s="3">
        <v>45026</v>
      </c>
      <c r="AD491" t="s">
        <v>63</v>
      </c>
    </row>
    <row r="492" spans="1:30" x14ac:dyDescent="0.3">
      <c r="A492" t="s">
        <v>2951</v>
      </c>
      <c r="B492" t="s">
        <v>50</v>
      </c>
      <c r="C492" s="3">
        <v>44927</v>
      </c>
      <c r="D492" s="3">
        <v>45016</v>
      </c>
      <c r="E492" t="s">
        <v>36</v>
      </c>
      <c r="F492" t="s">
        <v>2952</v>
      </c>
      <c r="G492" t="s">
        <v>273</v>
      </c>
      <c r="H492" t="s">
        <v>144</v>
      </c>
      <c r="I492" t="s">
        <v>53</v>
      </c>
      <c r="J492" t="s">
        <v>43</v>
      </c>
      <c r="K492" t="s">
        <v>2953</v>
      </c>
      <c r="L492" t="s">
        <v>781</v>
      </c>
      <c r="M492" t="s">
        <v>2954</v>
      </c>
      <c r="N492" t="s">
        <v>2955</v>
      </c>
      <c r="O492" t="s">
        <v>58</v>
      </c>
      <c r="P492" s="3">
        <v>44927</v>
      </c>
      <c r="Q492" s="3">
        <v>45291</v>
      </c>
      <c r="R492" t="s">
        <v>146</v>
      </c>
      <c r="S492" t="s">
        <v>147</v>
      </c>
      <c r="T492" t="s">
        <v>156</v>
      </c>
      <c r="U492" t="s">
        <v>156</v>
      </c>
      <c r="V492" t="s">
        <v>62</v>
      </c>
      <c r="W492" t="s">
        <v>58</v>
      </c>
      <c r="X492" t="s">
        <v>58</v>
      </c>
      <c r="Y492" t="s">
        <v>49</v>
      </c>
      <c r="Z492" t="s">
        <v>58</v>
      </c>
      <c r="AA492" t="s">
        <v>53</v>
      </c>
      <c r="AB492" s="3">
        <v>45026</v>
      </c>
      <c r="AC492" s="3">
        <v>45026</v>
      </c>
      <c r="AD492" t="s">
        <v>63</v>
      </c>
    </row>
    <row r="493" spans="1:30" x14ac:dyDescent="0.3">
      <c r="A493" t="s">
        <v>2956</v>
      </c>
      <c r="B493" t="s">
        <v>50</v>
      </c>
      <c r="C493" s="3">
        <v>44927</v>
      </c>
      <c r="D493" s="3">
        <v>45016</v>
      </c>
      <c r="E493" t="s">
        <v>36</v>
      </c>
      <c r="F493" t="s">
        <v>2957</v>
      </c>
      <c r="G493" t="s">
        <v>163</v>
      </c>
      <c r="H493" t="s">
        <v>144</v>
      </c>
      <c r="I493" t="s">
        <v>53</v>
      </c>
      <c r="J493" t="s">
        <v>43</v>
      </c>
      <c r="K493" t="s">
        <v>2958</v>
      </c>
      <c r="L493" t="s">
        <v>2959</v>
      </c>
      <c r="M493" t="s">
        <v>58</v>
      </c>
      <c r="N493" t="s">
        <v>2960</v>
      </c>
      <c r="O493" t="s">
        <v>58</v>
      </c>
      <c r="P493" s="3">
        <v>44927</v>
      </c>
      <c r="Q493" s="3">
        <v>45291</v>
      </c>
      <c r="R493" t="s">
        <v>146</v>
      </c>
      <c r="S493" t="s">
        <v>147</v>
      </c>
      <c r="T493" t="s">
        <v>164</v>
      </c>
      <c r="U493" t="s">
        <v>164</v>
      </c>
      <c r="V493" t="s">
        <v>62</v>
      </c>
      <c r="W493" t="s">
        <v>58</v>
      </c>
      <c r="X493" t="s">
        <v>58</v>
      </c>
      <c r="Y493" t="s">
        <v>49</v>
      </c>
      <c r="Z493" t="s">
        <v>58</v>
      </c>
      <c r="AA493" t="s">
        <v>53</v>
      </c>
      <c r="AB493" s="3">
        <v>45026</v>
      </c>
      <c r="AC493" s="3">
        <v>45026</v>
      </c>
      <c r="AD493" t="s">
        <v>63</v>
      </c>
    </row>
    <row r="494" spans="1:30" x14ac:dyDescent="0.3">
      <c r="A494" t="s">
        <v>2961</v>
      </c>
      <c r="B494" t="s">
        <v>50</v>
      </c>
      <c r="C494" s="3">
        <v>44927</v>
      </c>
      <c r="D494" s="3">
        <v>45016</v>
      </c>
      <c r="E494" t="s">
        <v>36</v>
      </c>
      <c r="F494" t="s">
        <v>2962</v>
      </c>
      <c r="G494" t="s">
        <v>163</v>
      </c>
      <c r="H494" t="s">
        <v>144</v>
      </c>
      <c r="I494" t="s">
        <v>53</v>
      </c>
      <c r="J494" t="s">
        <v>43</v>
      </c>
      <c r="K494" t="s">
        <v>2963</v>
      </c>
      <c r="L494" t="s">
        <v>2963</v>
      </c>
      <c r="M494" t="s">
        <v>2963</v>
      </c>
      <c r="N494" t="s">
        <v>2964</v>
      </c>
      <c r="O494" t="s">
        <v>58</v>
      </c>
      <c r="P494" s="3">
        <v>44927</v>
      </c>
      <c r="Q494" s="3">
        <v>45291</v>
      </c>
      <c r="R494" t="s">
        <v>146</v>
      </c>
      <c r="S494" t="s">
        <v>147</v>
      </c>
      <c r="T494" t="s">
        <v>164</v>
      </c>
      <c r="U494" t="s">
        <v>164</v>
      </c>
      <c r="V494" t="s">
        <v>62</v>
      </c>
      <c r="W494" t="s">
        <v>58</v>
      </c>
      <c r="X494" t="s">
        <v>58</v>
      </c>
      <c r="Y494" t="s">
        <v>49</v>
      </c>
      <c r="Z494" t="s">
        <v>58</v>
      </c>
      <c r="AA494" t="s">
        <v>53</v>
      </c>
      <c r="AB494" s="3">
        <v>45026</v>
      </c>
      <c r="AC494" s="3">
        <v>45026</v>
      </c>
      <c r="AD494" t="s">
        <v>63</v>
      </c>
    </row>
    <row r="495" spans="1:30" x14ac:dyDescent="0.3">
      <c r="A495" t="s">
        <v>2965</v>
      </c>
      <c r="B495" t="s">
        <v>50</v>
      </c>
      <c r="C495" s="3">
        <v>44927</v>
      </c>
      <c r="D495" s="3">
        <v>45016</v>
      </c>
      <c r="E495" t="s">
        <v>36</v>
      </c>
      <c r="F495" t="s">
        <v>2966</v>
      </c>
      <c r="G495" t="s">
        <v>2967</v>
      </c>
      <c r="H495" t="s">
        <v>144</v>
      </c>
      <c r="I495" t="s">
        <v>53</v>
      </c>
      <c r="J495" t="s">
        <v>43</v>
      </c>
      <c r="K495" t="s">
        <v>2968</v>
      </c>
      <c r="L495" t="s">
        <v>482</v>
      </c>
      <c r="M495" t="s">
        <v>58</v>
      </c>
      <c r="N495" t="s">
        <v>2969</v>
      </c>
      <c r="O495" t="s">
        <v>58</v>
      </c>
      <c r="P495" s="3">
        <v>44927</v>
      </c>
      <c r="Q495" s="3">
        <v>45291</v>
      </c>
      <c r="R495" t="s">
        <v>146</v>
      </c>
      <c r="S495" t="s">
        <v>147</v>
      </c>
      <c r="T495" t="s">
        <v>1484</v>
      </c>
      <c r="U495" t="s">
        <v>1484</v>
      </c>
      <c r="V495" t="s">
        <v>62</v>
      </c>
      <c r="W495" t="s">
        <v>58</v>
      </c>
      <c r="X495" t="s">
        <v>58</v>
      </c>
      <c r="Y495" t="s">
        <v>49</v>
      </c>
      <c r="Z495" t="s">
        <v>58</v>
      </c>
      <c r="AA495" t="s">
        <v>53</v>
      </c>
      <c r="AB495" s="3">
        <v>45026</v>
      </c>
      <c r="AC495" s="3">
        <v>45026</v>
      </c>
      <c r="AD495" t="s">
        <v>63</v>
      </c>
    </row>
    <row r="496" spans="1:30" x14ac:dyDescent="0.3">
      <c r="A496" t="s">
        <v>2970</v>
      </c>
      <c r="B496" t="s">
        <v>50</v>
      </c>
      <c r="C496" s="3">
        <v>44927</v>
      </c>
      <c r="D496" s="3">
        <v>45016</v>
      </c>
      <c r="E496" t="s">
        <v>36</v>
      </c>
      <c r="F496" t="s">
        <v>2971</v>
      </c>
      <c r="G496" t="s">
        <v>84</v>
      </c>
      <c r="H496" t="s">
        <v>144</v>
      </c>
      <c r="I496" t="s">
        <v>53</v>
      </c>
      <c r="J496" t="s">
        <v>43</v>
      </c>
      <c r="K496" t="s">
        <v>2972</v>
      </c>
      <c r="L496" t="s">
        <v>2972</v>
      </c>
      <c r="M496" t="s">
        <v>2972</v>
      </c>
      <c r="N496" t="s">
        <v>2973</v>
      </c>
      <c r="O496" t="s">
        <v>58</v>
      </c>
      <c r="P496" s="3">
        <v>44927</v>
      </c>
      <c r="Q496" s="3">
        <v>45291</v>
      </c>
      <c r="R496" t="s">
        <v>146</v>
      </c>
      <c r="S496" t="s">
        <v>147</v>
      </c>
      <c r="T496" t="s">
        <v>156</v>
      </c>
      <c r="U496" t="s">
        <v>156</v>
      </c>
      <c r="V496" t="s">
        <v>62</v>
      </c>
      <c r="W496" t="s">
        <v>58</v>
      </c>
      <c r="X496" t="s">
        <v>58</v>
      </c>
      <c r="Y496" t="s">
        <v>49</v>
      </c>
      <c r="Z496" t="s">
        <v>58</v>
      </c>
      <c r="AA496" t="s">
        <v>53</v>
      </c>
      <c r="AB496" s="3">
        <v>45026</v>
      </c>
      <c r="AC496" s="3">
        <v>45026</v>
      </c>
      <c r="AD496" t="s">
        <v>63</v>
      </c>
    </row>
    <row r="497" spans="1:30" x14ac:dyDescent="0.3">
      <c r="A497" t="s">
        <v>2974</v>
      </c>
      <c r="B497" t="s">
        <v>50</v>
      </c>
      <c r="C497" s="3">
        <v>44927</v>
      </c>
      <c r="D497" s="3">
        <v>45016</v>
      </c>
      <c r="E497" t="s">
        <v>36</v>
      </c>
      <c r="F497" t="s">
        <v>2975</v>
      </c>
      <c r="G497" t="s">
        <v>412</v>
      </c>
      <c r="H497" t="s">
        <v>144</v>
      </c>
      <c r="I497" t="s">
        <v>53</v>
      </c>
      <c r="J497" t="s">
        <v>43</v>
      </c>
      <c r="K497" t="s">
        <v>247</v>
      </c>
      <c r="L497" t="s">
        <v>247</v>
      </c>
      <c r="M497" t="s">
        <v>247</v>
      </c>
      <c r="N497" t="s">
        <v>247</v>
      </c>
      <c r="O497" t="s">
        <v>58</v>
      </c>
      <c r="P497" s="3">
        <v>44927</v>
      </c>
      <c r="Q497" s="3">
        <v>45291</v>
      </c>
      <c r="R497" t="s">
        <v>146</v>
      </c>
      <c r="S497" t="s">
        <v>147</v>
      </c>
      <c r="T497" t="s">
        <v>2976</v>
      </c>
      <c r="U497" t="s">
        <v>2976</v>
      </c>
      <c r="V497" t="s">
        <v>62</v>
      </c>
      <c r="W497" t="s">
        <v>58</v>
      </c>
      <c r="X497" t="s">
        <v>58</v>
      </c>
      <c r="Y497" t="s">
        <v>49</v>
      </c>
      <c r="Z497" t="s">
        <v>58</v>
      </c>
      <c r="AA497" t="s">
        <v>53</v>
      </c>
      <c r="AB497" s="3">
        <v>45026</v>
      </c>
      <c r="AC497" s="3">
        <v>45026</v>
      </c>
      <c r="AD497" t="s">
        <v>63</v>
      </c>
    </row>
    <row r="498" spans="1:30" x14ac:dyDescent="0.3">
      <c r="A498" t="s">
        <v>2977</v>
      </c>
      <c r="B498" t="s">
        <v>50</v>
      </c>
      <c r="C498" s="3">
        <v>44927</v>
      </c>
      <c r="D498" s="3">
        <v>45016</v>
      </c>
      <c r="E498" t="s">
        <v>36</v>
      </c>
      <c r="F498" t="s">
        <v>2978</v>
      </c>
      <c r="G498" t="s">
        <v>237</v>
      </c>
      <c r="H498" t="s">
        <v>144</v>
      </c>
      <c r="I498" t="s">
        <v>53</v>
      </c>
      <c r="J498" t="s">
        <v>43</v>
      </c>
      <c r="K498" t="s">
        <v>1849</v>
      </c>
      <c r="L498" t="s">
        <v>2979</v>
      </c>
      <c r="M498" t="s">
        <v>116</v>
      </c>
      <c r="N498" t="s">
        <v>2980</v>
      </c>
      <c r="O498" t="s">
        <v>58</v>
      </c>
      <c r="P498" s="3">
        <v>44927</v>
      </c>
      <c r="Q498" s="3">
        <v>45291</v>
      </c>
      <c r="R498" t="s">
        <v>146</v>
      </c>
      <c r="S498" t="s">
        <v>147</v>
      </c>
      <c r="T498" t="s">
        <v>156</v>
      </c>
      <c r="U498" t="s">
        <v>156</v>
      </c>
      <c r="V498" t="s">
        <v>62</v>
      </c>
      <c r="W498" t="s">
        <v>58</v>
      </c>
      <c r="X498" t="s">
        <v>58</v>
      </c>
      <c r="Y498" t="s">
        <v>49</v>
      </c>
      <c r="Z498" t="s">
        <v>58</v>
      </c>
      <c r="AA498" t="s">
        <v>53</v>
      </c>
      <c r="AB498" s="3">
        <v>45026</v>
      </c>
      <c r="AC498" s="3">
        <v>45026</v>
      </c>
      <c r="AD498" t="s">
        <v>63</v>
      </c>
    </row>
    <row r="499" spans="1:30" x14ac:dyDescent="0.3">
      <c r="A499" t="s">
        <v>2981</v>
      </c>
      <c r="B499" t="s">
        <v>50</v>
      </c>
      <c r="C499" s="3">
        <v>44927</v>
      </c>
      <c r="D499" s="3">
        <v>45016</v>
      </c>
      <c r="E499" t="s">
        <v>36</v>
      </c>
      <c r="F499" t="s">
        <v>2982</v>
      </c>
      <c r="G499" t="s">
        <v>2983</v>
      </c>
      <c r="H499" t="s">
        <v>144</v>
      </c>
      <c r="I499" t="s">
        <v>53</v>
      </c>
      <c r="J499" t="s">
        <v>43</v>
      </c>
      <c r="K499" t="s">
        <v>392</v>
      </c>
      <c r="L499" t="s">
        <v>2984</v>
      </c>
      <c r="M499" t="s">
        <v>2985</v>
      </c>
      <c r="N499" t="s">
        <v>2986</v>
      </c>
      <c r="O499" t="s">
        <v>58</v>
      </c>
      <c r="P499" s="3">
        <v>44927</v>
      </c>
      <c r="Q499" s="3">
        <v>45291</v>
      </c>
      <c r="R499" t="s">
        <v>146</v>
      </c>
      <c r="S499" t="s">
        <v>147</v>
      </c>
      <c r="T499" t="s">
        <v>2987</v>
      </c>
      <c r="U499" t="s">
        <v>2987</v>
      </c>
      <c r="V499" t="s">
        <v>62</v>
      </c>
      <c r="W499" t="s">
        <v>58</v>
      </c>
      <c r="X499" t="s">
        <v>58</v>
      </c>
      <c r="Y499" t="s">
        <v>49</v>
      </c>
      <c r="Z499" t="s">
        <v>58</v>
      </c>
      <c r="AA499" t="s">
        <v>53</v>
      </c>
      <c r="AB499" s="3">
        <v>45026</v>
      </c>
      <c r="AC499" s="3">
        <v>45026</v>
      </c>
      <c r="AD499" t="s">
        <v>63</v>
      </c>
    </row>
    <row r="500" spans="1:30" x14ac:dyDescent="0.3">
      <c r="A500" t="s">
        <v>2988</v>
      </c>
      <c r="B500" t="s">
        <v>50</v>
      </c>
      <c r="C500" s="3">
        <v>44927</v>
      </c>
      <c r="D500" s="3">
        <v>45016</v>
      </c>
      <c r="E500" t="s">
        <v>36</v>
      </c>
      <c r="F500" t="s">
        <v>2989</v>
      </c>
      <c r="G500" t="s">
        <v>525</v>
      </c>
      <c r="H500" t="s">
        <v>144</v>
      </c>
      <c r="I500" t="s">
        <v>53</v>
      </c>
      <c r="J500" t="s">
        <v>43</v>
      </c>
      <c r="K500" t="s">
        <v>247</v>
      </c>
      <c r="L500" t="s">
        <v>247</v>
      </c>
      <c r="M500" t="s">
        <v>247</v>
      </c>
      <c r="N500" t="s">
        <v>247</v>
      </c>
      <c r="O500" t="s">
        <v>58</v>
      </c>
      <c r="P500" s="3">
        <v>44927</v>
      </c>
      <c r="Q500" s="3">
        <v>45291</v>
      </c>
      <c r="R500" t="s">
        <v>146</v>
      </c>
      <c r="S500" t="s">
        <v>147</v>
      </c>
      <c r="T500" t="s">
        <v>2990</v>
      </c>
      <c r="U500" t="s">
        <v>2990</v>
      </c>
      <c r="V500" t="s">
        <v>62</v>
      </c>
      <c r="W500" t="s">
        <v>58</v>
      </c>
      <c r="X500" t="s">
        <v>58</v>
      </c>
      <c r="Y500" t="s">
        <v>49</v>
      </c>
      <c r="Z500" t="s">
        <v>58</v>
      </c>
      <c r="AA500" t="s">
        <v>53</v>
      </c>
      <c r="AB500" s="3">
        <v>45026</v>
      </c>
      <c r="AC500" s="3">
        <v>45026</v>
      </c>
      <c r="AD500" t="s">
        <v>63</v>
      </c>
    </row>
    <row r="501" spans="1:30" x14ac:dyDescent="0.3">
      <c r="A501" t="s">
        <v>2991</v>
      </c>
      <c r="B501" t="s">
        <v>50</v>
      </c>
      <c r="C501" s="3">
        <v>44927</v>
      </c>
      <c r="D501" s="3">
        <v>45016</v>
      </c>
      <c r="E501" t="s">
        <v>36</v>
      </c>
      <c r="F501" t="s">
        <v>2992</v>
      </c>
      <c r="G501" t="s">
        <v>2993</v>
      </c>
      <c r="H501" t="s">
        <v>144</v>
      </c>
      <c r="I501" t="s">
        <v>53</v>
      </c>
      <c r="J501" t="s">
        <v>43</v>
      </c>
      <c r="K501" t="s">
        <v>2994</v>
      </c>
      <c r="L501" t="s">
        <v>2994</v>
      </c>
      <c r="M501" t="s">
        <v>2994</v>
      </c>
      <c r="N501" t="s">
        <v>2994</v>
      </c>
      <c r="O501" t="s">
        <v>58</v>
      </c>
      <c r="P501" s="3">
        <v>44927</v>
      </c>
      <c r="Q501" s="3">
        <v>45291</v>
      </c>
      <c r="R501" t="s">
        <v>146</v>
      </c>
      <c r="S501" t="s">
        <v>147</v>
      </c>
      <c r="T501" t="s">
        <v>2995</v>
      </c>
      <c r="U501" t="s">
        <v>2995</v>
      </c>
      <c r="V501" t="s">
        <v>62</v>
      </c>
      <c r="W501" t="s">
        <v>58</v>
      </c>
      <c r="X501" t="s">
        <v>58</v>
      </c>
      <c r="Y501" t="s">
        <v>49</v>
      </c>
      <c r="Z501" t="s">
        <v>58</v>
      </c>
      <c r="AA501" t="s">
        <v>53</v>
      </c>
      <c r="AB501" s="3">
        <v>45026</v>
      </c>
      <c r="AC501" s="3">
        <v>45026</v>
      </c>
      <c r="AD501" t="s">
        <v>63</v>
      </c>
    </row>
    <row r="502" spans="1:30" x14ac:dyDescent="0.3">
      <c r="A502" t="s">
        <v>2996</v>
      </c>
      <c r="B502" t="s">
        <v>50</v>
      </c>
      <c r="C502" s="3">
        <v>44927</v>
      </c>
      <c r="D502" s="3">
        <v>45016</v>
      </c>
      <c r="E502" t="s">
        <v>36</v>
      </c>
      <c r="F502" t="s">
        <v>2997</v>
      </c>
      <c r="G502" t="s">
        <v>2998</v>
      </c>
      <c r="H502" t="s">
        <v>144</v>
      </c>
      <c r="I502" t="s">
        <v>53</v>
      </c>
      <c r="J502" t="s">
        <v>43</v>
      </c>
      <c r="K502" t="s">
        <v>491</v>
      </c>
      <c r="L502" t="s">
        <v>260</v>
      </c>
      <c r="M502" t="s">
        <v>239</v>
      </c>
      <c r="N502" t="s">
        <v>2999</v>
      </c>
      <c r="O502" t="s">
        <v>58</v>
      </c>
      <c r="P502" s="3">
        <v>44927</v>
      </c>
      <c r="Q502" s="3">
        <v>45291</v>
      </c>
      <c r="R502" t="s">
        <v>146</v>
      </c>
      <c r="S502" t="s">
        <v>147</v>
      </c>
      <c r="T502" t="s">
        <v>3000</v>
      </c>
      <c r="U502" t="s">
        <v>3000</v>
      </c>
      <c r="V502" t="s">
        <v>62</v>
      </c>
      <c r="W502" t="s">
        <v>58</v>
      </c>
      <c r="X502" t="s">
        <v>58</v>
      </c>
      <c r="Y502" t="s">
        <v>49</v>
      </c>
      <c r="Z502" t="s">
        <v>58</v>
      </c>
      <c r="AA502" t="s">
        <v>53</v>
      </c>
      <c r="AB502" s="3">
        <v>45026</v>
      </c>
      <c r="AC502" s="3">
        <v>45026</v>
      </c>
      <c r="AD502" t="s">
        <v>63</v>
      </c>
    </row>
    <row r="503" spans="1:30" x14ac:dyDescent="0.3">
      <c r="A503" t="s">
        <v>3001</v>
      </c>
      <c r="B503" t="s">
        <v>50</v>
      </c>
      <c r="C503" s="3">
        <v>44927</v>
      </c>
      <c r="D503" s="3">
        <v>45016</v>
      </c>
      <c r="E503" t="s">
        <v>39</v>
      </c>
      <c r="F503" t="s">
        <v>3002</v>
      </c>
      <c r="G503" t="s">
        <v>140</v>
      </c>
      <c r="H503" t="s">
        <v>52</v>
      </c>
      <c r="I503" t="s">
        <v>53</v>
      </c>
      <c r="J503" t="s">
        <v>43</v>
      </c>
      <c r="K503" t="s">
        <v>3003</v>
      </c>
      <c r="L503" t="s">
        <v>3004</v>
      </c>
      <c r="M503" t="s">
        <v>3005</v>
      </c>
      <c r="N503" t="s">
        <v>3006</v>
      </c>
      <c r="O503" t="s">
        <v>58</v>
      </c>
      <c r="P503" s="3">
        <v>44927</v>
      </c>
      <c r="Q503" s="3">
        <v>45046</v>
      </c>
      <c r="R503" t="s">
        <v>59</v>
      </c>
      <c r="S503" t="s">
        <v>3007</v>
      </c>
      <c r="T503" t="s">
        <v>61</v>
      </c>
      <c r="U503" t="s">
        <v>61</v>
      </c>
      <c r="V503" t="s">
        <v>62</v>
      </c>
      <c r="W503" t="s">
        <v>58</v>
      </c>
      <c r="X503" t="s">
        <v>58</v>
      </c>
      <c r="Y503" t="s">
        <v>49</v>
      </c>
      <c r="Z503" t="s">
        <v>58</v>
      </c>
      <c r="AA503" t="s">
        <v>53</v>
      </c>
      <c r="AB503" s="3">
        <v>45026</v>
      </c>
      <c r="AC503" s="3">
        <v>45026</v>
      </c>
      <c r="AD503" t="s">
        <v>63</v>
      </c>
    </row>
    <row r="504" spans="1:30" x14ac:dyDescent="0.3">
      <c r="A504" t="s">
        <v>3008</v>
      </c>
      <c r="B504" t="s">
        <v>50</v>
      </c>
      <c r="C504" s="3">
        <v>44927</v>
      </c>
      <c r="D504" s="3">
        <v>45016</v>
      </c>
      <c r="E504" t="s">
        <v>36</v>
      </c>
      <c r="F504" t="s">
        <v>3009</v>
      </c>
      <c r="G504" t="s">
        <v>163</v>
      </c>
      <c r="H504" t="s">
        <v>144</v>
      </c>
      <c r="I504" t="s">
        <v>53</v>
      </c>
      <c r="J504" t="s">
        <v>43</v>
      </c>
      <c r="K504" t="s">
        <v>457</v>
      </c>
      <c r="L504" t="s">
        <v>458</v>
      </c>
      <c r="M504" t="s">
        <v>260</v>
      </c>
      <c r="N504" t="s">
        <v>3010</v>
      </c>
      <c r="O504" t="s">
        <v>58</v>
      </c>
      <c r="P504" s="3">
        <v>44927</v>
      </c>
      <c r="Q504" s="3">
        <v>45291</v>
      </c>
      <c r="R504" t="s">
        <v>146</v>
      </c>
      <c r="S504" t="s">
        <v>147</v>
      </c>
      <c r="T504" t="s">
        <v>164</v>
      </c>
      <c r="U504" t="s">
        <v>164</v>
      </c>
      <c r="V504" t="s">
        <v>62</v>
      </c>
      <c r="W504" t="s">
        <v>58</v>
      </c>
      <c r="X504" t="s">
        <v>58</v>
      </c>
      <c r="Y504" t="s">
        <v>49</v>
      </c>
      <c r="Z504" t="s">
        <v>58</v>
      </c>
      <c r="AA504" t="s">
        <v>53</v>
      </c>
      <c r="AB504" s="3">
        <v>45026</v>
      </c>
      <c r="AC504" s="3">
        <v>45026</v>
      </c>
      <c r="AD504" t="s">
        <v>63</v>
      </c>
    </row>
    <row r="505" spans="1:30" x14ac:dyDescent="0.3">
      <c r="A505" t="s">
        <v>3011</v>
      </c>
      <c r="B505" t="s">
        <v>50</v>
      </c>
      <c r="C505" s="3">
        <v>44927</v>
      </c>
      <c r="D505" s="3">
        <v>45016</v>
      </c>
      <c r="E505" t="s">
        <v>36</v>
      </c>
      <c r="F505" t="s">
        <v>3012</v>
      </c>
      <c r="G505" t="s">
        <v>446</v>
      </c>
      <c r="H505" t="s">
        <v>144</v>
      </c>
      <c r="I505" t="s">
        <v>53</v>
      </c>
      <c r="J505" t="s">
        <v>43</v>
      </c>
      <c r="K505" t="s">
        <v>3013</v>
      </c>
      <c r="L505" t="s">
        <v>498</v>
      </c>
      <c r="M505" t="s">
        <v>999</v>
      </c>
      <c r="N505" t="s">
        <v>3014</v>
      </c>
      <c r="O505" t="s">
        <v>58</v>
      </c>
      <c r="P505" s="3">
        <v>44927</v>
      </c>
      <c r="Q505" s="3">
        <v>45291</v>
      </c>
      <c r="R505" t="s">
        <v>146</v>
      </c>
      <c r="S505" t="s">
        <v>147</v>
      </c>
      <c r="T505" t="s">
        <v>3015</v>
      </c>
      <c r="U505" t="s">
        <v>3015</v>
      </c>
      <c r="V505" t="s">
        <v>62</v>
      </c>
      <c r="W505" t="s">
        <v>58</v>
      </c>
      <c r="X505" t="s">
        <v>58</v>
      </c>
      <c r="Y505" t="s">
        <v>49</v>
      </c>
      <c r="Z505" t="s">
        <v>58</v>
      </c>
      <c r="AA505" t="s">
        <v>53</v>
      </c>
      <c r="AB505" s="3">
        <v>45026</v>
      </c>
      <c r="AC505" s="3">
        <v>45026</v>
      </c>
      <c r="AD505" t="s">
        <v>63</v>
      </c>
    </row>
    <row r="506" spans="1:30" x14ac:dyDescent="0.3">
      <c r="A506" t="s">
        <v>3016</v>
      </c>
      <c r="B506" t="s">
        <v>50</v>
      </c>
      <c r="C506" s="3">
        <v>44927</v>
      </c>
      <c r="D506" s="3">
        <v>45016</v>
      </c>
      <c r="E506" t="s">
        <v>36</v>
      </c>
      <c r="F506" t="s">
        <v>3017</v>
      </c>
      <c r="G506" t="s">
        <v>304</v>
      </c>
      <c r="H506" t="s">
        <v>144</v>
      </c>
      <c r="I506" t="s">
        <v>53</v>
      </c>
      <c r="J506" t="s">
        <v>43</v>
      </c>
      <c r="K506" t="s">
        <v>1415</v>
      </c>
      <c r="L506" t="s">
        <v>632</v>
      </c>
      <c r="M506" t="s">
        <v>3018</v>
      </c>
      <c r="N506" t="s">
        <v>3019</v>
      </c>
      <c r="O506" t="s">
        <v>58</v>
      </c>
      <c r="P506" s="3">
        <v>44927</v>
      </c>
      <c r="Q506" s="3">
        <v>45291</v>
      </c>
      <c r="R506" t="s">
        <v>146</v>
      </c>
      <c r="S506" t="s">
        <v>147</v>
      </c>
      <c r="T506" t="s">
        <v>305</v>
      </c>
      <c r="U506" t="s">
        <v>305</v>
      </c>
      <c r="V506" t="s">
        <v>62</v>
      </c>
      <c r="W506" t="s">
        <v>58</v>
      </c>
      <c r="X506" t="s">
        <v>58</v>
      </c>
      <c r="Y506" t="s">
        <v>49</v>
      </c>
      <c r="Z506" t="s">
        <v>58</v>
      </c>
      <c r="AA506" t="s">
        <v>53</v>
      </c>
      <c r="AB506" s="3">
        <v>45026</v>
      </c>
      <c r="AC506" s="3">
        <v>45026</v>
      </c>
      <c r="AD506" t="s">
        <v>63</v>
      </c>
    </row>
    <row r="507" spans="1:30" x14ac:dyDescent="0.3">
      <c r="A507" t="s">
        <v>3020</v>
      </c>
      <c r="B507" t="s">
        <v>50</v>
      </c>
      <c r="C507" s="3">
        <v>44927</v>
      </c>
      <c r="D507" s="3">
        <v>45016</v>
      </c>
      <c r="E507" t="s">
        <v>36</v>
      </c>
      <c r="F507" t="s">
        <v>3021</v>
      </c>
      <c r="G507" t="s">
        <v>412</v>
      </c>
      <c r="H507" t="s">
        <v>144</v>
      </c>
      <c r="I507" t="s">
        <v>53</v>
      </c>
      <c r="J507" t="s">
        <v>43</v>
      </c>
      <c r="K507" t="s">
        <v>3022</v>
      </c>
      <c r="L507" t="s">
        <v>3022</v>
      </c>
      <c r="M507" t="s">
        <v>3022</v>
      </c>
      <c r="N507" t="s">
        <v>3022</v>
      </c>
      <c r="O507" t="s">
        <v>58</v>
      </c>
      <c r="P507" s="3">
        <v>44927</v>
      </c>
      <c r="Q507" s="3">
        <v>45291</v>
      </c>
      <c r="R507" t="s">
        <v>146</v>
      </c>
      <c r="S507" t="s">
        <v>147</v>
      </c>
      <c r="T507" t="s">
        <v>2976</v>
      </c>
      <c r="U507" t="s">
        <v>2976</v>
      </c>
      <c r="V507" t="s">
        <v>62</v>
      </c>
      <c r="W507" t="s">
        <v>58</v>
      </c>
      <c r="X507" t="s">
        <v>58</v>
      </c>
      <c r="Y507" t="s">
        <v>49</v>
      </c>
      <c r="Z507" t="s">
        <v>58</v>
      </c>
      <c r="AA507" t="s">
        <v>53</v>
      </c>
      <c r="AB507" s="3">
        <v>45026</v>
      </c>
      <c r="AC507" s="3">
        <v>45026</v>
      </c>
      <c r="AD507" t="s">
        <v>63</v>
      </c>
    </row>
    <row r="508" spans="1:30" x14ac:dyDescent="0.3">
      <c r="A508" t="s">
        <v>3023</v>
      </c>
      <c r="B508" t="s">
        <v>50</v>
      </c>
      <c r="C508" s="3">
        <v>44927</v>
      </c>
      <c r="D508" s="3">
        <v>45016</v>
      </c>
      <c r="E508" t="s">
        <v>36</v>
      </c>
      <c r="F508" t="s">
        <v>3024</v>
      </c>
      <c r="G508" t="s">
        <v>1900</v>
      </c>
      <c r="H508" t="s">
        <v>144</v>
      </c>
      <c r="I508" t="s">
        <v>53</v>
      </c>
      <c r="J508" t="s">
        <v>43</v>
      </c>
      <c r="K508" t="s">
        <v>91</v>
      </c>
      <c r="L508" t="s">
        <v>3025</v>
      </c>
      <c r="M508" t="s">
        <v>3026</v>
      </c>
      <c r="N508" t="s">
        <v>3027</v>
      </c>
      <c r="O508" t="s">
        <v>58</v>
      </c>
      <c r="P508" s="3">
        <v>44927</v>
      </c>
      <c r="Q508" s="3">
        <v>45291</v>
      </c>
      <c r="R508" t="s">
        <v>146</v>
      </c>
      <c r="S508" t="s">
        <v>147</v>
      </c>
      <c r="T508" t="s">
        <v>3028</v>
      </c>
      <c r="U508" t="s">
        <v>3028</v>
      </c>
      <c r="V508" t="s">
        <v>62</v>
      </c>
      <c r="W508" t="s">
        <v>58</v>
      </c>
      <c r="X508" t="s">
        <v>58</v>
      </c>
      <c r="Y508" t="s">
        <v>49</v>
      </c>
      <c r="Z508" t="s">
        <v>58</v>
      </c>
      <c r="AA508" t="s">
        <v>53</v>
      </c>
      <c r="AB508" s="3">
        <v>45026</v>
      </c>
      <c r="AC508" s="3">
        <v>45026</v>
      </c>
      <c r="AD508" t="s">
        <v>63</v>
      </c>
    </row>
    <row r="509" spans="1:30" x14ac:dyDescent="0.3">
      <c r="A509" t="s">
        <v>3029</v>
      </c>
      <c r="B509" t="s">
        <v>50</v>
      </c>
      <c r="C509" s="3">
        <v>44927</v>
      </c>
      <c r="D509" s="3">
        <v>45016</v>
      </c>
      <c r="E509" t="s">
        <v>36</v>
      </c>
      <c r="F509" t="s">
        <v>3030</v>
      </c>
      <c r="G509" t="s">
        <v>153</v>
      </c>
      <c r="H509" t="s">
        <v>144</v>
      </c>
      <c r="I509" t="s">
        <v>53</v>
      </c>
      <c r="J509" t="s">
        <v>43</v>
      </c>
      <c r="K509" t="s">
        <v>154</v>
      </c>
      <c r="L509" t="s">
        <v>154</v>
      </c>
      <c r="M509" t="s">
        <v>154</v>
      </c>
      <c r="N509" t="s">
        <v>154</v>
      </c>
      <c r="O509" t="s">
        <v>58</v>
      </c>
      <c r="P509" s="3">
        <v>44927</v>
      </c>
      <c r="Q509" s="3">
        <v>45291</v>
      </c>
      <c r="R509" t="s">
        <v>146</v>
      </c>
      <c r="S509" t="s">
        <v>147</v>
      </c>
      <c r="T509" t="s">
        <v>155</v>
      </c>
      <c r="U509" t="s">
        <v>155</v>
      </c>
      <c r="V509" t="s">
        <v>62</v>
      </c>
      <c r="W509" t="s">
        <v>58</v>
      </c>
      <c r="X509" t="s">
        <v>58</v>
      </c>
      <c r="Y509" t="s">
        <v>49</v>
      </c>
      <c r="Z509" t="s">
        <v>58</v>
      </c>
      <c r="AA509" t="s">
        <v>53</v>
      </c>
      <c r="AB509" s="3">
        <v>45026</v>
      </c>
      <c r="AC509" s="3">
        <v>45026</v>
      </c>
      <c r="AD509" t="s">
        <v>63</v>
      </c>
    </row>
    <row r="510" spans="1:30" x14ac:dyDescent="0.3">
      <c r="A510" t="s">
        <v>3031</v>
      </c>
      <c r="B510" t="s">
        <v>50</v>
      </c>
      <c r="C510" s="3">
        <v>44927</v>
      </c>
      <c r="D510" s="3">
        <v>45016</v>
      </c>
      <c r="E510" t="s">
        <v>36</v>
      </c>
      <c r="F510" t="s">
        <v>3032</v>
      </c>
      <c r="G510" t="s">
        <v>3033</v>
      </c>
      <c r="H510" t="s">
        <v>144</v>
      </c>
      <c r="I510" t="s">
        <v>53</v>
      </c>
      <c r="J510" t="s">
        <v>43</v>
      </c>
      <c r="K510" t="s">
        <v>247</v>
      </c>
      <c r="L510" t="s">
        <v>247</v>
      </c>
      <c r="M510" t="s">
        <v>247</v>
      </c>
      <c r="N510" t="s">
        <v>247</v>
      </c>
      <c r="O510" t="s">
        <v>58</v>
      </c>
      <c r="P510" s="3">
        <v>44927</v>
      </c>
      <c r="Q510" s="3">
        <v>45291</v>
      </c>
      <c r="R510" t="s">
        <v>146</v>
      </c>
      <c r="S510" t="s">
        <v>147</v>
      </c>
      <c r="T510" t="s">
        <v>240</v>
      </c>
      <c r="U510" t="s">
        <v>240</v>
      </c>
      <c r="V510" t="s">
        <v>62</v>
      </c>
      <c r="W510" t="s">
        <v>58</v>
      </c>
      <c r="X510" t="s">
        <v>58</v>
      </c>
      <c r="Y510" t="s">
        <v>49</v>
      </c>
      <c r="Z510" t="s">
        <v>58</v>
      </c>
      <c r="AA510" t="s">
        <v>53</v>
      </c>
      <c r="AB510" s="3">
        <v>45026</v>
      </c>
      <c r="AC510" s="3">
        <v>45026</v>
      </c>
      <c r="AD510" t="s">
        <v>63</v>
      </c>
    </row>
    <row r="511" spans="1:30" x14ac:dyDescent="0.3">
      <c r="A511" t="s">
        <v>3034</v>
      </c>
      <c r="B511" t="s">
        <v>50</v>
      </c>
      <c r="C511" s="3">
        <v>44927</v>
      </c>
      <c r="D511" s="3">
        <v>45016</v>
      </c>
      <c r="E511" t="s">
        <v>36</v>
      </c>
      <c r="F511" t="s">
        <v>3035</v>
      </c>
      <c r="G511" t="s">
        <v>330</v>
      </c>
      <c r="H511" t="s">
        <v>144</v>
      </c>
      <c r="I511" t="s">
        <v>53</v>
      </c>
      <c r="J511" t="s">
        <v>43</v>
      </c>
      <c r="K511" t="s">
        <v>179</v>
      </c>
      <c r="L511" t="s">
        <v>179</v>
      </c>
      <c r="M511" t="s">
        <v>179</v>
      </c>
      <c r="N511" t="s">
        <v>179</v>
      </c>
      <c r="O511" t="s">
        <v>58</v>
      </c>
      <c r="P511" s="3">
        <v>44927</v>
      </c>
      <c r="Q511" s="3">
        <v>45291</v>
      </c>
      <c r="R511" t="s">
        <v>146</v>
      </c>
      <c r="S511" t="s">
        <v>147</v>
      </c>
      <c r="T511" t="s">
        <v>331</v>
      </c>
      <c r="U511" t="s">
        <v>331</v>
      </c>
      <c r="V511" t="s">
        <v>62</v>
      </c>
      <c r="W511" t="s">
        <v>58</v>
      </c>
      <c r="X511" t="s">
        <v>58</v>
      </c>
      <c r="Y511" t="s">
        <v>49</v>
      </c>
      <c r="Z511" t="s">
        <v>58</v>
      </c>
      <c r="AA511" t="s">
        <v>53</v>
      </c>
      <c r="AB511" s="3">
        <v>45026</v>
      </c>
      <c r="AC511" s="3">
        <v>45026</v>
      </c>
      <c r="AD511" t="s">
        <v>63</v>
      </c>
    </row>
    <row r="512" spans="1:30" x14ac:dyDescent="0.3">
      <c r="A512" t="s">
        <v>3036</v>
      </c>
      <c r="B512" t="s">
        <v>50</v>
      </c>
      <c r="C512" s="3">
        <v>44927</v>
      </c>
      <c r="D512" s="3">
        <v>45016</v>
      </c>
      <c r="E512" t="s">
        <v>39</v>
      </c>
      <c r="F512" t="s">
        <v>3037</v>
      </c>
      <c r="G512" t="s">
        <v>472</v>
      </c>
      <c r="H512" t="s">
        <v>52</v>
      </c>
      <c r="I512" t="s">
        <v>53</v>
      </c>
      <c r="J512" t="s">
        <v>43</v>
      </c>
      <c r="K512" t="s">
        <v>677</v>
      </c>
      <c r="L512" t="s">
        <v>105</v>
      </c>
      <c r="M512" t="s">
        <v>491</v>
      </c>
      <c r="N512" t="s">
        <v>678</v>
      </c>
      <c r="O512" t="s">
        <v>58</v>
      </c>
      <c r="P512" s="3">
        <v>44927</v>
      </c>
      <c r="Q512" s="3">
        <v>45046</v>
      </c>
      <c r="R512" t="s">
        <v>59</v>
      </c>
      <c r="S512" t="s">
        <v>3038</v>
      </c>
      <c r="T512" t="s">
        <v>61</v>
      </c>
      <c r="U512" t="s">
        <v>61</v>
      </c>
      <c r="V512" t="s">
        <v>62</v>
      </c>
      <c r="W512" t="s">
        <v>58</v>
      </c>
      <c r="X512" t="s">
        <v>58</v>
      </c>
      <c r="Y512" t="s">
        <v>49</v>
      </c>
      <c r="Z512" t="s">
        <v>58</v>
      </c>
      <c r="AA512" t="s">
        <v>53</v>
      </c>
      <c r="AB512" s="3">
        <v>45026</v>
      </c>
      <c r="AC512" s="3">
        <v>45026</v>
      </c>
      <c r="AD512" t="s">
        <v>63</v>
      </c>
    </row>
    <row r="513" spans="1:30" x14ac:dyDescent="0.3">
      <c r="A513" t="s">
        <v>3039</v>
      </c>
      <c r="B513" t="s">
        <v>50</v>
      </c>
      <c r="C513" s="3">
        <v>44927</v>
      </c>
      <c r="D513" s="3">
        <v>45016</v>
      </c>
      <c r="E513" t="s">
        <v>36</v>
      </c>
      <c r="F513" t="s">
        <v>3040</v>
      </c>
      <c r="G513" t="s">
        <v>386</v>
      </c>
      <c r="H513" t="s">
        <v>144</v>
      </c>
      <c r="I513" t="s">
        <v>53</v>
      </c>
      <c r="J513" t="s">
        <v>43</v>
      </c>
      <c r="K513" t="s">
        <v>3041</v>
      </c>
      <c r="L513" t="s">
        <v>383</v>
      </c>
      <c r="M513" t="s">
        <v>3042</v>
      </c>
      <c r="N513" t="s">
        <v>3043</v>
      </c>
      <c r="O513" t="s">
        <v>58</v>
      </c>
      <c r="P513" s="3">
        <v>44927</v>
      </c>
      <c r="Q513" s="3">
        <v>45291</v>
      </c>
      <c r="R513" t="s">
        <v>146</v>
      </c>
      <c r="S513" t="s">
        <v>147</v>
      </c>
      <c r="T513" t="s">
        <v>3044</v>
      </c>
      <c r="U513" t="s">
        <v>3044</v>
      </c>
      <c r="V513" t="s">
        <v>62</v>
      </c>
      <c r="W513" t="s">
        <v>58</v>
      </c>
      <c r="X513" t="s">
        <v>58</v>
      </c>
      <c r="Y513" t="s">
        <v>49</v>
      </c>
      <c r="Z513" t="s">
        <v>58</v>
      </c>
      <c r="AA513" t="s">
        <v>53</v>
      </c>
      <c r="AB513" s="3">
        <v>45026</v>
      </c>
      <c r="AC513" s="3">
        <v>45026</v>
      </c>
      <c r="AD513" t="s">
        <v>63</v>
      </c>
    </row>
    <row r="514" spans="1:30" x14ac:dyDescent="0.3">
      <c r="A514" t="s">
        <v>3045</v>
      </c>
      <c r="B514" t="s">
        <v>50</v>
      </c>
      <c r="C514" s="3">
        <v>44927</v>
      </c>
      <c r="D514" s="3">
        <v>45016</v>
      </c>
      <c r="E514" t="s">
        <v>36</v>
      </c>
      <c r="F514" t="s">
        <v>3046</v>
      </c>
      <c r="G514" t="s">
        <v>163</v>
      </c>
      <c r="H514" t="s">
        <v>144</v>
      </c>
      <c r="I514" t="s">
        <v>53</v>
      </c>
      <c r="J514" t="s">
        <v>43</v>
      </c>
      <c r="K514" t="s">
        <v>457</v>
      </c>
      <c r="L514" t="s">
        <v>458</v>
      </c>
      <c r="M514" t="s">
        <v>260</v>
      </c>
      <c r="N514" t="s">
        <v>3047</v>
      </c>
      <c r="O514" t="s">
        <v>58</v>
      </c>
      <c r="P514" s="3">
        <v>44927</v>
      </c>
      <c r="Q514" s="3">
        <v>45291</v>
      </c>
      <c r="R514" t="s">
        <v>146</v>
      </c>
      <c r="S514" t="s">
        <v>147</v>
      </c>
      <c r="T514" t="s">
        <v>164</v>
      </c>
      <c r="U514" t="s">
        <v>164</v>
      </c>
      <c r="V514" t="s">
        <v>62</v>
      </c>
      <c r="W514" t="s">
        <v>58</v>
      </c>
      <c r="X514" t="s">
        <v>58</v>
      </c>
      <c r="Y514" t="s">
        <v>49</v>
      </c>
      <c r="Z514" t="s">
        <v>58</v>
      </c>
      <c r="AA514" t="s">
        <v>53</v>
      </c>
      <c r="AB514" s="3">
        <v>45026</v>
      </c>
      <c r="AC514" s="3">
        <v>45026</v>
      </c>
      <c r="AD514" t="s">
        <v>63</v>
      </c>
    </row>
    <row r="515" spans="1:30" x14ac:dyDescent="0.3">
      <c r="A515" t="s">
        <v>3048</v>
      </c>
      <c r="B515" t="s">
        <v>50</v>
      </c>
      <c r="C515" s="3">
        <v>44927</v>
      </c>
      <c r="D515" s="3">
        <v>45016</v>
      </c>
      <c r="E515" t="s">
        <v>36</v>
      </c>
      <c r="F515" t="s">
        <v>3049</v>
      </c>
      <c r="G515" t="s">
        <v>1438</v>
      </c>
      <c r="H515" t="s">
        <v>144</v>
      </c>
      <c r="I515" t="s">
        <v>53</v>
      </c>
      <c r="J515" t="s">
        <v>43</v>
      </c>
      <c r="K515" t="s">
        <v>3050</v>
      </c>
      <c r="L515" t="s">
        <v>3050</v>
      </c>
      <c r="M515" t="s">
        <v>3050</v>
      </c>
      <c r="N515" t="s">
        <v>3051</v>
      </c>
      <c r="O515" t="s">
        <v>58</v>
      </c>
      <c r="P515" s="3">
        <v>44927</v>
      </c>
      <c r="Q515" s="3">
        <v>45291</v>
      </c>
      <c r="R515" t="s">
        <v>146</v>
      </c>
      <c r="S515" t="s">
        <v>147</v>
      </c>
      <c r="T515" t="s">
        <v>1769</v>
      </c>
      <c r="U515" t="s">
        <v>1769</v>
      </c>
      <c r="V515" t="s">
        <v>62</v>
      </c>
      <c r="W515" t="s">
        <v>58</v>
      </c>
      <c r="X515" t="s">
        <v>58</v>
      </c>
      <c r="Y515" t="s">
        <v>49</v>
      </c>
      <c r="Z515" t="s">
        <v>58</v>
      </c>
      <c r="AA515" t="s">
        <v>53</v>
      </c>
      <c r="AB515" s="3">
        <v>45026</v>
      </c>
      <c r="AC515" s="3">
        <v>45026</v>
      </c>
      <c r="AD515" t="s">
        <v>63</v>
      </c>
    </row>
    <row r="516" spans="1:30" x14ac:dyDescent="0.3">
      <c r="A516" t="s">
        <v>3052</v>
      </c>
      <c r="B516" t="s">
        <v>50</v>
      </c>
      <c r="C516" s="3">
        <v>44927</v>
      </c>
      <c r="D516" s="3">
        <v>45016</v>
      </c>
      <c r="E516" t="s">
        <v>36</v>
      </c>
      <c r="F516" t="s">
        <v>3053</v>
      </c>
      <c r="G516" t="s">
        <v>184</v>
      </c>
      <c r="H516" t="s">
        <v>144</v>
      </c>
      <c r="I516" t="s">
        <v>53</v>
      </c>
      <c r="J516" t="s">
        <v>43</v>
      </c>
      <c r="K516" t="s">
        <v>3054</v>
      </c>
      <c r="L516" t="s">
        <v>307</v>
      </c>
      <c r="M516" t="s">
        <v>523</v>
      </c>
      <c r="N516" t="s">
        <v>3055</v>
      </c>
      <c r="O516" t="s">
        <v>58</v>
      </c>
      <c r="P516" s="3">
        <v>44927</v>
      </c>
      <c r="Q516" s="3">
        <v>45291</v>
      </c>
      <c r="R516" t="s">
        <v>146</v>
      </c>
      <c r="S516" t="s">
        <v>147</v>
      </c>
      <c r="T516" t="s">
        <v>156</v>
      </c>
      <c r="U516" t="s">
        <v>156</v>
      </c>
      <c r="V516" t="s">
        <v>62</v>
      </c>
      <c r="W516" t="s">
        <v>58</v>
      </c>
      <c r="X516" t="s">
        <v>58</v>
      </c>
      <c r="Y516" t="s">
        <v>49</v>
      </c>
      <c r="Z516" t="s">
        <v>58</v>
      </c>
      <c r="AA516" t="s">
        <v>53</v>
      </c>
      <c r="AB516" s="3">
        <v>45026</v>
      </c>
      <c r="AC516" s="3">
        <v>45026</v>
      </c>
      <c r="AD516" t="s">
        <v>63</v>
      </c>
    </row>
    <row r="517" spans="1:30" x14ac:dyDescent="0.3">
      <c r="A517" t="s">
        <v>3056</v>
      </c>
      <c r="B517" t="s">
        <v>50</v>
      </c>
      <c r="C517" s="3">
        <v>44927</v>
      </c>
      <c r="D517" s="3">
        <v>45016</v>
      </c>
      <c r="E517" t="s">
        <v>36</v>
      </c>
      <c r="F517" t="s">
        <v>3057</v>
      </c>
      <c r="G517" t="s">
        <v>333</v>
      </c>
      <c r="H517" t="s">
        <v>144</v>
      </c>
      <c r="I517" t="s">
        <v>53</v>
      </c>
      <c r="J517" t="s">
        <v>43</v>
      </c>
      <c r="K517" t="s">
        <v>179</v>
      </c>
      <c r="L517" t="s">
        <v>179</v>
      </c>
      <c r="M517" t="s">
        <v>179</v>
      </c>
      <c r="N517" t="s">
        <v>179</v>
      </c>
      <c r="O517" t="s">
        <v>58</v>
      </c>
      <c r="P517" s="3">
        <v>44927</v>
      </c>
      <c r="Q517" s="3">
        <v>45291</v>
      </c>
      <c r="R517" t="s">
        <v>146</v>
      </c>
      <c r="S517" t="s">
        <v>147</v>
      </c>
      <c r="T517" t="s">
        <v>334</v>
      </c>
      <c r="U517" t="s">
        <v>334</v>
      </c>
      <c r="V517" t="s">
        <v>62</v>
      </c>
      <c r="W517" t="s">
        <v>58</v>
      </c>
      <c r="X517" t="s">
        <v>58</v>
      </c>
      <c r="Y517" t="s">
        <v>49</v>
      </c>
      <c r="Z517" t="s">
        <v>58</v>
      </c>
      <c r="AA517" t="s">
        <v>53</v>
      </c>
      <c r="AB517" s="3">
        <v>45026</v>
      </c>
      <c r="AC517" s="3">
        <v>45026</v>
      </c>
      <c r="AD517" t="s">
        <v>63</v>
      </c>
    </row>
    <row r="518" spans="1:30" x14ac:dyDescent="0.3">
      <c r="A518" t="s">
        <v>3058</v>
      </c>
      <c r="B518" t="s">
        <v>50</v>
      </c>
      <c r="C518" s="3">
        <v>44927</v>
      </c>
      <c r="D518" s="3">
        <v>45016</v>
      </c>
      <c r="E518" t="s">
        <v>36</v>
      </c>
      <c r="F518" t="s">
        <v>3059</v>
      </c>
      <c r="G518" t="s">
        <v>2521</v>
      </c>
      <c r="H518" t="s">
        <v>144</v>
      </c>
      <c r="I518" t="s">
        <v>53</v>
      </c>
      <c r="J518" t="s">
        <v>43</v>
      </c>
      <c r="K518" t="s">
        <v>3060</v>
      </c>
      <c r="L518" t="s">
        <v>3061</v>
      </c>
      <c r="M518" t="s">
        <v>3062</v>
      </c>
      <c r="N518" t="s">
        <v>3063</v>
      </c>
      <c r="O518" t="s">
        <v>58</v>
      </c>
      <c r="P518" s="3">
        <v>44927</v>
      </c>
      <c r="Q518" s="3">
        <v>45291</v>
      </c>
      <c r="R518" t="s">
        <v>146</v>
      </c>
      <c r="S518" t="s">
        <v>147</v>
      </c>
      <c r="T518" t="s">
        <v>3064</v>
      </c>
      <c r="U518" t="s">
        <v>3064</v>
      </c>
      <c r="V518" t="s">
        <v>62</v>
      </c>
      <c r="W518" t="s">
        <v>58</v>
      </c>
      <c r="X518" t="s">
        <v>58</v>
      </c>
      <c r="Y518" t="s">
        <v>49</v>
      </c>
      <c r="Z518" t="s">
        <v>58</v>
      </c>
      <c r="AA518" t="s">
        <v>53</v>
      </c>
      <c r="AB518" s="3">
        <v>45026</v>
      </c>
      <c r="AC518" s="3">
        <v>45026</v>
      </c>
      <c r="AD518" t="s">
        <v>63</v>
      </c>
    </row>
    <row r="519" spans="1:30" x14ac:dyDescent="0.3">
      <c r="A519" t="s">
        <v>3065</v>
      </c>
      <c r="B519" t="s">
        <v>50</v>
      </c>
      <c r="C519" s="3">
        <v>44927</v>
      </c>
      <c r="D519" s="3">
        <v>45016</v>
      </c>
      <c r="E519" t="s">
        <v>36</v>
      </c>
      <c r="F519" t="s">
        <v>3066</v>
      </c>
      <c r="G519" t="s">
        <v>1900</v>
      </c>
      <c r="H519" t="s">
        <v>144</v>
      </c>
      <c r="I519" t="s">
        <v>53</v>
      </c>
      <c r="J519" t="s">
        <v>43</v>
      </c>
      <c r="K519" t="s">
        <v>491</v>
      </c>
      <c r="L519" t="s">
        <v>100</v>
      </c>
      <c r="M519" t="s">
        <v>492</v>
      </c>
      <c r="N519" t="s">
        <v>493</v>
      </c>
      <c r="O519" t="s">
        <v>58</v>
      </c>
      <c r="P519" s="3">
        <v>44927</v>
      </c>
      <c r="Q519" s="3">
        <v>45291</v>
      </c>
      <c r="R519" t="s">
        <v>146</v>
      </c>
      <c r="S519" t="s">
        <v>147</v>
      </c>
      <c r="T519" t="s">
        <v>345</v>
      </c>
      <c r="U519" t="s">
        <v>345</v>
      </c>
      <c r="V519" t="s">
        <v>62</v>
      </c>
      <c r="W519" t="s">
        <v>58</v>
      </c>
      <c r="X519" t="s">
        <v>58</v>
      </c>
      <c r="Y519" t="s">
        <v>49</v>
      </c>
      <c r="Z519" t="s">
        <v>58</v>
      </c>
      <c r="AA519" t="s">
        <v>53</v>
      </c>
      <c r="AB519" s="3">
        <v>45026</v>
      </c>
      <c r="AC519" s="3">
        <v>45026</v>
      </c>
      <c r="AD519" t="s">
        <v>63</v>
      </c>
    </row>
    <row r="520" spans="1:30" x14ac:dyDescent="0.3">
      <c r="A520" t="s">
        <v>3067</v>
      </c>
      <c r="B520" t="s">
        <v>50</v>
      </c>
      <c r="C520" s="3">
        <v>44927</v>
      </c>
      <c r="D520" s="3">
        <v>45016</v>
      </c>
      <c r="E520" t="s">
        <v>36</v>
      </c>
      <c r="F520" t="s">
        <v>3068</v>
      </c>
      <c r="G520" t="s">
        <v>237</v>
      </c>
      <c r="H520" t="s">
        <v>144</v>
      </c>
      <c r="I520" t="s">
        <v>53</v>
      </c>
      <c r="J520" t="s">
        <v>43</v>
      </c>
      <c r="K520" t="s">
        <v>3069</v>
      </c>
      <c r="L520" t="s">
        <v>3069</v>
      </c>
      <c r="M520" t="s">
        <v>3069</v>
      </c>
      <c r="N520" t="s">
        <v>3070</v>
      </c>
      <c r="O520" t="s">
        <v>58</v>
      </c>
      <c r="P520" s="3">
        <v>44927</v>
      </c>
      <c r="Q520" s="3">
        <v>45291</v>
      </c>
      <c r="R520" t="s">
        <v>146</v>
      </c>
      <c r="S520" t="s">
        <v>147</v>
      </c>
      <c r="T520" t="s">
        <v>240</v>
      </c>
      <c r="U520" t="s">
        <v>240</v>
      </c>
      <c r="V520" t="s">
        <v>62</v>
      </c>
      <c r="W520" t="s">
        <v>58</v>
      </c>
      <c r="X520" t="s">
        <v>58</v>
      </c>
      <c r="Y520" t="s">
        <v>49</v>
      </c>
      <c r="Z520" t="s">
        <v>58</v>
      </c>
      <c r="AA520" t="s">
        <v>53</v>
      </c>
      <c r="AB520" s="3">
        <v>45026</v>
      </c>
      <c r="AC520" s="3">
        <v>45026</v>
      </c>
      <c r="AD520" t="s">
        <v>63</v>
      </c>
    </row>
    <row r="521" spans="1:30" x14ac:dyDescent="0.3">
      <c r="A521" t="s">
        <v>3071</v>
      </c>
      <c r="B521" t="s">
        <v>50</v>
      </c>
      <c r="C521" s="3">
        <v>44927</v>
      </c>
      <c r="D521" s="3">
        <v>45016</v>
      </c>
      <c r="E521" t="s">
        <v>39</v>
      </c>
      <c r="F521" t="s">
        <v>3072</v>
      </c>
      <c r="G521" t="s">
        <v>985</v>
      </c>
      <c r="H521" t="s">
        <v>52</v>
      </c>
      <c r="I521" t="s">
        <v>53</v>
      </c>
      <c r="J521" t="s">
        <v>43</v>
      </c>
      <c r="K521" t="s">
        <v>3073</v>
      </c>
      <c r="L521" t="s">
        <v>987</v>
      </c>
      <c r="M521" t="s">
        <v>988</v>
      </c>
      <c r="N521" t="s">
        <v>989</v>
      </c>
      <c r="O521" t="s">
        <v>58</v>
      </c>
      <c r="P521" s="3">
        <v>44927</v>
      </c>
      <c r="Q521" s="3">
        <v>45046</v>
      </c>
      <c r="R521" t="s">
        <v>59</v>
      </c>
      <c r="S521" t="s">
        <v>990</v>
      </c>
      <c r="T521" t="s">
        <v>61</v>
      </c>
      <c r="U521" t="s">
        <v>61</v>
      </c>
      <c r="V521" t="s">
        <v>62</v>
      </c>
      <c r="W521" t="s">
        <v>58</v>
      </c>
      <c r="X521" t="s">
        <v>58</v>
      </c>
      <c r="Y521" t="s">
        <v>49</v>
      </c>
      <c r="Z521" t="s">
        <v>58</v>
      </c>
      <c r="AA521" t="s">
        <v>53</v>
      </c>
      <c r="AB521" s="3">
        <v>45026</v>
      </c>
      <c r="AC521" s="3">
        <v>45026</v>
      </c>
      <c r="AD521" t="s">
        <v>63</v>
      </c>
    </row>
    <row r="522" spans="1:30" x14ac:dyDescent="0.3">
      <c r="A522" t="s">
        <v>3074</v>
      </c>
      <c r="B522" t="s">
        <v>50</v>
      </c>
      <c r="C522" s="3">
        <v>44927</v>
      </c>
      <c r="D522" s="3">
        <v>45016</v>
      </c>
      <c r="E522" t="s">
        <v>36</v>
      </c>
      <c r="F522" t="s">
        <v>3075</v>
      </c>
      <c r="G522" t="s">
        <v>1900</v>
      </c>
      <c r="H522" t="s">
        <v>144</v>
      </c>
      <c r="I522" t="s">
        <v>53</v>
      </c>
      <c r="J522" t="s">
        <v>43</v>
      </c>
      <c r="K522" t="s">
        <v>3076</v>
      </c>
      <c r="L522" t="s">
        <v>396</v>
      </c>
      <c r="M522" t="s">
        <v>3077</v>
      </c>
      <c r="N522" t="s">
        <v>3078</v>
      </c>
      <c r="O522" t="s">
        <v>58</v>
      </c>
      <c r="P522" s="3">
        <v>44927</v>
      </c>
      <c r="Q522" s="3">
        <v>45291</v>
      </c>
      <c r="R522" t="s">
        <v>146</v>
      </c>
      <c r="S522" t="s">
        <v>147</v>
      </c>
      <c r="T522" t="s">
        <v>345</v>
      </c>
      <c r="U522" t="s">
        <v>345</v>
      </c>
      <c r="V522" t="s">
        <v>62</v>
      </c>
      <c r="W522" t="s">
        <v>58</v>
      </c>
      <c r="X522" t="s">
        <v>58</v>
      </c>
      <c r="Y522" t="s">
        <v>49</v>
      </c>
      <c r="Z522" t="s">
        <v>58</v>
      </c>
      <c r="AA522" t="s">
        <v>53</v>
      </c>
      <c r="AB522" s="3">
        <v>45026</v>
      </c>
      <c r="AC522" s="3">
        <v>45026</v>
      </c>
      <c r="AD522" t="s">
        <v>63</v>
      </c>
    </row>
    <row r="523" spans="1:30" x14ac:dyDescent="0.3">
      <c r="A523" t="s">
        <v>3079</v>
      </c>
      <c r="B523" t="s">
        <v>50</v>
      </c>
      <c r="C523" s="3">
        <v>44927</v>
      </c>
      <c r="D523" s="3">
        <v>45016</v>
      </c>
      <c r="E523" t="s">
        <v>36</v>
      </c>
      <c r="F523" t="s">
        <v>3080</v>
      </c>
      <c r="G523" t="s">
        <v>1438</v>
      </c>
      <c r="H523" t="s">
        <v>144</v>
      </c>
      <c r="I523" t="s">
        <v>53</v>
      </c>
      <c r="J523" t="s">
        <v>43</v>
      </c>
      <c r="K523" t="s">
        <v>954</v>
      </c>
      <c r="L523" t="s">
        <v>100</v>
      </c>
      <c r="M523" t="s">
        <v>80</v>
      </c>
      <c r="N523" t="s">
        <v>3081</v>
      </c>
      <c r="O523" t="s">
        <v>58</v>
      </c>
      <c r="P523" s="3">
        <v>44927</v>
      </c>
      <c r="Q523" s="3">
        <v>45291</v>
      </c>
      <c r="R523" t="s">
        <v>146</v>
      </c>
      <c r="S523" t="s">
        <v>147</v>
      </c>
      <c r="T523" t="s">
        <v>3082</v>
      </c>
      <c r="U523" t="s">
        <v>3082</v>
      </c>
      <c r="V523" t="s">
        <v>62</v>
      </c>
      <c r="W523" t="s">
        <v>58</v>
      </c>
      <c r="X523" t="s">
        <v>58</v>
      </c>
      <c r="Y523" t="s">
        <v>49</v>
      </c>
      <c r="Z523" t="s">
        <v>58</v>
      </c>
      <c r="AA523" t="s">
        <v>53</v>
      </c>
      <c r="AB523" s="3">
        <v>45026</v>
      </c>
      <c r="AC523" s="3">
        <v>45026</v>
      </c>
      <c r="AD523" t="s">
        <v>63</v>
      </c>
    </row>
    <row r="524" spans="1:30" x14ac:dyDescent="0.3">
      <c r="A524" t="s">
        <v>3083</v>
      </c>
      <c r="B524" t="s">
        <v>50</v>
      </c>
      <c r="C524" s="3">
        <v>44927</v>
      </c>
      <c r="D524" s="3">
        <v>45016</v>
      </c>
      <c r="E524" t="s">
        <v>36</v>
      </c>
      <c r="F524" t="s">
        <v>3084</v>
      </c>
      <c r="G524" t="s">
        <v>3085</v>
      </c>
      <c r="H524" t="s">
        <v>144</v>
      </c>
      <c r="I524" t="s">
        <v>53</v>
      </c>
      <c r="J524" t="s">
        <v>43</v>
      </c>
      <c r="K524" t="s">
        <v>3086</v>
      </c>
      <c r="L524" t="s">
        <v>2116</v>
      </c>
      <c r="M524" t="s">
        <v>3087</v>
      </c>
      <c r="N524" t="s">
        <v>3088</v>
      </c>
      <c r="O524" t="s">
        <v>58</v>
      </c>
      <c r="P524" s="3">
        <v>44927</v>
      </c>
      <c r="Q524" s="3">
        <v>45291</v>
      </c>
      <c r="R524" t="s">
        <v>146</v>
      </c>
      <c r="S524" t="s">
        <v>147</v>
      </c>
      <c r="T524" t="s">
        <v>156</v>
      </c>
      <c r="U524" t="s">
        <v>156</v>
      </c>
      <c r="V524" t="s">
        <v>62</v>
      </c>
      <c r="W524" t="s">
        <v>58</v>
      </c>
      <c r="X524" t="s">
        <v>58</v>
      </c>
      <c r="Y524" t="s">
        <v>49</v>
      </c>
      <c r="Z524" t="s">
        <v>58</v>
      </c>
      <c r="AA524" t="s">
        <v>53</v>
      </c>
      <c r="AB524" s="3">
        <v>45026</v>
      </c>
      <c r="AC524" s="3">
        <v>45026</v>
      </c>
      <c r="AD524" t="s">
        <v>63</v>
      </c>
    </row>
    <row r="525" spans="1:30" x14ac:dyDescent="0.3">
      <c r="A525" t="s">
        <v>3089</v>
      </c>
      <c r="B525" t="s">
        <v>50</v>
      </c>
      <c r="C525" s="3">
        <v>44927</v>
      </c>
      <c r="D525" s="3">
        <v>45016</v>
      </c>
      <c r="E525" t="s">
        <v>36</v>
      </c>
      <c r="F525" t="s">
        <v>3090</v>
      </c>
      <c r="G525" t="s">
        <v>143</v>
      </c>
      <c r="H525" t="s">
        <v>144</v>
      </c>
      <c r="I525" t="s">
        <v>53</v>
      </c>
      <c r="J525" t="s">
        <v>43</v>
      </c>
      <c r="K525" t="s">
        <v>277</v>
      </c>
      <c r="L525" t="s">
        <v>277</v>
      </c>
      <c r="M525" t="s">
        <v>277</v>
      </c>
      <c r="N525" t="s">
        <v>277</v>
      </c>
      <c r="O525" t="s">
        <v>58</v>
      </c>
      <c r="P525" s="3">
        <v>44927</v>
      </c>
      <c r="Q525" s="3">
        <v>45291</v>
      </c>
      <c r="R525" t="s">
        <v>146</v>
      </c>
      <c r="S525" t="s">
        <v>147</v>
      </c>
      <c r="T525" t="s">
        <v>3091</v>
      </c>
      <c r="U525" t="s">
        <v>3091</v>
      </c>
      <c r="V525" t="s">
        <v>62</v>
      </c>
      <c r="W525" t="s">
        <v>58</v>
      </c>
      <c r="X525" t="s">
        <v>58</v>
      </c>
      <c r="Y525" t="s">
        <v>49</v>
      </c>
      <c r="Z525" t="s">
        <v>58</v>
      </c>
      <c r="AA525" t="s">
        <v>53</v>
      </c>
      <c r="AB525" s="3">
        <v>45026</v>
      </c>
      <c r="AC525" s="3">
        <v>45026</v>
      </c>
      <c r="AD525" t="s">
        <v>63</v>
      </c>
    </row>
    <row r="526" spans="1:30" x14ac:dyDescent="0.3">
      <c r="A526" t="s">
        <v>3092</v>
      </c>
      <c r="B526" t="s">
        <v>50</v>
      </c>
      <c r="C526" s="3">
        <v>44927</v>
      </c>
      <c r="D526" s="3">
        <v>45016</v>
      </c>
      <c r="E526" t="s">
        <v>36</v>
      </c>
      <c r="F526" t="s">
        <v>3093</v>
      </c>
      <c r="G526" t="s">
        <v>2731</v>
      </c>
      <c r="H526" t="s">
        <v>144</v>
      </c>
      <c r="I526" t="s">
        <v>53</v>
      </c>
      <c r="J526" t="s">
        <v>43</v>
      </c>
      <c r="K526" t="s">
        <v>3094</v>
      </c>
      <c r="L526" t="s">
        <v>3095</v>
      </c>
      <c r="M526" t="s">
        <v>494</v>
      </c>
      <c r="N526" t="s">
        <v>3096</v>
      </c>
      <c r="O526" t="s">
        <v>58</v>
      </c>
      <c r="P526" s="3">
        <v>44927</v>
      </c>
      <c r="Q526" s="3">
        <v>45291</v>
      </c>
      <c r="R526" t="s">
        <v>146</v>
      </c>
      <c r="S526" t="s">
        <v>147</v>
      </c>
      <c r="T526" t="s">
        <v>156</v>
      </c>
      <c r="U526" t="s">
        <v>156</v>
      </c>
      <c r="V526" t="s">
        <v>62</v>
      </c>
      <c r="W526" t="s">
        <v>58</v>
      </c>
      <c r="X526" t="s">
        <v>58</v>
      </c>
      <c r="Y526" t="s">
        <v>49</v>
      </c>
      <c r="Z526" t="s">
        <v>58</v>
      </c>
      <c r="AA526" t="s">
        <v>53</v>
      </c>
      <c r="AB526" s="3">
        <v>45026</v>
      </c>
      <c r="AC526" s="3">
        <v>45026</v>
      </c>
      <c r="AD526" t="s">
        <v>63</v>
      </c>
    </row>
    <row r="527" spans="1:30" x14ac:dyDescent="0.3">
      <c r="A527" t="s">
        <v>3097</v>
      </c>
      <c r="B527" t="s">
        <v>50</v>
      </c>
      <c r="C527" s="3">
        <v>44927</v>
      </c>
      <c r="D527" s="3">
        <v>45016</v>
      </c>
      <c r="E527" t="s">
        <v>36</v>
      </c>
      <c r="F527" t="s">
        <v>3098</v>
      </c>
      <c r="G527" t="s">
        <v>419</v>
      </c>
      <c r="H527" t="s">
        <v>144</v>
      </c>
      <c r="I527" t="s">
        <v>53</v>
      </c>
      <c r="J527" t="s">
        <v>43</v>
      </c>
      <c r="K527" t="s">
        <v>3099</v>
      </c>
      <c r="L527" t="s">
        <v>3100</v>
      </c>
      <c r="M527" t="s">
        <v>498</v>
      </c>
      <c r="N527" t="s">
        <v>3101</v>
      </c>
      <c r="O527" t="s">
        <v>58</v>
      </c>
      <c r="P527" s="3">
        <v>44927</v>
      </c>
      <c r="Q527" s="3">
        <v>45291</v>
      </c>
      <c r="R527" t="s">
        <v>146</v>
      </c>
      <c r="S527" t="s">
        <v>147</v>
      </c>
      <c r="T527" t="s">
        <v>3102</v>
      </c>
      <c r="U527" t="s">
        <v>3102</v>
      </c>
      <c r="V527" t="s">
        <v>62</v>
      </c>
      <c r="W527" t="s">
        <v>58</v>
      </c>
      <c r="X527" t="s">
        <v>58</v>
      </c>
      <c r="Y527" t="s">
        <v>49</v>
      </c>
      <c r="Z527" t="s">
        <v>58</v>
      </c>
      <c r="AA527" t="s">
        <v>53</v>
      </c>
      <c r="AB527" s="3">
        <v>45026</v>
      </c>
      <c r="AC527" s="3">
        <v>45026</v>
      </c>
      <c r="AD527" t="s">
        <v>63</v>
      </c>
    </row>
    <row r="528" spans="1:30" x14ac:dyDescent="0.3">
      <c r="A528" t="s">
        <v>3103</v>
      </c>
      <c r="B528" t="s">
        <v>50</v>
      </c>
      <c r="C528" s="3">
        <v>44927</v>
      </c>
      <c r="D528" s="3">
        <v>45016</v>
      </c>
      <c r="E528" t="s">
        <v>36</v>
      </c>
      <c r="F528" t="s">
        <v>3104</v>
      </c>
      <c r="G528" t="s">
        <v>143</v>
      </c>
      <c r="H528" t="s">
        <v>144</v>
      </c>
      <c r="I528" t="s">
        <v>53</v>
      </c>
      <c r="J528" t="s">
        <v>43</v>
      </c>
      <c r="K528" t="s">
        <v>145</v>
      </c>
      <c r="L528" t="s">
        <v>145</v>
      </c>
      <c r="M528" t="s">
        <v>145</v>
      </c>
      <c r="N528" t="s">
        <v>3105</v>
      </c>
      <c r="O528" t="s">
        <v>58</v>
      </c>
      <c r="P528" s="3">
        <v>44927</v>
      </c>
      <c r="Q528" s="3">
        <v>45291</v>
      </c>
      <c r="R528" t="s">
        <v>146</v>
      </c>
      <c r="S528" t="s">
        <v>147</v>
      </c>
      <c r="T528" t="s">
        <v>148</v>
      </c>
      <c r="U528" t="s">
        <v>148</v>
      </c>
      <c r="V528" t="s">
        <v>62</v>
      </c>
      <c r="W528" t="s">
        <v>58</v>
      </c>
      <c r="X528" t="s">
        <v>58</v>
      </c>
      <c r="Y528" t="s">
        <v>49</v>
      </c>
      <c r="Z528" t="s">
        <v>58</v>
      </c>
      <c r="AA528" t="s">
        <v>53</v>
      </c>
      <c r="AB528" s="3">
        <v>45026</v>
      </c>
      <c r="AC528" s="3">
        <v>45026</v>
      </c>
      <c r="AD528" t="s">
        <v>63</v>
      </c>
    </row>
    <row r="529" spans="1:30" x14ac:dyDescent="0.3">
      <c r="A529" t="s">
        <v>3106</v>
      </c>
      <c r="B529" t="s">
        <v>50</v>
      </c>
      <c r="C529" s="3">
        <v>44927</v>
      </c>
      <c r="D529" s="3">
        <v>45016</v>
      </c>
      <c r="E529" t="s">
        <v>36</v>
      </c>
      <c r="F529" t="s">
        <v>3107</v>
      </c>
      <c r="G529" t="s">
        <v>157</v>
      </c>
      <c r="H529" t="s">
        <v>144</v>
      </c>
      <c r="I529" t="s">
        <v>53</v>
      </c>
      <c r="J529" t="s">
        <v>43</v>
      </c>
      <c r="K529" t="s">
        <v>154</v>
      </c>
      <c r="L529" t="s">
        <v>154</v>
      </c>
      <c r="M529" t="s">
        <v>154</v>
      </c>
      <c r="N529" t="s">
        <v>154</v>
      </c>
      <c r="O529" t="s">
        <v>58</v>
      </c>
      <c r="P529" s="3">
        <v>44927</v>
      </c>
      <c r="Q529" s="3">
        <v>45291</v>
      </c>
      <c r="R529" t="s">
        <v>146</v>
      </c>
      <c r="S529" t="s">
        <v>147</v>
      </c>
      <c r="T529" t="s">
        <v>3108</v>
      </c>
      <c r="U529" t="s">
        <v>3108</v>
      </c>
      <c r="V529" t="s">
        <v>62</v>
      </c>
      <c r="W529" t="s">
        <v>58</v>
      </c>
      <c r="X529" t="s">
        <v>58</v>
      </c>
      <c r="Y529" t="s">
        <v>49</v>
      </c>
      <c r="Z529" t="s">
        <v>58</v>
      </c>
      <c r="AA529" t="s">
        <v>53</v>
      </c>
      <c r="AB529" s="3">
        <v>45026</v>
      </c>
      <c r="AC529" s="3">
        <v>45026</v>
      </c>
      <c r="AD529" t="s">
        <v>63</v>
      </c>
    </row>
    <row r="530" spans="1:30" x14ac:dyDescent="0.3">
      <c r="A530" t="s">
        <v>3109</v>
      </c>
      <c r="B530" t="s">
        <v>50</v>
      </c>
      <c r="C530" s="3">
        <v>44927</v>
      </c>
      <c r="D530" s="3">
        <v>45016</v>
      </c>
      <c r="E530" t="s">
        <v>36</v>
      </c>
      <c r="F530" t="s">
        <v>3110</v>
      </c>
      <c r="G530" t="s">
        <v>174</v>
      </c>
      <c r="H530" t="s">
        <v>144</v>
      </c>
      <c r="I530" t="s">
        <v>53</v>
      </c>
      <c r="J530" t="s">
        <v>43</v>
      </c>
      <c r="K530" t="s">
        <v>154</v>
      </c>
      <c r="L530" t="s">
        <v>154</v>
      </c>
      <c r="M530" t="s">
        <v>154</v>
      </c>
      <c r="N530" t="s">
        <v>154</v>
      </c>
      <c r="O530" t="s">
        <v>58</v>
      </c>
      <c r="P530" s="3">
        <v>44927</v>
      </c>
      <c r="Q530" s="3">
        <v>45291</v>
      </c>
      <c r="R530" t="s">
        <v>146</v>
      </c>
      <c r="S530" t="s">
        <v>147</v>
      </c>
      <c r="T530" t="s">
        <v>2853</v>
      </c>
      <c r="U530" t="s">
        <v>2853</v>
      </c>
      <c r="V530" t="s">
        <v>62</v>
      </c>
      <c r="W530" t="s">
        <v>58</v>
      </c>
      <c r="X530" t="s">
        <v>58</v>
      </c>
      <c r="Y530" t="s">
        <v>49</v>
      </c>
      <c r="Z530" t="s">
        <v>58</v>
      </c>
      <c r="AA530" t="s">
        <v>53</v>
      </c>
      <c r="AB530" s="3">
        <v>45026</v>
      </c>
      <c r="AC530" s="3">
        <v>45026</v>
      </c>
      <c r="AD530" t="s">
        <v>63</v>
      </c>
    </row>
    <row r="531" spans="1:30" x14ac:dyDescent="0.3">
      <c r="A531" t="s">
        <v>3111</v>
      </c>
      <c r="B531" t="s">
        <v>50</v>
      </c>
      <c r="C531" s="3">
        <v>44927</v>
      </c>
      <c r="D531" s="3">
        <v>45016</v>
      </c>
      <c r="E531" t="s">
        <v>36</v>
      </c>
      <c r="F531" t="s">
        <v>3112</v>
      </c>
      <c r="G531" t="s">
        <v>1414</v>
      </c>
      <c r="H531" t="s">
        <v>144</v>
      </c>
      <c r="I531" t="s">
        <v>53</v>
      </c>
      <c r="J531" t="s">
        <v>43</v>
      </c>
      <c r="K531" t="s">
        <v>3113</v>
      </c>
      <c r="L531" t="s">
        <v>1940</v>
      </c>
      <c r="M531" t="s">
        <v>3114</v>
      </c>
      <c r="N531" t="s">
        <v>3115</v>
      </c>
      <c r="O531" t="s">
        <v>58</v>
      </c>
      <c r="P531" s="3">
        <v>44927</v>
      </c>
      <c r="Q531" s="3">
        <v>45291</v>
      </c>
      <c r="R531" t="s">
        <v>146</v>
      </c>
      <c r="S531" t="s">
        <v>147</v>
      </c>
      <c r="T531" t="s">
        <v>3116</v>
      </c>
      <c r="U531" t="s">
        <v>3116</v>
      </c>
      <c r="V531" t="s">
        <v>62</v>
      </c>
      <c r="W531" t="s">
        <v>58</v>
      </c>
      <c r="X531" t="s">
        <v>58</v>
      </c>
      <c r="Y531" t="s">
        <v>49</v>
      </c>
      <c r="Z531" t="s">
        <v>58</v>
      </c>
      <c r="AA531" t="s">
        <v>53</v>
      </c>
      <c r="AB531" s="3">
        <v>45026</v>
      </c>
      <c r="AC531" s="3">
        <v>45026</v>
      </c>
      <c r="AD531" t="s">
        <v>63</v>
      </c>
    </row>
    <row r="532" spans="1:30" x14ac:dyDescent="0.3">
      <c r="A532" t="s">
        <v>3117</v>
      </c>
      <c r="B532" t="s">
        <v>50</v>
      </c>
      <c r="C532" s="3">
        <v>44927</v>
      </c>
      <c r="D532" s="3">
        <v>45016</v>
      </c>
      <c r="E532" t="s">
        <v>36</v>
      </c>
      <c r="F532" t="s">
        <v>3118</v>
      </c>
      <c r="G532" t="s">
        <v>1414</v>
      </c>
      <c r="H532" t="s">
        <v>144</v>
      </c>
      <c r="I532" t="s">
        <v>53</v>
      </c>
      <c r="J532" t="s">
        <v>43</v>
      </c>
      <c r="K532" t="s">
        <v>431</v>
      </c>
      <c r="L532" t="s">
        <v>1564</v>
      </c>
      <c r="M532" t="s">
        <v>80</v>
      </c>
      <c r="N532" t="s">
        <v>3119</v>
      </c>
      <c r="O532" t="s">
        <v>58</v>
      </c>
      <c r="P532" s="3">
        <v>44927</v>
      </c>
      <c r="Q532" s="3">
        <v>45291</v>
      </c>
      <c r="R532" t="s">
        <v>146</v>
      </c>
      <c r="S532" t="s">
        <v>147</v>
      </c>
      <c r="T532" t="s">
        <v>3116</v>
      </c>
      <c r="U532" t="s">
        <v>3116</v>
      </c>
      <c r="V532" t="s">
        <v>62</v>
      </c>
      <c r="W532" t="s">
        <v>58</v>
      </c>
      <c r="X532" t="s">
        <v>58</v>
      </c>
      <c r="Y532" t="s">
        <v>49</v>
      </c>
      <c r="Z532" t="s">
        <v>58</v>
      </c>
      <c r="AA532" t="s">
        <v>53</v>
      </c>
      <c r="AB532" s="3">
        <v>45026</v>
      </c>
      <c r="AC532" s="3">
        <v>45026</v>
      </c>
      <c r="AD532" t="s">
        <v>63</v>
      </c>
    </row>
    <row r="533" spans="1:30" x14ac:dyDescent="0.3">
      <c r="A533" t="s">
        <v>3120</v>
      </c>
      <c r="B533" t="s">
        <v>50</v>
      </c>
      <c r="C533" s="3">
        <v>44927</v>
      </c>
      <c r="D533" s="3">
        <v>45016</v>
      </c>
      <c r="E533" t="s">
        <v>36</v>
      </c>
      <c r="F533" t="s">
        <v>3121</v>
      </c>
      <c r="G533" t="s">
        <v>3085</v>
      </c>
      <c r="H533" t="s">
        <v>144</v>
      </c>
      <c r="I533" t="s">
        <v>53</v>
      </c>
      <c r="J533" t="s">
        <v>43</v>
      </c>
      <c r="K533" t="s">
        <v>3122</v>
      </c>
      <c r="L533" t="s">
        <v>3123</v>
      </c>
      <c r="M533" t="s">
        <v>3124</v>
      </c>
      <c r="N533" t="s">
        <v>3125</v>
      </c>
      <c r="O533" t="s">
        <v>58</v>
      </c>
      <c r="P533" s="3">
        <v>44927</v>
      </c>
      <c r="Q533" s="3">
        <v>45291</v>
      </c>
      <c r="R533" t="s">
        <v>146</v>
      </c>
      <c r="S533" t="s">
        <v>147</v>
      </c>
      <c r="T533" t="s">
        <v>3126</v>
      </c>
      <c r="U533" t="s">
        <v>3126</v>
      </c>
      <c r="V533" t="s">
        <v>62</v>
      </c>
      <c r="W533" t="s">
        <v>58</v>
      </c>
      <c r="X533" t="s">
        <v>58</v>
      </c>
      <c r="Y533" t="s">
        <v>49</v>
      </c>
      <c r="Z533" t="s">
        <v>58</v>
      </c>
      <c r="AA533" t="s">
        <v>53</v>
      </c>
      <c r="AB533" s="3">
        <v>45026</v>
      </c>
      <c r="AC533" s="3">
        <v>45026</v>
      </c>
      <c r="AD533" t="s">
        <v>63</v>
      </c>
    </row>
    <row r="534" spans="1:30" x14ac:dyDescent="0.3">
      <c r="A534" t="s">
        <v>3127</v>
      </c>
      <c r="B534" t="s">
        <v>50</v>
      </c>
      <c r="C534" s="3">
        <v>44927</v>
      </c>
      <c r="D534" s="3">
        <v>45016</v>
      </c>
      <c r="E534" t="s">
        <v>36</v>
      </c>
      <c r="F534" t="s">
        <v>3128</v>
      </c>
      <c r="G534" t="s">
        <v>170</v>
      </c>
      <c r="H534" t="s">
        <v>144</v>
      </c>
      <c r="I534" t="s">
        <v>53</v>
      </c>
      <c r="J534" t="s">
        <v>43</v>
      </c>
      <c r="K534" t="s">
        <v>3129</v>
      </c>
      <c r="L534" t="s">
        <v>3129</v>
      </c>
      <c r="M534" t="s">
        <v>3129</v>
      </c>
      <c r="N534" t="s">
        <v>3129</v>
      </c>
      <c r="O534" t="s">
        <v>58</v>
      </c>
      <c r="P534" s="3">
        <v>44927</v>
      </c>
      <c r="Q534" s="3">
        <v>45291</v>
      </c>
      <c r="R534" t="s">
        <v>146</v>
      </c>
      <c r="S534" t="s">
        <v>147</v>
      </c>
      <c r="T534" t="s">
        <v>3130</v>
      </c>
      <c r="U534" t="s">
        <v>3130</v>
      </c>
      <c r="V534" t="s">
        <v>62</v>
      </c>
      <c r="W534" t="s">
        <v>58</v>
      </c>
      <c r="X534" t="s">
        <v>58</v>
      </c>
      <c r="Y534" t="s">
        <v>49</v>
      </c>
      <c r="Z534" t="s">
        <v>58</v>
      </c>
      <c r="AA534" t="s">
        <v>53</v>
      </c>
      <c r="AB534" s="3">
        <v>45026</v>
      </c>
      <c r="AC534" s="3">
        <v>45026</v>
      </c>
      <c r="AD534" t="s">
        <v>63</v>
      </c>
    </row>
    <row r="535" spans="1:30" x14ac:dyDescent="0.3">
      <c r="A535" t="s">
        <v>3131</v>
      </c>
      <c r="B535" t="s">
        <v>50</v>
      </c>
      <c r="C535" s="3">
        <v>44927</v>
      </c>
      <c r="D535" s="3">
        <v>45016</v>
      </c>
      <c r="E535" t="s">
        <v>36</v>
      </c>
      <c r="F535" t="s">
        <v>3132</v>
      </c>
      <c r="G535" t="s">
        <v>525</v>
      </c>
      <c r="H535" t="s">
        <v>144</v>
      </c>
      <c r="I535" t="s">
        <v>53</v>
      </c>
      <c r="J535" t="s">
        <v>43</v>
      </c>
      <c r="K535" t="s">
        <v>3022</v>
      </c>
      <c r="L535" t="s">
        <v>3022</v>
      </c>
      <c r="M535" t="s">
        <v>3022</v>
      </c>
      <c r="N535" t="s">
        <v>3022</v>
      </c>
      <c r="O535" t="s">
        <v>58</v>
      </c>
      <c r="P535" s="3">
        <v>44927</v>
      </c>
      <c r="Q535" s="3">
        <v>45291</v>
      </c>
      <c r="R535" t="s">
        <v>146</v>
      </c>
      <c r="S535" t="s">
        <v>147</v>
      </c>
      <c r="T535" t="s">
        <v>3133</v>
      </c>
      <c r="U535" t="s">
        <v>3133</v>
      </c>
      <c r="V535" t="s">
        <v>62</v>
      </c>
      <c r="W535" t="s">
        <v>58</v>
      </c>
      <c r="X535" t="s">
        <v>58</v>
      </c>
      <c r="Y535" t="s">
        <v>49</v>
      </c>
      <c r="Z535" t="s">
        <v>58</v>
      </c>
      <c r="AA535" t="s">
        <v>53</v>
      </c>
      <c r="AB535" s="3">
        <v>45026</v>
      </c>
      <c r="AC535" s="3">
        <v>45026</v>
      </c>
      <c r="AD535" t="s">
        <v>63</v>
      </c>
    </row>
    <row r="536" spans="1:30" x14ac:dyDescent="0.3">
      <c r="A536" t="s">
        <v>3134</v>
      </c>
      <c r="B536" t="s">
        <v>50</v>
      </c>
      <c r="C536" s="3">
        <v>44927</v>
      </c>
      <c r="D536" s="3">
        <v>45016</v>
      </c>
      <c r="E536" t="s">
        <v>36</v>
      </c>
      <c r="F536" t="s">
        <v>3135</v>
      </c>
      <c r="G536" t="s">
        <v>2809</v>
      </c>
      <c r="H536" t="s">
        <v>144</v>
      </c>
      <c r="I536" t="s">
        <v>53</v>
      </c>
      <c r="J536" t="s">
        <v>43</v>
      </c>
      <c r="K536" t="s">
        <v>765</v>
      </c>
      <c r="L536" t="s">
        <v>100</v>
      </c>
      <c r="M536" t="s">
        <v>275</v>
      </c>
      <c r="N536" t="s">
        <v>3136</v>
      </c>
      <c r="O536" t="s">
        <v>58</v>
      </c>
      <c r="P536" s="3">
        <v>44927</v>
      </c>
      <c r="Q536" s="3">
        <v>45291</v>
      </c>
      <c r="R536" t="s">
        <v>146</v>
      </c>
      <c r="S536" t="s">
        <v>147</v>
      </c>
      <c r="T536" t="s">
        <v>3137</v>
      </c>
      <c r="U536" t="s">
        <v>3137</v>
      </c>
      <c r="V536" t="s">
        <v>62</v>
      </c>
      <c r="W536" t="s">
        <v>58</v>
      </c>
      <c r="X536" t="s">
        <v>58</v>
      </c>
      <c r="Y536" t="s">
        <v>49</v>
      </c>
      <c r="Z536" t="s">
        <v>58</v>
      </c>
      <c r="AA536" t="s">
        <v>53</v>
      </c>
      <c r="AB536" s="3">
        <v>45026</v>
      </c>
      <c r="AC536" s="3">
        <v>45026</v>
      </c>
      <c r="AD536" t="s">
        <v>63</v>
      </c>
    </row>
    <row r="537" spans="1:30" x14ac:dyDescent="0.3">
      <c r="A537" t="s">
        <v>3138</v>
      </c>
      <c r="B537" t="s">
        <v>50</v>
      </c>
      <c r="C537" s="3">
        <v>44927</v>
      </c>
      <c r="D537" s="3">
        <v>45016</v>
      </c>
      <c r="E537" t="s">
        <v>36</v>
      </c>
      <c r="F537" t="s">
        <v>3139</v>
      </c>
      <c r="G537" t="s">
        <v>163</v>
      </c>
      <c r="H537" t="s">
        <v>144</v>
      </c>
      <c r="I537" t="s">
        <v>53</v>
      </c>
      <c r="J537" t="s">
        <v>43</v>
      </c>
      <c r="K537" t="s">
        <v>566</v>
      </c>
      <c r="L537" t="s">
        <v>255</v>
      </c>
      <c r="M537" t="s">
        <v>3140</v>
      </c>
      <c r="N537" t="s">
        <v>3141</v>
      </c>
      <c r="O537" t="s">
        <v>58</v>
      </c>
      <c r="P537" s="3">
        <v>44927</v>
      </c>
      <c r="Q537" s="3">
        <v>45291</v>
      </c>
      <c r="R537" t="s">
        <v>146</v>
      </c>
      <c r="S537" t="s">
        <v>147</v>
      </c>
      <c r="T537" t="s">
        <v>1971</v>
      </c>
      <c r="U537" t="s">
        <v>1971</v>
      </c>
      <c r="V537" t="s">
        <v>62</v>
      </c>
      <c r="W537" t="s">
        <v>58</v>
      </c>
      <c r="X537" t="s">
        <v>58</v>
      </c>
      <c r="Y537" t="s">
        <v>49</v>
      </c>
      <c r="Z537" t="s">
        <v>58</v>
      </c>
      <c r="AA537" t="s">
        <v>53</v>
      </c>
      <c r="AB537" s="3">
        <v>45026</v>
      </c>
      <c r="AC537" s="3">
        <v>45026</v>
      </c>
      <c r="AD537" t="s">
        <v>63</v>
      </c>
    </row>
    <row r="538" spans="1:30" x14ac:dyDescent="0.3">
      <c r="A538" t="s">
        <v>3142</v>
      </c>
      <c r="B538" t="s">
        <v>50</v>
      </c>
      <c r="C538" s="3">
        <v>44927</v>
      </c>
      <c r="D538" s="3">
        <v>45016</v>
      </c>
      <c r="E538" t="s">
        <v>36</v>
      </c>
      <c r="F538" t="s">
        <v>3143</v>
      </c>
      <c r="G538" t="s">
        <v>257</v>
      </c>
      <c r="H538" t="s">
        <v>144</v>
      </c>
      <c r="I538" t="s">
        <v>53</v>
      </c>
      <c r="J538" t="s">
        <v>43</v>
      </c>
      <c r="K538" t="s">
        <v>941</v>
      </c>
      <c r="L538" t="s">
        <v>348</v>
      </c>
      <c r="M538" t="s">
        <v>3144</v>
      </c>
      <c r="N538" t="s">
        <v>3145</v>
      </c>
      <c r="O538" t="s">
        <v>58</v>
      </c>
      <c r="P538" s="3">
        <v>44927</v>
      </c>
      <c r="Q538" s="3">
        <v>45291</v>
      </c>
      <c r="R538" t="s">
        <v>146</v>
      </c>
      <c r="S538" t="s">
        <v>147</v>
      </c>
      <c r="T538" t="s">
        <v>156</v>
      </c>
      <c r="U538" t="s">
        <v>156</v>
      </c>
      <c r="V538" t="s">
        <v>62</v>
      </c>
      <c r="W538" t="s">
        <v>58</v>
      </c>
      <c r="X538" t="s">
        <v>58</v>
      </c>
      <c r="Y538" t="s">
        <v>49</v>
      </c>
      <c r="Z538" t="s">
        <v>58</v>
      </c>
      <c r="AA538" t="s">
        <v>53</v>
      </c>
      <c r="AB538" s="3">
        <v>45026</v>
      </c>
      <c r="AC538" s="3">
        <v>45026</v>
      </c>
      <c r="AD538" t="s">
        <v>63</v>
      </c>
    </row>
    <row r="539" spans="1:30" x14ac:dyDescent="0.3">
      <c r="A539" t="s">
        <v>3146</v>
      </c>
      <c r="B539" t="s">
        <v>50</v>
      </c>
      <c r="C539" s="3">
        <v>44927</v>
      </c>
      <c r="D539" s="3">
        <v>45016</v>
      </c>
      <c r="E539" t="s">
        <v>36</v>
      </c>
      <c r="F539" t="s">
        <v>3147</v>
      </c>
      <c r="G539" t="s">
        <v>207</v>
      </c>
      <c r="H539" t="s">
        <v>144</v>
      </c>
      <c r="I539" t="s">
        <v>53</v>
      </c>
      <c r="J539" t="s">
        <v>43</v>
      </c>
      <c r="K539" t="s">
        <v>154</v>
      </c>
      <c r="L539" t="s">
        <v>154</v>
      </c>
      <c r="M539" t="s">
        <v>154</v>
      </c>
      <c r="N539" t="s">
        <v>154</v>
      </c>
      <c r="O539" t="s">
        <v>58</v>
      </c>
      <c r="P539" s="3">
        <v>44927</v>
      </c>
      <c r="Q539" s="3">
        <v>45291</v>
      </c>
      <c r="R539" t="s">
        <v>146</v>
      </c>
      <c r="S539" t="s">
        <v>147</v>
      </c>
      <c r="T539" t="s">
        <v>155</v>
      </c>
      <c r="U539" t="s">
        <v>155</v>
      </c>
      <c r="V539" t="s">
        <v>62</v>
      </c>
      <c r="W539" t="s">
        <v>58</v>
      </c>
      <c r="X539" t="s">
        <v>58</v>
      </c>
      <c r="Y539" t="s">
        <v>49</v>
      </c>
      <c r="Z539" t="s">
        <v>58</v>
      </c>
      <c r="AA539" t="s">
        <v>53</v>
      </c>
      <c r="AB539" s="3">
        <v>45026</v>
      </c>
      <c r="AC539" s="3">
        <v>45026</v>
      </c>
      <c r="AD539" t="s">
        <v>63</v>
      </c>
    </row>
    <row r="540" spans="1:30" x14ac:dyDescent="0.3">
      <c r="A540" t="s">
        <v>3148</v>
      </c>
      <c r="B540" t="s">
        <v>50</v>
      </c>
      <c r="C540" s="3">
        <v>44927</v>
      </c>
      <c r="D540" s="3">
        <v>45016</v>
      </c>
      <c r="E540" t="s">
        <v>36</v>
      </c>
      <c r="F540" t="s">
        <v>3149</v>
      </c>
      <c r="G540" t="s">
        <v>259</v>
      </c>
      <c r="H540" t="s">
        <v>144</v>
      </c>
      <c r="I540" t="s">
        <v>53</v>
      </c>
      <c r="J540" t="s">
        <v>43</v>
      </c>
      <c r="K540" t="s">
        <v>3150</v>
      </c>
      <c r="L540" t="s">
        <v>3150</v>
      </c>
      <c r="M540" t="s">
        <v>3150</v>
      </c>
      <c r="N540" t="s">
        <v>3150</v>
      </c>
      <c r="O540" t="s">
        <v>58</v>
      </c>
      <c r="P540" s="3">
        <v>44927</v>
      </c>
      <c r="Q540" s="3">
        <v>45291</v>
      </c>
      <c r="R540" t="s">
        <v>146</v>
      </c>
      <c r="S540" t="s">
        <v>147</v>
      </c>
      <c r="T540" t="s">
        <v>3151</v>
      </c>
      <c r="U540" t="s">
        <v>3151</v>
      </c>
      <c r="V540" t="s">
        <v>62</v>
      </c>
      <c r="W540" t="s">
        <v>58</v>
      </c>
      <c r="X540" t="s">
        <v>58</v>
      </c>
      <c r="Y540" t="s">
        <v>49</v>
      </c>
      <c r="Z540" t="s">
        <v>58</v>
      </c>
      <c r="AA540" t="s">
        <v>53</v>
      </c>
      <c r="AB540" s="3">
        <v>45026</v>
      </c>
      <c r="AC540" s="3">
        <v>45026</v>
      </c>
      <c r="AD540" t="s">
        <v>63</v>
      </c>
    </row>
    <row r="541" spans="1:30" x14ac:dyDescent="0.3">
      <c r="A541" t="s">
        <v>3152</v>
      </c>
      <c r="B541" t="s">
        <v>50</v>
      </c>
      <c r="C541" s="3">
        <v>44927</v>
      </c>
      <c r="D541" s="3">
        <v>45016</v>
      </c>
      <c r="E541" t="s">
        <v>36</v>
      </c>
      <c r="F541" t="s">
        <v>3153</v>
      </c>
      <c r="G541" t="s">
        <v>3154</v>
      </c>
      <c r="H541" t="s">
        <v>144</v>
      </c>
      <c r="I541" t="s">
        <v>53</v>
      </c>
      <c r="J541" t="s">
        <v>43</v>
      </c>
      <c r="K541" t="s">
        <v>3155</v>
      </c>
      <c r="L541" t="s">
        <v>3155</v>
      </c>
      <c r="M541" t="s">
        <v>3155</v>
      </c>
      <c r="N541" t="s">
        <v>3155</v>
      </c>
      <c r="O541" t="s">
        <v>58</v>
      </c>
      <c r="P541" s="3">
        <v>44927</v>
      </c>
      <c r="Q541" s="3">
        <v>45291</v>
      </c>
      <c r="R541" t="s">
        <v>146</v>
      </c>
      <c r="S541" t="s">
        <v>147</v>
      </c>
      <c r="T541" t="s">
        <v>3156</v>
      </c>
      <c r="U541" t="s">
        <v>3156</v>
      </c>
      <c r="V541" t="s">
        <v>62</v>
      </c>
      <c r="W541" t="s">
        <v>58</v>
      </c>
      <c r="X541" t="s">
        <v>58</v>
      </c>
      <c r="Y541" t="s">
        <v>49</v>
      </c>
      <c r="Z541" t="s">
        <v>58</v>
      </c>
      <c r="AA541" t="s">
        <v>53</v>
      </c>
      <c r="AB541" s="3">
        <v>45026</v>
      </c>
      <c r="AC541" s="3">
        <v>45026</v>
      </c>
      <c r="AD541" t="s">
        <v>63</v>
      </c>
    </row>
    <row r="542" spans="1:30" x14ac:dyDescent="0.3">
      <c r="A542" t="s">
        <v>3157</v>
      </c>
      <c r="B542" t="s">
        <v>50</v>
      </c>
      <c r="C542" s="3">
        <v>44927</v>
      </c>
      <c r="D542" s="3">
        <v>45016</v>
      </c>
      <c r="E542" t="s">
        <v>36</v>
      </c>
      <c r="F542" t="s">
        <v>3158</v>
      </c>
      <c r="G542" t="s">
        <v>3159</v>
      </c>
      <c r="H542" t="s">
        <v>144</v>
      </c>
      <c r="I542" t="s">
        <v>53</v>
      </c>
      <c r="J542" t="s">
        <v>43</v>
      </c>
      <c r="K542" t="s">
        <v>3160</v>
      </c>
      <c r="L542" t="s">
        <v>3160</v>
      </c>
      <c r="M542" t="s">
        <v>3160</v>
      </c>
      <c r="N542" t="s">
        <v>3160</v>
      </c>
      <c r="O542" t="s">
        <v>58</v>
      </c>
      <c r="P542" s="3">
        <v>44927</v>
      </c>
      <c r="Q542" s="3">
        <v>45291</v>
      </c>
      <c r="R542" t="s">
        <v>146</v>
      </c>
      <c r="S542" t="s">
        <v>147</v>
      </c>
      <c r="T542" t="s">
        <v>3161</v>
      </c>
      <c r="U542" t="s">
        <v>3161</v>
      </c>
      <c r="V542" t="s">
        <v>62</v>
      </c>
      <c r="W542" t="s">
        <v>58</v>
      </c>
      <c r="X542" t="s">
        <v>58</v>
      </c>
      <c r="Y542" t="s">
        <v>49</v>
      </c>
      <c r="Z542" t="s">
        <v>58</v>
      </c>
      <c r="AA542" t="s">
        <v>53</v>
      </c>
      <c r="AB542" s="3">
        <v>45026</v>
      </c>
      <c r="AC542" s="3">
        <v>45026</v>
      </c>
      <c r="AD542" t="s">
        <v>63</v>
      </c>
    </row>
    <row r="543" spans="1:30" x14ac:dyDescent="0.3">
      <c r="A543" t="s">
        <v>3162</v>
      </c>
      <c r="B543" t="s">
        <v>50</v>
      </c>
      <c r="C543" s="3">
        <v>44927</v>
      </c>
      <c r="D543" s="3">
        <v>45016</v>
      </c>
      <c r="E543" t="s">
        <v>36</v>
      </c>
      <c r="F543" t="s">
        <v>3163</v>
      </c>
      <c r="G543" t="s">
        <v>237</v>
      </c>
      <c r="H543" t="s">
        <v>144</v>
      </c>
      <c r="I543" t="s">
        <v>53</v>
      </c>
      <c r="J543" t="s">
        <v>43</v>
      </c>
      <c r="K543" t="s">
        <v>3164</v>
      </c>
      <c r="L543" t="s">
        <v>1940</v>
      </c>
      <c r="M543" t="s">
        <v>116</v>
      </c>
      <c r="N543" t="s">
        <v>3165</v>
      </c>
      <c r="O543" t="s">
        <v>58</v>
      </c>
      <c r="P543" s="3">
        <v>44927</v>
      </c>
      <c r="Q543" s="3">
        <v>45291</v>
      </c>
      <c r="R543" t="s">
        <v>146</v>
      </c>
      <c r="S543" t="s">
        <v>147</v>
      </c>
      <c r="T543" t="s">
        <v>156</v>
      </c>
      <c r="U543" t="s">
        <v>156</v>
      </c>
      <c r="V543" t="s">
        <v>62</v>
      </c>
      <c r="W543" t="s">
        <v>58</v>
      </c>
      <c r="X543" t="s">
        <v>58</v>
      </c>
      <c r="Y543" t="s">
        <v>49</v>
      </c>
      <c r="Z543" t="s">
        <v>58</v>
      </c>
      <c r="AA543" t="s">
        <v>53</v>
      </c>
      <c r="AB543" s="3">
        <v>45026</v>
      </c>
      <c r="AC543" s="3">
        <v>45026</v>
      </c>
      <c r="AD543" t="s">
        <v>63</v>
      </c>
    </row>
    <row r="544" spans="1:30" x14ac:dyDescent="0.3">
      <c r="A544" t="s">
        <v>3166</v>
      </c>
      <c r="B544" t="s">
        <v>50</v>
      </c>
      <c r="C544" s="3">
        <v>44927</v>
      </c>
      <c r="D544" s="3">
        <v>45016</v>
      </c>
      <c r="E544" t="s">
        <v>36</v>
      </c>
      <c r="F544" t="s">
        <v>3167</v>
      </c>
      <c r="G544" t="s">
        <v>163</v>
      </c>
      <c r="H544" t="s">
        <v>144</v>
      </c>
      <c r="I544" t="s">
        <v>53</v>
      </c>
      <c r="J544" t="s">
        <v>43</v>
      </c>
      <c r="K544" t="s">
        <v>179</v>
      </c>
      <c r="L544" t="s">
        <v>179</v>
      </c>
      <c r="M544" t="s">
        <v>179</v>
      </c>
      <c r="N544" t="s">
        <v>3168</v>
      </c>
      <c r="O544" t="s">
        <v>58</v>
      </c>
      <c r="P544" s="3">
        <v>44927</v>
      </c>
      <c r="Q544" s="3">
        <v>45291</v>
      </c>
      <c r="R544" t="s">
        <v>146</v>
      </c>
      <c r="S544" t="s">
        <v>147</v>
      </c>
      <c r="T544" t="s">
        <v>3169</v>
      </c>
      <c r="U544" t="s">
        <v>3169</v>
      </c>
      <c r="V544" t="s">
        <v>62</v>
      </c>
      <c r="W544" t="s">
        <v>58</v>
      </c>
      <c r="X544" t="s">
        <v>58</v>
      </c>
      <c r="Y544" t="s">
        <v>49</v>
      </c>
      <c r="Z544" t="s">
        <v>58</v>
      </c>
      <c r="AA544" t="s">
        <v>53</v>
      </c>
      <c r="AB544" s="3">
        <v>45026</v>
      </c>
      <c r="AC544" s="3">
        <v>45026</v>
      </c>
      <c r="AD544" t="s">
        <v>63</v>
      </c>
    </row>
    <row r="545" spans="1:30" x14ac:dyDescent="0.3">
      <c r="A545" t="s">
        <v>3170</v>
      </c>
      <c r="B545" t="s">
        <v>50</v>
      </c>
      <c r="C545" s="3">
        <v>44927</v>
      </c>
      <c r="D545" s="3">
        <v>45016</v>
      </c>
      <c r="E545" t="s">
        <v>36</v>
      </c>
      <c r="F545" t="s">
        <v>3171</v>
      </c>
      <c r="G545" t="s">
        <v>157</v>
      </c>
      <c r="H545" t="s">
        <v>144</v>
      </c>
      <c r="I545" t="s">
        <v>53</v>
      </c>
      <c r="J545" t="s">
        <v>43</v>
      </c>
      <c r="K545" t="s">
        <v>247</v>
      </c>
      <c r="L545" t="s">
        <v>247</v>
      </c>
      <c r="M545" t="s">
        <v>247</v>
      </c>
      <c r="N545" t="s">
        <v>247</v>
      </c>
      <c r="O545" t="s">
        <v>58</v>
      </c>
      <c r="P545" s="3">
        <v>44927</v>
      </c>
      <c r="Q545" s="3">
        <v>45291</v>
      </c>
      <c r="R545" t="s">
        <v>146</v>
      </c>
      <c r="S545" t="s">
        <v>147</v>
      </c>
      <c r="T545" t="s">
        <v>413</v>
      </c>
      <c r="U545" t="s">
        <v>413</v>
      </c>
      <c r="V545" t="s">
        <v>62</v>
      </c>
      <c r="W545" t="s">
        <v>58</v>
      </c>
      <c r="X545" t="s">
        <v>58</v>
      </c>
      <c r="Y545" t="s">
        <v>49</v>
      </c>
      <c r="Z545" t="s">
        <v>58</v>
      </c>
      <c r="AA545" t="s">
        <v>53</v>
      </c>
      <c r="AB545" s="3">
        <v>45026</v>
      </c>
      <c r="AC545" s="3">
        <v>45026</v>
      </c>
      <c r="AD545" t="s">
        <v>63</v>
      </c>
    </row>
    <row r="546" spans="1:30" x14ac:dyDescent="0.3">
      <c r="A546" t="s">
        <v>3172</v>
      </c>
      <c r="B546" t="s">
        <v>50</v>
      </c>
      <c r="C546" s="3">
        <v>44927</v>
      </c>
      <c r="D546" s="3">
        <v>45016</v>
      </c>
      <c r="E546" t="s">
        <v>36</v>
      </c>
      <c r="F546" t="s">
        <v>3173</v>
      </c>
      <c r="G546" t="s">
        <v>378</v>
      </c>
      <c r="H546" t="s">
        <v>144</v>
      </c>
      <c r="I546" t="s">
        <v>53</v>
      </c>
      <c r="J546" t="s">
        <v>43</v>
      </c>
      <c r="K546" t="s">
        <v>154</v>
      </c>
      <c r="L546" t="s">
        <v>154</v>
      </c>
      <c r="M546" t="s">
        <v>154</v>
      </c>
      <c r="N546" t="s">
        <v>154</v>
      </c>
      <c r="O546" t="s">
        <v>58</v>
      </c>
      <c r="P546" s="3">
        <v>44927</v>
      </c>
      <c r="Q546" s="3">
        <v>45291</v>
      </c>
      <c r="R546" t="s">
        <v>146</v>
      </c>
      <c r="S546" t="s">
        <v>147</v>
      </c>
      <c r="T546" t="s">
        <v>2853</v>
      </c>
      <c r="U546" t="s">
        <v>2853</v>
      </c>
      <c r="V546" t="s">
        <v>62</v>
      </c>
      <c r="W546" t="s">
        <v>58</v>
      </c>
      <c r="X546" t="s">
        <v>58</v>
      </c>
      <c r="Y546" t="s">
        <v>49</v>
      </c>
      <c r="Z546" t="s">
        <v>58</v>
      </c>
      <c r="AA546" t="s">
        <v>53</v>
      </c>
      <c r="AB546" s="3">
        <v>45026</v>
      </c>
      <c r="AC546" s="3">
        <v>45026</v>
      </c>
      <c r="AD546" t="s">
        <v>63</v>
      </c>
    </row>
    <row r="547" spans="1:30" x14ac:dyDescent="0.3">
      <c r="A547" t="s">
        <v>3174</v>
      </c>
      <c r="B547" t="s">
        <v>50</v>
      </c>
      <c r="C547" s="3">
        <v>44927</v>
      </c>
      <c r="D547" s="3">
        <v>45016</v>
      </c>
      <c r="E547" t="s">
        <v>36</v>
      </c>
      <c r="F547" t="s">
        <v>3175</v>
      </c>
      <c r="G547" t="s">
        <v>3176</v>
      </c>
      <c r="H547" t="s">
        <v>144</v>
      </c>
      <c r="I547" t="s">
        <v>53</v>
      </c>
      <c r="J547" t="s">
        <v>43</v>
      </c>
      <c r="K547" t="s">
        <v>3177</v>
      </c>
      <c r="L547" t="s">
        <v>3177</v>
      </c>
      <c r="M547" t="s">
        <v>3177</v>
      </c>
      <c r="N547" t="s">
        <v>3177</v>
      </c>
      <c r="O547" t="s">
        <v>58</v>
      </c>
      <c r="P547" s="3">
        <v>44927</v>
      </c>
      <c r="Q547" s="3">
        <v>45291</v>
      </c>
      <c r="R547" t="s">
        <v>146</v>
      </c>
      <c r="S547" t="s">
        <v>147</v>
      </c>
      <c r="T547" t="s">
        <v>3178</v>
      </c>
      <c r="U547" t="s">
        <v>3178</v>
      </c>
      <c r="V547" t="s">
        <v>62</v>
      </c>
      <c r="W547" t="s">
        <v>58</v>
      </c>
      <c r="X547" t="s">
        <v>58</v>
      </c>
      <c r="Y547" t="s">
        <v>49</v>
      </c>
      <c r="Z547" t="s">
        <v>58</v>
      </c>
      <c r="AA547" t="s">
        <v>53</v>
      </c>
      <c r="AB547" s="3">
        <v>45026</v>
      </c>
      <c r="AC547" s="3">
        <v>45026</v>
      </c>
      <c r="AD547" t="s">
        <v>63</v>
      </c>
    </row>
    <row r="548" spans="1:30" x14ac:dyDescent="0.3">
      <c r="A548" t="s">
        <v>3179</v>
      </c>
      <c r="B548" t="s">
        <v>50</v>
      </c>
      <c r="C548" s="3">
        <v>44927</v>
      </c>
      <c r="D548" s="3">
        <v>45016</v>
      </c>
      <c r="E548" t="s">
        <v>36</v>
      </c>
      <c r="F548" t="s">
        <v>3180</v>
      </c>
      <c r="G548" t="s">
        <v>257</v>
      </c>
      <c r="H548" t="s">
        <v>144</v>
      </c>
      <c r="I548" t="s">
        <v>53</v>
      </c>
      <c r="J548" t="s">
        <v>43</v>
      </c>
      <c r="K548" t="s">
        <v>382</v>
      </c>
      <c r="L548" t="s">
        <v>3181</v>
      </c>
      <c r="M548" t="s">
        <v>3182</v>
      </c>
      <c r="N548" t="s">
        <v>3183</v>
      </c>
      <c r="O548" t="s">
        <v>58</v>
      </c>
      <c r="P548" s="3">
        <v>44927</v>
      </c>
      <c r="Q548" s="3">
        <v>45291</v>
      </c>
      <c r="R548" t="s">
        <v>146</v>
      </c>
      <c r="S548" t="s">
        <v>147</v>
      </c>
      <c r="T548" t="s">
        <v>156</v>
      </c>
      <c r="U548" t="s">
        <v>156</v>
      </c>
      <c r="V548" t="s">
        <v>62</v>
      </c>
      <c r="W548" t="s">
        <v>58</v>
      </c>
      <c r="X548" t="s">
        <v>58</v>
      </c>
      <c r="Y548" t="s">
        <v>49</v>
      </c>
      <c r="Z548" t="s">
        <v>58</v>
      </c>
      <c r="AA548" t="s">
        <v>53</v>
      </c>
      <c r="AB548" s="3">
        <v>45026</v>
      </c>
      <c r="AC548" s="3">
        <v>45026</v>
      </c>
      <c r="AD548" t="s">
        <v>63</v>
      </c>
    </row>
    <row r="549" spans="1:30" x14ac:dyDescent="0.3">
      <c r="A549" t="s">
        <v>3184</v>
      </c>
      <c r="B549" t="s">
        <v>50</v>
      </c>
      <c r="C549" s="3">
        <v>44927</v>
      </c>
      <c r="D549" s="3">
        <v>45016</v>
      </c>
      <c r="E549" t="s">
        <v>36</v>
      </c>
      <c r="F549" t="s">
        <v>3185</v>
      </c>
      <c r="G549" t="s">
        <v>237</v>
      </c>
      <c r="H549" t="s">
        <v>144</v>
      </c>
      <c r="I549" t="s">
        <v>53</v>
      </c>
      <c r="J549" t="s">
        <v>43</v>
      </c>
      <c r="K549" t="s">
        <v>3186</v>
      </c>
      <c r="L549" t="s">
        <v>234</v>
      </c>
      <c r="M549" t="s">
        <v>435</v>
      </c>
      <c r="N549" t="s">
        <v>3187</v>
      </c>
      <c r="O549" t="s">
        <v>58</v>
      </c>
      <c r="P549" s="3">
        <v>44927</v>
      </c>
      <c r="Q549" s="3">
        <v>45291</v>
      </c>
      <c r="R549" t="s">
        <v>146</v>
      </c>
      <c r="S549" t="s">
        <v>147</v>
      </c>
      <c r="T549" t="s">
        <v>240</v>
      </c>
      <c r="U549" t="s">
        <v>240</v>
      </c>
      <c r="V549" t="s">
        <v>62</v>
      </c>
      <c r="W549" t="s">
        <v>58</v>
      </c>
      <c r="X549" t="s">
        <v>58</v>
      </c>
      <c r="Y549" t="s">
        <v>49</v>
      </c>
      <c r="Z549" t="s">
        <v>58</v>
      </c>
      <c r="AA549" t="s">
        <v>53</v>
      </c>
      <c r="AB549" s="3">
        <v>45026</v>
      </c>
      <c r="AC549" s="3">
        <v>45026</v>
      </c>
      <c r="AD549" t="s">
        <v>63</v>
      </c>
    </row>
    <row r="550" spans="1:30" x14ac:dyDescent="0.3">
      <c r="A550" t="s">
        <v>3188</v>
      </c>
      <c r="B550" t="s">
        <v>50</v>
      </c>
      <c r="C550" s="3">
        <v>44927</v>
      </c>
      <c r="D550" s="3">
        <v>45016</v>
      </c>
      <c r="E550" t="s">
        <v>39</v>
      </c>
      <c r="F550" t="s">
        <v>3189</v>
      </c>
      <c r="G550" t="s">
        <v>759</v>
      </c>
      <c r="H550" t="s">
        <v>52</v>
      </c>
      <c r="I550" t="s">
        <v>53</v>
      </c>
      <c r="J550" t="s">
        <v>43</v>
      </c>
      <c r="K550" t="s">
        <v>3190</v>
      </c>
      <c r="L550" t="s">
        <v>3191</v>
      </c>
      <c r="M550" t="s">
        <v>2210</v>
      </c>
      <c r="N550" t="s">
        <v>3192</v>
      </c>
      <c r="O550" t="s">
        <v>58</v>
      </c>
      <c r="P550" s="3">
        <v>44927</v>
      </c>
      <c r="Q550" s="3">
        <v>45046</v>
      </c>
      <c r="R550" t="s">
        <v>59</v>
      </c>
      <c r="S550" t="s">
        <v>3193</v>
      </c>
      <c r="T550" t="s">
        <v>61</v>
      </c>
      <c r="U550" t="s">
        <v>61</v>
      </c>
      <c r="V550" t="s">
        <v>62</v>
      </c>
      <c r="W550" t="s">
        <v>58</v>
      </c>
      <c r="X550" t="s">
        <v>58</v>
      </c>
      <c r="Y550" t="s">
        <v>49</v>
      </c>
      <c r="Z550" t="s">
        <v>58</v>
      </c>
      <c r="AA550" t="s">
        <v>53</v>
      </c>
      <c r="AB550" s="3">
        <v>45026</v>
      </c>
      <c r="AC550" s="3">
        <v>45026</v>
      </c>
      <c r="AD550" t="s">
        <v>63</v>
      </c>
    </row>
    <row r="551" spans="1:30" x14ac:dyDescent="0.3">
      <c r="A551" t="s">
        <v>3194</v>
      </c>
      <c r="B551" t="s">
        <v>50</v>
      </c>
      <c r="C551" s="3">
        <v>44927</v>
      </c>
      <c r="D551" s="3">
        <v>45016</v>
      </c>
      <c r="E551" t="s">
        <v>36</v>
      </c>
      <c r="F551" t="s">
        <v>3195</v>
      </c>
      <c r="G551" t="s">
        <v>3196</v>
      </c>
      <c r="H551" t="s">
        <v>144</v>
      </c>
      <c r="I551" t="s">
        <v>53</v>
      </c>
      <c r="J551" t="s">
        <v>43</v>
      </c>
      <c r="K551" t="s">
        <v>541</v>
      </c>
      <c r="L551" t="s">
        <v>3197</v>
      </c>
      <c r="M551" t="s">
        <v>3198</v>
      </c>
      <c r="N551" t="s">
        <v>3199</v>
      </c>
      <c r="O551" t="s">
        <v>58</v>
      </c>
      <c r="P551" s="3">
        <v>44927</v>
      </c>
      <c r="Q551" s="3">
        <v>45291</v>
      </c>
      <c r="R551" t="s">
        <v>146</v>
      </c>
      <c r="S551" t="s">
        <v>147</v>
      </c>
      <c r="T551" t="s">
        <v>1484</v>
      </c>
      <c r="U551" t="s">
        <v>1484</v>
      </c>
      <c r="V551" t="s">
        <v>62</v>
      </c>
      <c r="W551" t="s">
        <v>58</v>
      </c>
      <c r="X551" t="s">
        <v>58</v>
      </c>
      <c r="Y551" t="s">
        <v>49</v>
      </c>
      <c r="Z551" t="s">
        <v>58</v>
      </c>
      <c r="AA551" t="s">
        <v>53</v>
      </c>
      <c r="AB551" s="3">
        <v>45026</v>
      </c>
      <c r="AC551" s="3">
        <v>45026</v>
      </c>
      <c r="AD551" t="s">
        <v>63</v>
      </c>
    </row>
    <row r="552" spans="1:30" x14ac:dyDescent="0.3">
      <c r="A552" t="s">
        <v>3200</v>
      </c>
      <c r="B552" t="s">
        <v>50</v>
      </c>
      <c r="C552" s="3">
        <v>44927</v>
      </c>
      <c r="D552" s="3">
        <v>45016</v>
      </c>
      <c r="E552" t="s">
        <v>36</v>
      </c>
      <c r="F552" t="s">
        <v>3201</v>
      </c>
      <c r="G552" t="s">
        <v>153</v>
      </c>
      <c r="H552" t="s">
        <v>144</v>
      </c>
      <c r="I552" t="s">
        <v>53</v>
      </c>
      <c r="J552" t="s">
        <v>43</v>
      </c>
      <c r="K552" t="s">
        <v>2906</v>
      </c>
      <c r="L552" t="s">
        <v>2906</v>
      </c>
      <c r="M552" t="s">
        <v>2906</v>
      </c>
      <c r="N552" t="s">
        <v>2906</v>
      </c>
      <c r="O552" t="s">
        <v>58</v>
      </c>
      <c r="P552" s="3">
        <v>44927</v>
      </c>
      <c r="Q552" s="3">
        <v>45291</v>
      </c>
      <c r="R552" t="s">
        <v>146</v>
      </c>
      <c r="S552" t="s">
        <v>147</v>
      </c>
      <c r="T552" t="s">
        <v>3202</v>
      </c>
      <c r="U552" t="s">
        <v>3202</v>
      </c>
      <c r="V552" t="s">
        <v>62</v>
      </c>
      <c r="W552" t="s">
        <v>58</v>
      </c>
      <c r="X552" t="s">
        <v>58</v>
      </c>
      <c r="Y552" t="s">
        <v>49</v>
      </c>
      <c r="Z552" t="s">
        <v>58</v>
      </c>
      <c r="AA552" t="s">
        <v>53</v>
      </c>
      <c r="AB552" s="3">
        <v>45026</v>
      </c>
      <c r="AC552" s="3">
        <v>45026</v>
      </c>
      <c r="AD552" t="s">
        <v>63</v>
      </c>
    </row>
    <row r="553" spans="1:30" x14ac:dyDescent="0.3">
      <c r="A553" t="s">
        <v>3203</v>
      </c>
      <c r="B553" t="s">
        <v>50</v>
      </c>
      <c r="C553" s="3">
        <v>44927</v>
      </c>
      <c r="D553" s="3">
        <v>45016</v>
      </c>
      <c r="E553" t="s">
        <v>36</v>
      </c>
      <c r="F553" t="s">
        <v>3204</v>
      </c>
      <c r="G553" t="s">
        <v>237</v>
      </c>
      <c r="H553" t="s">
        <v>144</v>
      </c>
      <c r="I553" t="s">
        <v>53</v>
      </c>
      <c r="J553" t="s">
        <v>43</v>
      </c>
      <c r="K553" t="s">
        <v>3205</v>
      </c>
      <c r="L553" t="s">
        <v>416</v>
      </c>
      <c r="M553" t="s">
        <v>815</v>
      </c>
      <c r="N553" t="s">
        <v>3206</v>
      </c>
      <c r="O553" t="s">
        <v>58</v>
      </c>
      <c r="P553" s="3">
        <v>44927</v>
      </c>
      <c r="Q553" s="3">
        <v>45291</v>
      </c>
      <c r="R553" t="s">
        <v>146</v>
      </c>
      <c r="S553" t="s">
        <v>147</v>
      </c>
      <c r="T553" t="s">
        <v>309</v>
      </c>
      <c r="U553" t="s">
        <v>309</v>
      </c>
      <c r="V553" t="s">
        <v>62</v>
      </c>
      <c r="W553" t="s">
        <v>58</v>
      </c>
      <c r="X553" t="s">
        <v>58</v>
      </c>
      <c r="Y553" t="s">
        <v>49</v>
      </c>
      <c r="Z553" t="s">
        <v>58</v>
      </c>
      <c r="AA553" t="s">
        <v>53</v>
      </c>
      <c r="AB553" s="3">
        <v>45026</v>
      </c>
      <c r="AC553" s="3">
        <v>45026</v>
      </c>
      <c r="AD553" t="s">
        <v>63</v>
      </c>
    </row>
    <row r="554" spans="1:30" x14ac:dyDescent="0.3">
      <c r="A554" t="s">
        <v>3207</v>
      </c>
      <c r="B554" t="s">
        <v>50</v>
      </c>
      <c r="C554" s="3">
        <v>44927</v>
      </c>
      <c r="D554" s="3">
        <v>45016</v>
      </c>
      <c r="E554" t="s">
        <v>36</v>
      </c>
      <c r="F554" t="s">
        <v>3208</v>
      </c>
      <c r="G554" t="s">
        <v>3209</v>
      </c>
      <c r="H554" t="s">
        <v>144</v>
      </c>
      <c r="I554" t="s">
        <v>53</v>
      </c>
      <c r="J554" t="s">
        <v>43</v>
      </c>
      <c r="K554" t="s">
        <v>467</v>
      </c>
      <c r="L554" t="s">
        <v>467</v>
      </c>
      <c r="M554" t="s">
        <v>467</v>
      </c>
      <c r="N554" t="s">
        <v>3210</v>
      </c>
      <c r="O554" t="s">
        <v>58</v>
      </c>
      <c r="P554" s="3">
        <v>44927</v>
      </c>
      <c r="Q554" s="3">
        <v>45291</v>
      </c>
      <c r="R554" t="s">
        <v>146</v>
      </c>
      <c r="S554" t="s">
        <v>147</v>
      </c>
      <c r="T554" t="s">
        <v>156</v>
      </c>
      <c r="U554" t="s">
        <v>156</v>
      </c>
      <c r="V554" t="s">
        <v>62</v>
      </c>
      <c r="W554" t="s">
        <v>58</v>
      </c>
      <c r="X554" t="s">
        <v>58</v>
      </c>
      <c r="Y554" t="s">
        <v>49</v>
      </c>
      <c r="Z554" t="s">
        <v>58</v>
      </c>
      <c r="AA554" t="s">
        <v>53</v>
      </c>
      <c r="AB554" s="3">
        <v>45026</v>
      </c>
      <c r="AC554" s="3">
        <v>45026</v>
      </c>
      <c r="AD554" t="s">
        <v>63</v>
      </c>
    </row>
    <row r="555" spans="1:30" x14ac:dyDescent="0.3">
      <c r="A555" t="s">
        <v>3211</v>
      </c>
      <c r="B555" t="s">
        <v>50</v>
      </c>
      <c r="C555" s="3">
        <v>44927</v>
      </c>
      <c r="D555" s="3">
        <v>45016</v>
      </c>
      <c r="E555" t="s">
        <v>39</v>
      </c>
      <c r="F555" t="s">
        <v>3212</v>
      </c>
      <c r="G555" t="s">
        <v>3213</v>
      </c>
      <c r="H555" t="s">
        <v>52</v>
      </c>
      <c r="I555" t="s">
        <v>53</v>
      </c>
      <c r="J555" t="s">
        <v>43</v>
      </c>
      <c r="K555" t="s">
        <v>3214</v>
      </c>
      <c r="L555" t="s">
        <v>453</v>
      </c>
      <c r="M555" t="s">
        <v>3215</v>
      </c>
      <c r="N555" t="s">
        <v>3216</v>
      </c>
      <c r="O555" t="s">
        <v>58</v>
      </c>
      <c r="P555" s="3">
        <v>44927</v>
      </c>
      <c r="Q555" s="3">
        <v>45046</v>
      </c>
      <c r="R555" t="s">
        <v>59</v>
      </c>
      <c r="S555" t="s">
        <v>3217</v>
      </c>
      <c r="T555" t="s">
        <v>61</v>
      </c>
      <c r="U555" t="s">
        <v>61</v>
      </c>
      <c r="V555" t="s">
        <v>62</v>
      </c>
      <c r="W555" t="s">
        <v>58</v>
      </c>
      <c r="X555" t="s">
        <v>58</v>
      </c>
      <c r="Y555" t="s">
        <v>49</v>
      </c>
      <c r="Z555" t="s">
        <v>58</v>
      </c>
      <c r="AA555" t="s">
        <v>53</v>
      </c>
      <c r="AB555" s="3">
        <v>45026</v>
      </c>
      <c r="AC555" s="3">
        <v>45026</v>
      </c>
      <c r="AD555" t="s">
        <v>63</v>
      </c>
    </row>
    <row r="556" spans="1:30" x14ac:dyDescent="0.3">
      <c r="A556" t="s">
        <v>3218</v>
      </c>
      <c r="B556" t="s">
        <v>50</v>
      </c>
      <c r="C556" s="3">
        <v>44927</v>
      </c>
      <c r="D556" s="3">
        <v>45016</v>
      </c>
      <c r="E556" t="s">
        <v>36</v>
      </c>
      <c r="F556" t="s">
        <v>3219</v>
      </c>
      <c r="G556" t="s">
        <v>3220</v>
      </c>
      <c r="H556" t="s">
        <v>144</v>
      </c>
      <c r="I556" t="s">
        <v>53</v>
      </c>
      <c r="J556" t="s">
        <v>43</v>
      </c>
      <c r="K556" t="s">
        <v>3221</v>
      </c>
      <c r="L556" t="s">
        <v>3221</v>
      </c>
      <c r="M556" t="s">
        <v>3221</v>
      </c>
      <c r="N556" t="s">
        <v>3222</v>
      </c>
      <c r="O556" t="s">
        <v>58</v>
      </c>
      <c r="P556" s="3">
        <v>44927</v>
      </c>
      <c r="Q556" s="3">
        <v>45291</v>
      </c>
      <c r="R556" t="s">
        <v>146</v>
      </c>
      <c r="S556" t="s">
        <v>147</v>
      </c>
      <c r="T556" t="s">
        <v>3223</v>
      </c>
      <c r="U556" t="s">
        <v>3223</v>
      </c>
      <c r="V556" t="s">
        <v>62</v>
      </c>
      <c r="W556" t="s">
        <v>58</v>
      </c>
      <c r="X556" t="s">
        <v>58</v>
      </c>
      <c r="Y556" t="s">
        <v>49</v>
      </c>
      <c r="Z556" t="s">
        <v>58</v>
      </c>
      <c r="AA556" t="s">
        <v>53</v>
      </c>
      <c r="AB556" s="3">
        <v>45026</v>
      </c>
      <c r="AC556" s="3">
        <v>45026</v>
      </c>
      <c r="AD556" t="s">
        <v>63</v>
      </c>
    </row>
    <row r="557" spans="1:30" x14ac:dyDescent="0.3">
      <c r="A557" t="s">
        <v>3224</v>
      </c>
      <c r="B557" t="s">
        <v>50</v>
      </c>
      <c r="C557" s="3">
        <v>44927</v>
      </c>
      <c r="D557" s="3">
        <v>45016</v>
      </c>
      <c r="E557" t="s">
        <v>36</v>
      </c>
      <c r="F557" t="s">
        <v>3225</v>
      </c>
      <c r="G557" t="s">
        <v>269</v>
      </c>
      <c r="H557" t="s">
        <v>144</v>
      </c>
      <c r="I557" t="s">
        <v>53</v>
      </c>
      <c r="J557" t="s">
        <v>43</v>
      </c>
      <c r="K557" t="s">
        <v>1177</v>
      </c>
      <c r="L557" t="s">
        <v>3226</v>
      </c>
      <c r="M557" t="s">
        <v>2002</v>
      </c>
      <c r="N557" t="s">
        <v>3227</v>
      </c>
      <c r="O557" t="s">
        <v>58</v>
      </c>
      <c r="P557" s="3">
        <v>44927</v>
      </c>
      <c r="Q557" s="3">
        <v>45291</v>
      </c>
      <c r="R557" t="s">
        <v>146</v>
      </c>
      <c r="S557" t="s">
        <v>147</v>
      </c>
      <c r="T557" t="s">
        <v>156</v>
      </c>
      <c r="U557" t="s">
        <v>156</v>
      </c>
      <c r="V557" t="s">
        <v>62</v>
      </c>
      <c r="W557" t="s">
        <v>58</v>
      </c>
      <c r="X557" t="s">
        <v>58</v>
      </c>
      <c r="Y557" t="s">
        <v>49</v>
      </c>
      <c r="Z557" t="s">
        <v>58</v>
      </c>
      <c r="AA557" t="s">
        <v>53</v>
      </c>
      <c r="AB557" s="3">
        <v>45026</v>
      </c>
      <c r="AC557" s="3">
        <v>45026</v>
      </c>
      <c r="AD557" t="s">
        <v>63</v>
      </c>
    </row>
    <row r="558" spans="1:30" x14ac:dyDescent="0.3">
      <c r="A558" t="s">
        <v>3228</v>
      </c>
      <c r="B558" t="s">
        <v>50</v>
      </c>
      <c r="C558" s="3">
        <v>44927</v>
      </c>
      <c r="D558" s="3">
        <v>45016</v>
      </c>
      <c r="E558" t="s">
        <v>36</v>
      </c>
      <c r="F558" t="s">
        <v>3229</v>
      </c>
      <c r="G558" t="s">
        <v>386</v>
      </c>
      <c r="H558" t="s">
        <v>144</v>
      </c>
      <c r="I558" t="s">
        <v>53</v>
      </c>
      <c r="J558" t="s">
        <v>43</v>
      </c>
      <c r="K558" t="s">
        <v>3041</v>
      </c>
      <c r="L558" t="s">
        <v>383</v>
      </c>
      <c r="M558" t="s">
        <v>3042</v>
      </c>
      <c r="N558" t="s">
        <v>3230</v>
      </c>
      <c r="O558" t="s">
        <v>58</v>
      </c>
      <c r="P558" s="3">
        <v>44927</v>
      </c>
      <c r="Q558" s="3">
        <v>45291</v>
      </c>
      <c r="R558" t="s">
        <v>146</v>
      </c>
      <c r="S558" t="s">
        <v>147</v>
      </c>
      <c r="T558" t="s">
        <v>389</v>
      </c>
      <c r="U558" t="s">
        <v>389</v>
      </c>
      <c r="V558" t="s">
        <v>62</v>
      </c>
      <c r="W558" t="s">
        <v>58</v>
      </c>
      <c r="X558" t="s">
        <v>58</v>
      </c>
      <c r="Y558" t="s">
        <v>49</v>
      </c>
      <c r="Z558" t="s">
        <v>58</v>
      </c>
      <c r="AA558" t="s">
        <v>53</v>
      </c>
      <c r="AB558" s="3">
        <v>45026</v>
      </c>
      <c r="AC558" s="3">
        <v>45026</v>
      </c>
      <c r="AD558" t="s">
        <v>63</v>
      </c>
    </row>
    <row r="559" spans="1:30" x14ac:dyDescent="0.3">
      <c r="A559" t="s">
        <v>3231</v>
      </c>
      <c r="B559" t="s">
        <v>50</v>
      </c>
      <c r="C559" s="3">
        <v>44927</v>
      </c>
      <c r="D559" s="3">
        <v>45016</v>
      </c>
      <c r="E559" t="s">
        <v>36</v>
      </c>
      <c r="F559" t="s">
        <v>3232</v>
      </c>
      <c r="G559" t="s">
        <v>3233</v>
      </c>
      <c r="H559" t="s">
        <v>144</v>
      </c>
      <c r="I559" t="s">
        <v>53</v>
      </c>
      <c r="J559" t="s">
        <v>43</v>
      </c>
      <c r="K559" t="s">
        <v>3234</v>
      </c>
      <c r="L559" t="s">
        <v>469</v>
      </c>
      <c r="M559" t="s">
        <v>3235</v>
      </c>
      <c r="N559" t="s">
        <v>3236</v>
      </c>
      <c r="O559" t="s">
        <v>58</v>
      </c>
      <c r="P559" s="3">
        <v>44927</v>
      </c>
      <c r="Q559" s="3">
        <v>45291</v>
      </c>
      <c r="R559" t="s">
        <v>146</v>
      </c>
      <c r="S559" t="s">
        <v>147</v>
      </c>
      <c r="T559" t="s">
        <v>520</v>
      </c>
      <c r="U559" t="s">
        <v>520</v>
      </c>
      <c r="V559" t="s">
        <v>62</v>
      </c>
      <c r="W559" t="s">
        <v>58</v>
      </c>
      <c r="X559" t="s">
        <v>58</v>
      </c>
      <c r="Y559" t="s">
        <v>49</v>
      </c>
      <c r="Z559" t="s">
        <v>58</v>
      </c>
      <c r="AA559" t="s">
        <v>53</v>
      </c>
      <c r="AB559" s="3">
        <v>45026</v>
      </c>
      <c r="AC559" s="3">
        <v>45026</v>
      </c>
      <c r="AD559" t="s">
        <v>63</v>
      </c>
    </row>
    <row r="560" spans="1:30" x14ac:dyDescent="0.3">
      <c r="A560" t="s">
        <v>3237</v>
      </c>
      <c r="B560" t="s">
        <v>50</v>
      </c>
      <c r="C560" s="3">
        <v>44927</v>
      </c>
      <c r="D560" s="3">
        <v>45016</v>
      </c>
      <c r="E560" t="s">
        <v>36</v>
      </c>
      <c r="F560" t="s">
        <v>3238</v>
      </c>
      <c r="G560" t="s">
        <v>237</v>
      </c>
      <c r="H560" t="s">
        <v>144</v>
      </c>
      <c r="I560" t="s">
        <v>53</v>
      </c>
      <c r="J560" t="s">
        <v>43</v>
      </c>
      <c r="K560" t="s">
        <v>311</v>
      </c>
      <c r="L560" t="s">
        <v>351</v>
      </c>
      <c r="M560" t="s">
        <v>3239</v>
      </c>
      <c r="N560" t="s">
        <v>3240</v>
      </c>
      <c r="O560" t="s">
        <v>58</v>
      </c>
      <c r="P560" s="3">
        <v>44927</v>
      </c>
      <c r="Q560" s="3">
        <v>45291</v>
      </c>
      <c r="R560" t="s">
        <v>146</v>
      </c>
      <c r="S560" t="s">
        <v>147</v>
      </c>
      <c r="T560" t="s">
        <v>2124</v>
      </c>
      <c r="U560" t="s">
        <v>2124</v>
      </c>
      <c r="V560" t="s">
        <v>62</v>
      </c>
      <c r="W560" t="s">
        <v>58</v>
      </c>
      <c r="X560" t="s">
        <v>58</v>
      </c>
      <c r="Y560" t="s">
        <v>49</v>
      </c>
      <c r="Z560" t="s">
        <v>58</v>
      </c>
      <c r="AA560" t="s">
        <v>53</v>
      </c>
      <c r="AB560" s="3">
        <v>45026</v>
      </c>
      <c r="AC560" s="3">
        <v>45026</v>
      </c>
      <c r="AD560" t="s">
        <v>63</v>
      </c>
    </row>
    <row r="561" spans="1:30" x14ac:dyDescent="0.3">
      <c r="A561" t="s">
        <v>3241</v>
      </c>
      <c r="B561" t="s">
        <v>50</v>
      </c>
      <c r="C561" s="3">
        <v>44927</v>
      </c>
      <c r="D561" s="3">
        <v>45016</v>
      </c>
      <c r="E561" t="s">
        <v>36</v>
      </c>
      <c r="F561" t="s">
        <v>3242</v>
      </c>
      <c r="G561" t="s">
        <v>412</v>
      </c>
      <c r="H561" t="s">
        <v>144</v>
      </c>
      <c r="I561" t="s">
        <v>53</v>
      </c>
      <c r="J561" t="s">
        <v>43</v>
      </c>
      <c r="K561" t="s">
        <v>154</v>
      </c>
      <c r="L561" t="s">
        <v>154</v>
      </c>
      <c r="M561" t="s">
        <v>154</v>
      </c>
      <c r="N561" t="s">
        <v>154</v>
      </c>
      <c r="O561" t="s">
        <v>58</v>
      </c>
      <c r="P561" s="3">
        <v>44927</v>
      </c>
      <c r="Q561" s="3">
        <v>45291</v>
      </c>
      <c r="R561" t="s">
        <v>146</v>
      </c>
      <c r="S561" t="s">
        <v>147</v>
      </c>
      <c r="T561" t="s">
        <v>3243</v>
      </c>
      <c r="U561" t="s">
        <v>3243</v>
      </c>
      <c r="V561" t="s">
        <v>62</v>
      </c>
      <c r="W561" t="s">
        <v>58</v>
      </c>
      <c r="X561" t="s">
        <v>58</v>
      </c>
      <c r="Y561" t="s">
        <v>49</v>
      </c>
      <c r="Z561" t="s">
        <v>58</v>
      </c>
      <c r="AA561" t="s">
        <v>53</v>
      </c>
      <c r="AB561" s="3">
        <v>45026</v>
      </c>
      <c r="AC561" s="3">
        <v>45026</v>
      </c>
      <c r="AD561" t="s">
        <v>63</v>
      </c>
    </row>
    <row r="562" spans="1:30" x14ac:dyDescent="0.3">
      <c r="A562" t="s">
        <v>3244</v>
      </c>
      <c r="B562" t="s">
        <v>50</v>
      </c>
      <c r="C562" s="3">
        <v>44927</v>
      </c>
      <c r="D562" s="3">
        <v>45016</v>
      </c>
      <c r="E562" t="s">
        <v>36</v>
      </c>
      <c r="F562" t="s">
        <v>3245</v>
      </c>
      <c r="G562" t="s">
        <v>157</v>
      </c>
      <c r="H562" t="s">
        <v>144</v>
      </c>
      <c r="I562" t="s">
        <v>53</v>
      </c>
      <c r="J562" t="s">
        <v>43</v>
      </c>
      <c r="K562" t="s">
        <v>247</v>
      </c>
      <c r="L562" t="s">
        <v>247</v>
      </c>
      <c r="M562" t="s">
        <v>247</v>
      </c>
      <c r="N562" t="s">
        <v>247</v>
      </c>
      <c r="O562" t="s">
        <v>58</v>
      </c>
      <c r="P562" s="3">
        <v>44927</v>
      </c>
      <c r="Q562" s="3">
        <v>45291</v>
      </c>
      <c r="R562" t="s">
        <v>146</v>
      </c>
      <c r="S562" t="s">
        <v>147</v>
      </c>
      <c r="T562" t="s">
        <v>413</v>
      </c>
      <c r="U562" t="s">
        <v>413</v>
      </c>
      <c r="V562" t="s">
        <v>62</v>
      </c>
      <c r="W562" t="s">
        <v>58</v>
      </c>
      <c r="X562" t="s">
        <v>58</v>
      </c>
      <c r="Y562" t="s">
        <v>49</v>
      </c>
      <c r="Z562" t="s">
        <v>58</v>
      </c>
      <c r="AA562" t="s">
        <v>53</v>
      </c>
      <c r="AB562" s="3">
        <v>45026</v>
      </c>
      <c r="AC562" s="3">
        <v>45026</v>
      </c>
      <c r="AD562" t="s">
        <v>63</v>
      </c>
    </row>
    <row r="563" spans="1:30" x14ac:dyDescent="0.3">
      <c r="A563" t="s">
        <v>3246</v>
      </c>
      <c r="B563" t="s">
        <v>50</v>
      </c>
      <c r="C563" s="3">
        <v>44927</v>
      </c>
      <c r="D563" s="3">
        <v>45016</v>
      </c>
      <c r="E563" t="s">
        <v>39</v>
      </c>
      <c r="F563" t="s">
        <v>3247</v>
      </c>
      <c r="G563" t="s">
        <v>201</v>
      </c>
      <c r="H563" t="s">
        <v>52</v>
      </c>
      <c r="I563" t="s">
        <v>53</v>
      </c>
      <c r="J563" t="s">
        <v>43</v>
      </c>
      <c r="K563" t="s">
        <v>3248</v>
      </c>
      <c r="L563" t="s">
        <v>453</v>
      </c>
      <c r="M563" t="s">
        <v>3215</v>
      </c>
      <c r="N563" t="s">
        <v>3249</v>
      </c>
      <c r="O563" t="s">
        <v>58</v>
      </c>
      <c r="P563" s="3">
        <v>44927</v>
      </c>
      <c r="Q563" s="3">
        <v>45046</v>
      </c>
      <c r="R563" t="s">
        <v>59</v>
      </c>
      <c r="S563" t="s">
        <v>3250</v>
      </c>
      <c r="T563" t="s">
        <v>61</v>
      </c>
      <c r="U563" t="s">
        <v>61</v>
      </c>
      <c r="V563" t="s">
        <v>62</v>
      </c>
      <c r="W563" t="s">
        <v>58</v>
      </c>
      <c r="X563" t="s">
        <v>58</v>
      </c>
      <c r="Y563" t="s">
        <v>49</v>
      </c>
      <c r="Z563" t="s">
        <v>58</v>
      </c>
      <c r="AA563" t="s">
        <v>53</v>
      </c>
      <c r="AB563" s="3">
        <v>45026</v>
      </c>
      <c r="AC563" s="3">
        <v>45026</v>
      </c>
      <c r="AD563" t="s">
        <v>63</v>
      </c>
    </row>
    <row r="564" spans="1:30" x14ac:dyDescent="0.3">
      <c r="A564" t="s">
        <v>3251</v>
      </c>
      <c r="B564" t="s">
        <v>50</v>
      </c>
      <c r="C564" s="3">
        <v>44927</v>
      </c>
      <c r="D564" s="3">
        <v>45016</v>
      </c>
      <c r="E564" t="s">
        <v>39</v>
      </c>
      <c r="F564" t="s">
        <v>3252</v>
      </c>
      <c r="G564" t="s">
        <v>3213</v>
      </c>
      <c r="H564" t="s">
        <v>52</v>
      </c>
      <c r="I564" t="s">
        <v>53</v>
      </c>
      <c r="J564" t="s">
        <v>43</v>
      </c>
      <c r="K564" t="s">
        <v>3253</v>
      </c>
      <c r="L564" t="s">
        <v>351</v>
      </c>
      <c r="M564" t="s">
        <v>204</v>
      </c>
      <c r="N564" t="s">
        <v>3254</v>
      </c>
      <c r="O564" t="s">
        <v>58</v>
      </c>
      <c r="P564" s="3">
        <v>44927</v>
      </c>
      <c r="Q564" s="3">
        <v>45046</v>
      </c>
      <c r="R564" t="s">
        <v>59</v>
      </c>
      <c r="S564" t="s">
        <v>3255</v>
      </c>
      <c r="T564" t="s">
        <v>61</v>
      </c>
      <c r="U564" t="s">
        <v>61</v>
      </c>
      <c r="V564" t="s">
        <v>62</v>
      </c>
      <c r="W564" t="s">
        <v>58</v>
      </c>
      <c r="X564" t="s">
        <v>58</v>
      </c>
      <c r="Y564" t="s">
        <v>49</v>
      </c>
      <c r="Z564" t="s">
        <v>58</v>
      </c>
      <c r="AA564" t="s">
        <v>53</v>
      </c>
      <c r="AB564" s="3">
        <v>45026</v>
      </c>
      <c r="AC564" s="3">
        <v>45026</v>
      </c>
      <c r="AD564" t="s">
        <v>63</v>
      </c>
    </row>
    <row r="565" spans="1:30" x14ac:dyDescent="0.3">
      <c r="A565" t="s">
        <v>3256</v>
      </c>
      <c r="B565" t="s">
        <v>50</v>
      </c>
      <c r="C565" s="3">
        <v>44927</v>
      </c>
      <c r="D565" s="3">
        <v>45016</v>
      </c>
      <c r="E565" t="s">
        <v>36</v>
      </c>
      <c r="F565" t="s">
        <v>3257</v>
      </c>
      <c r="G565" t="s">
        <v>419</v>
      </c>
      <c r="H565" t="s">
        <v>144</v>
      </c>
      <c r="I565" t="s">
        <v>53</v>
      </c>
      <c r="J565" t="s">
        <v>43</v>
      </c>
      <c r="K565" t="s">
        <v>3258</v>
      </c>
      <c r="L565" t="s">
        <v>3259</v>
      </c>
      <c r="M565" t="s">
        <v>3260</v>
      </c>
      <c r="N565" t="s">
        <v>3261</v>
      </c>
      <c r="O565" t="s">
        <v>58</v>
      </c>
      <c r="P565" s="3">
        <v>44927</v>
      </c>
      <c r="Q565" s="3">
        <v>45291</v>
      </c>
      <c r="R565" t="s">
        <v>146</v>
      </c>
      <c r="S565" t="s">
        <v>147</v>
      </c>
      <c r="T565" t="s">
        <v>3262</v>
      </c>
      <c r="U565" t="s">
        <v>3262</v>
      </c>
      <c r="V565" t="s">
        <v>62</v>
      </c>
      <c r="W565" t="s">
        <v>58</v>
      </c>
      <c r="X565" t="s">
        <v>58</v>
      </c>
      <c r="Y565" t="s">
        <v>49</v>
      </c>
      <c r="Z565" t="s">
        <v>58</v>
      </c>
      <c r="AA565" t="s">
        <v>53</v>
      </c>
      <c r="AB565" s="3">
        <v>45026</v>
      </c>
      <c r="AC565" s="3">
        <v>45026</v>
      </c>
      <c r="AD565" t="s">
        <v>63</v>
      </c>
    </row>
    <row r="566" spans="1:30" x14ac:dyDescent="0.3">
      <c r="A566" t="s">
        <v>3263</v>
      </c>
      <c r="B566" t="s">
        <v>50</v>
      </c>
      <c r="C566" s="3">
        <v>44927</v>
      </c>
      <c r="D566" s="3">
        <v>45016</v>
      </c>
      <c r="E566" t="s">
        <v>36</v>
      </c>
      <c r="F566" t="s">
        <v>3264</v>
      </c>
      <c r="G566" t="s">
        <v>3154</v>
      </c>
      <c r="H566" t="s">
        <v>144</v>
      </c>
      <c r="I566" t="s">
        <v>53</v>
      </c>
      <c r="J566" t="s">
        <v>43</v>
      </c>
      <c r="K566" t="s">
        <v>3265</v>
      </c>
      <c r="L566" t="s">
        <v>3265</v>
      </c>
      <c r="M566" t="s">
        <v>3265</v>
      </c>
      <c r="N566" t="s">
        <v>3266</v>
      </c>
      <c r="O566" t="s">
        <v>58</v>
      </c>
      <c r="P566" s="3">
        <v>44927</v>
      </c>
      <c r="Q566" s="3">
        <v>45291</v>
      </c>
      <c r="R566" t="s">
        <v>146</v>
      </c>
      <c r="S566" t="s">
        <v>147</v>
      </c>
      <c r="T566" t="s">
        <v>3267</v>
      </c>
      <c r="U566" t="s">
        <v>3267</v>
      </c>
      <c r="V566" t="s">
        <v>62</v>
      </c>
      <c r="W566" t="s">
        <v>58</v>
      </c>
      <c r="X566" t="s">
        <v>58</v>
      </c>
      <c r="Y566" t="s">
        <v>49</v>
      </c>
      <c r="Z566" t="s">
        <v>58</v>
      </c>
      <c r="AA566" t="s">
        <v>53</v>
      </c>
      <c r="AB566" s="3">
        <v>45026</v>
      </c>
      <c r="AC566" s="3">
        <v>45026</v>
      </c>
      <c r="AD566" t="s">
        <v>63</v>
      </c>
    </row>
    <row r="567" spans="1:30" x14ac:dyDescent="0.3">
      <c r="A567" t="s">
        <v>3268</v>
      </c>
      <c r="B567" t="s">
        <v>50</v>
      </c>
      <c r="C567" s="3">
        <v>44927</v>
      </c>
      <c r="D567" s="3">
        <v>45016</v>
      </c>
      <c r="E567" t="s">
        <v>36</v>
      </c>
      <c r="F567" t="s">
        <v>3269</v>
      </c>
      <c r="G567" t="s">
        <v>3270</v>
      </c>
      <c r="H567" t="s">
        <v>144</v>
      </c>
      <c r="I567" t="s">
        <v>53</v>
      </c>
      <c r="J567" t="s">
        <v>43</v>
      </c>
      <c r="K567" t="s">
        <v>3271</v>
      </c>
      <c r="L567" t="s">
        <v>832</v>
      </c>
      <c r="M567" t="s">
        <v>260</v>
      </c>
      <c r="N567" t="s">
        <v>3272</v>
      </c>
      <c r="O567" t="s">
        <v>58</v>
      </c>
      <c r="P567" s="3">
        <v>44927</v>
      </c>
      <c r="Q567" s="3">
        <v>45291</v>
      </c>
      <c r="R567" t="s">
        <v>146</v>
      </c>
      <c r="S567" t="s">
        <v>147</v>
      </c>
      <c r="T567" t="s">
        <v>3273</v>
      </c>
      <c r="U567" t="s">
        <v>3273</v>
      </c>
      <c r="V567" t="s">
        <v>62</v>
      </c>
      <c r="W567" t="s">
        <v>58</v>
      </c>
      <c r="X567" t="s">
        <v>58</v>
      </c>
      <c r="Y567" t="s">
        <v>49</v>
      </c>
      <c r="Z567" t="s">
        <v>58</v>
      </c>
      <c r="AA567" t="s">
        <v>53</v>
      </c>
      <c r="AB567" s="3">
        <v>45026</v>
      </c>
      <c r="AC567" s="3">
        <v>45026</v>
      </c>
      <c r="AD567" t="s">
        <v>63</v>
      </c>
    </row>
    <row r="568" spans="1:30" x14ac:dyDescent="0.3">
      <c r="A568" t="s">
        <v>3274</v>
      </c>
      <c r="B568" t="s">
        <v>50</v>
      </c>
      <c r="C568" s="3">
        <v>44927</v>
      </c>
      <c r="D568" s="3">
        <v>45016</v>
      </c>
      <c r="E568" t="s">
        <v>36</v>
      </c>
      <c r="F568" t="s">
        <v>3275</v>
      </c>
      <c r="G568" t="s">
        <v>3233</v>
      </c>
      <c r="H568" t="s">
        <v>144</v>
      </c>
      <c r="I568" t="s">
        <v>53</v>
      </c>
      <c r="J568" t="s">
        <v>43</v>
      </c>
      <c r="K568" t="s">
        <v>3276</v>
      </c>
      <c r="L568" t="s">
        <v>294</v>
      </c>
      <c r="M568" t="s">
        <v>116</v>
      </c>
      <c r="N568" t="s">
        <v>3277</v>
      </c>
      <c r="O568" t="s">
        <v>58</v>
      </c>
      <c r="P568" s="3">
        <v>44927</v>
      </c>
      <c r="Q568" s="3">
        <v>45291</v>
      </c>
      <c r="R568" t="s">
        <v>146</v>
      </c>
      <c r="S568" t="s">
        <v>147</v>
      </c>
      <c r="T568" t="s">
        <v>188</v>
      </c>
      <c r="U568" t="s">
        <v>188</v>
      </c>
      <c r="V568" t="s">
        <v>62</v>
      </c>
      <c r="W568" t="s">
        <v>58</v>
      </c>
      <c r="X568" t="s">
        <v>58</v>
      </c>
      <c r="Y568" t="s">
        <v>49</v>
      </c>
      <c r="Z568" t="s">
        <v>58</v>
      </c>
      <c r="AA568" t="s">
        <v>53</v>
      </c>
      <c r="AB568" s="3">
        <v>45026</v>
      </c>
      <c r="AC568" s="3">
        <v>45026</v>
      </c>
      <c r="AD568" t="s">
        <v>63</v>
      </c>
    </row>
    <row r="569" spans="1:30" x14ac:dyDescent="0.3">
      <c r="A569" t="s">
        <v>3278</v>
      </c>
      <c r="B569" t="s">
        <v>50</v>
      </c>
      <c r="C569" s="3">
        <v>44927</v>
      </c>
      <c r="D569" s="3">
        <v>45016</v>
      </c>
      <c r="E569" t="s">
        <v>36</v>
      </c>
      <c r="F569" t="s">
        <v>3279</v>
      </c>
      <c r="G569" t="s">
        <v>227</v>
      </c>
      <c r="H569" t="s">
        <v>144</v>
      </c>
      <c r="I569" t="s">
        <v>53</v>
      </c>
      <c r="J569" t="s">
        <v>43</v>
      </c>
      <c r="K569" t="s">
        <v>154</v>
      </c>
      <c r="L569" t="s">
        <v>154</v>
      </c>
      <c r="M569" t="s">
        <v>154</v>
      </c>
      <c r="N569" t="s">
        <v>154</v>
      </c>
      <c r="O569" t="s">
        <v>58</v>
      </c>
      <c r="P569" s="3">
        <v>44927</v>
      </c>
      <c r="Q569" s="3">
        <v>45291</v>
      </c>
      <c r="R569" t="s">
        <v>146</v>
      </c>
      <c r="S569" t="s">
        <v>147</v>
      </c>
      <c r="T569" t="s">
        <v>183</v>
      </c>
      <c r="U569" t="s">
        <v>183</v>
      </c>
      <c r="V569" t="s">
        <v>62</v>
      </c>
      <c r="W569" t="s">
        <v>58</v>
      </c>
      <c r="X569" t="s">
        <v>58</v>
      </c>
      <c r="Y569" t="s">
        <v>49</v>
      </c>
      <c r="Z569" t="s">
        <v>58</v>
      </c>
      <c r="AA569" t="s">
        <v>53</v>
      </c>
      <c r="AB569" s="3">
        <v>45026</v>
      </c>
      <c r="AC569" s="3">
        <v>45026</v>
      </c>
      <c r="AD569" t="s">
        <v>63</v>
      </c>
    </row>
    <row r="570" spans="1:30" x14ac:dyDescent="0.3">
      <c r="A570" t="s">
        <v>3280</v>
      </c>
      <c r="B570" t="s">
        <v>50</v>
      </c>
      <c r="C570" s="3">
        <v>44927</v>
      </c>
      <c r="D570" s="3">
        <v>45016</v>
      </c>
      <c r="E570" t="s">
        <v>36</v>
      </c>
      <c r="F570" t="s">
        <v>3281</v>
      </c>
      <c r="G570" t="s">
        <v>440</v>
      </c>
      <c r="H570" t="s">
        <v>144</v>
      </c>
      <c r="I570" t="s">
        <v>53</v>
      </c>
      <c r="J570" t="s">
        <v>43</v>
      </c>
      <c r="K570" t="s">
        <v>3282</v>
      </c>
      <c r="L570" t="s">
        <v>3283</v>
      </c>
      <c r="M570" t="s">
        <v>961</v>
      </c>
      <c r="N570" t="s">
        <v>3284</v>
      </c>
      <c r="O570" t="s">
        <v>58</v>
      </c>
      <c r="P570" s="3">
        <v>44927</v>
      </c>
      <c r="Q570" s="3">
        <v>45291</v>
      </c>
      <c r="R570" t="s">
        <v>146</v>
      </c>
      <c r="S570" t="s">
        <v>147</v>
      </c>
      <c r="T570" t="s">
        <v>443</v>
      </c>
      <c r="U570" t="s">
        <v>443</v>
      </c>
      <c r="V570" t="s">
        <v>62</v>
      </c>
      <c r="W570" t="s">
        <v>58</v>
      </c>
      <c r="X570" t="s">
        <v>58</v>
      </c>
      <c r="Y570" t="s">
        <v>49</v>
      </c>
      <c r="Z570" t="s">
        <v>58</v>
      </c>
      <c r="AA570" t="s">
        <v>53</v>
      </c>
      <c r="AB570" s="3">
        <v>45026</v>
      </c>
      <c r="AC570" s="3">
        <v>45026</v>
      </c>
      <c r="AD570" t="s">
        <v>63</v>
      </c>
    </row>
    <row r="571" spans="1:30" x14ac:dyDescent="0.3">
      <c r="A571" t="s">
        <v>3285</v>
      </c>
      <c r="B571" t="s">
        <v>50</v>
      </c>
      <c r="C571" s="3">
        <v>44927</v>
      </c>
      <c r="D571" s="3">
        <v>45016</v>
      </c>
      <c r="E571" t="s">
        <v>36</v>
      </c>
      <c r="F571" t="s">
        <v>3286</v>
      </c>
      <c r="G571" t="s">
        <v>2521</v>
      </c>
      <c r="H571" t="s">
        <v>144</v>
      </c>
      <c r="I571" t="s">
        <v>53</v>
      </c>
      <c r="J571" t="s">
        <v>43</v>
      </c>
      <c r="K571" t="s">
        <v>3287</v>
      </c>
      <c r="L571" t="s">
        <v>3288</v>
      </c>
      <c r="M571" t="s">
        <v>3289</v>
      </c>
      <c r="N571" t="s">
        <v>3290</v>
      </c>
      <c r="O571" t="s">
        <v>58</v>
      </c>
      <c r="P571" s="3">
        <v>44927</v>
      </c>
      <c r="Q571" s="3">
        <v>45291</v>
      </c>
      <c r="R571" t="s">
        <v>146</v>
      </c>
      <c r="S571" t="s">
        <v>147</v>
      </c>
      <c r="T571" t="s">
        <v>3291</v>
      </c>
      <c r="U571" t="s">
        <v>3291</v>
      </c>
      <c r="V571" t="s">
        <v>62</v>
      </c>
      <c r="W571" t="s">
        <v>58</v>
      </c>
      <c r="X571" t="s">
        <v>58</v>
      </c>
      <c r="Y571" t="s">
        <v>49</v>
      </c>
      <c r="Z571" t="s">
        <v>58</v>
      </c>
      <c r="AA571" t="s">
        <v>53</v>
      </c>
      <c r="AB571" s="3">
        <v>45026</v>
      </c>
      <c r="AC571" s="3">
        <v>45026</v>
      </c>
      <c r="AD571" t="s">
        <v>63</v>
      </c>
    </row>
    <row r="572" spans="1:30" x14ac:dyDescent="0.3">
      <c r="A572" t="s">
        <v>3292</v>
      </c>
      <c r="B572" t="s">
        <v>50</v>
      </c>
      <c r="C572" s="3">
        <v>44927</v>
      </c>
      <c r="D572" s="3">
        <v>45016</v>
      </c>
      <c r="E572" t="s">
        <v>36</v>
      </c>
      <c r="F572" t="s">
        <v>3293</v>
      </c>
      <c r="G572" t="s">
        <v>227</v>
      </c>
      <c r="H572" t="s">
        <v>144</v>
      </c>
      <c r="I572" t="s">
        <v>53</v>
      </c>
      <c r="J572" t="s">
        <v>43</v>
      </c>
      <c r="K572" t="s">
        <v>1803</v>
      </c>
      <c r="L572" t="s">
        <v>580</v>
      </c>
      <c r="M572" t="s">
        <v>116</v>
      </c>
      <c r="N572" t="s">
        <v>3294</v>
      </c>
      <c r="O572" t="s">
        <v>58</v>
      </c>
      <c r="P572" s="3">
        <v>44927</v>
      </c>
      <c r="Q572" s="3">
        <v>45291</v>
      </c>
      <c r="R572" t="s">
        <v>146</v>
      </c>
      <c r="S572" t="s">
        <v>147</v>
      </c>
      <c r="T572" t="s">
        <v>164</v>
      </c>
      <c r="U572" t="s">
        <v>164</v>
      </c>
      <c r="V572" t="s">
        <v>62</v>
      </c>
      <c r="W572" t="s">
        <v>58</v>
      </c>
      <c r="X572" t="s">
        <v>58</v>
      </c>
      <c r="Y572" t="s">
        <v>49</v>
      </c>
      <c r="Z572" t="s">
        <v>58</v>
      </c>
      <c r="AA572" t="s">
        <v>53</v>
      </c>
      <c r="AB572" s="3">
        <v>45026</v>
      </c>
      <c r="AC572" s="3">
        <v>45026</v>
      </c>
      <c r="AD572" t="s">
        <v>63</v>
      </c>
    </row>
    <row r="573" spans="1:30" x14ac:dyDescent="0.3">
      <c r="A573" t="s">
        <v>3295</v>
      </c>
      <c r="B573" t="s">
        <v>50</v>
      </c>
      <c r="C573" s="3">
        <v>44927</v>
      </c>
      <c r="D573" s="3">
        <v>45016</v>
      </c>
      <c r="E573" t="s">
        <v>36</v>
      </c>
      <c r="F573" t="s">
        <v>3296</v>
      </c>
      <c r="G573" t="s">
        <v>184</v>
      </c>
      <c r="H573" t="s">
        <v>144</v>
      </c>
      <c r="I573" t="s">
        <v>53</v>
      </c>
      <c r="J573" t="s">
        <v>43</v>
      </c>
      <c r="K573" t="s">
        <v>3297</v>
      </c>
      <c r="L573" t="s">
        <v>99</v>
      </c>
      <c r="M573" t="s">
        <v>307</v>
      </c>
      <c r="N573" t="s">
        <v>3298</v>
      </c>
      <c r="O573" t="s">
        <v>58</v>
      </c>
      <c r="P573" s="3">
        <v>44927</v>
      </c>
      <c r="Q573" s="3">
        <v>45291</v>
      </c>
      <c r="R573" t="s">
        <v>146</v>
      </c>
      <c r="S573" t="s">
        <v>147</v>
      </c>
      <c r="T573" t="s">
        <v>156</v>
      </c>
      <c r="U573" t="s">
        <v>156</v>
      </c>
      <c r="V573" t="s">
        <v>62</v>
      </c>
      <c r="W573" t="s">
        <v>58</v>
      </c>
      <c r="X573" t="s">
        <v>58</v>
      </c>
      <c r="Y573" t="s">
        <v>49</v>
      </c>
      <c r="Z573" t="s">
        <v>58</v>
      </c>
      <c r="AA573" t="s">
        <v>53</v>
      </c>
      <c r="AB573" s="3">
        <v>45026</v>
      </c>
      <c r="AC573" s="3">
        <v>45026</v>
      </c>
      <c r="AD573" t="s">
        <v>63</v>
      </c>
    </row>
    <row r="574" spans="1:30" x14ac:dyDescent="0.3">
      <c r="A574" t="s">
        <v>3299</v>
      </c>
      <c r="B574" t="s">
        <v>50</v>
      </c>
      <c r="C574" s="3">
        <v>44927</v>
      </c>
      <c r="D574" s="3">
        <v>45016</v>
      </c>
      <c r="E574" t="s">
        <v>36</v>
      </c>
      <c r="F574" t="s">
        <v>3300</v>
      </c>
      <c r="G574" t="s">
        <v>149</v>
      </c>
      <c r="H574" t="s">
        <v>144</v>
      </c>
      <c r="I574" t="s">
        <v>53</v>
      </c>
      <c r="J574" t="s">
        <v>43</v>
      </c>
      <c r="K574" t="s">
        <v>3301</v>
      </c>
      <c r="L574" t="s">
        <v>1896</v>
      </c>
      <c r="M574" t="s">
        <v>58</v>
      </c>
      <c r="N574" t="s">
        <v>3302</v>
      </c>
      <c r="O574" t="s">
        <v>58</v>
      </c>
      <c r="P574" s="3">
        <v>44927</v>
      </c>
      <c r="Q574" s="3">
        <v>45291</v>
      </c>
      <c r="R574" t="s">
        <v>146</v>
      </c>
      <c r="S574" t="s">
        <v>147</v>
      </c>
      <c r="T574" t="s">
        <v>3303</v>
      </c>
      <c r="U574" t="s">
        <v>3303</v>
      </c>
      <c r="V574" t="s">
        <v>62</v>
      </c>
      <c r="W574" t="s">
        <v>58</v>
      </c>
      <c r="X574" t="s">
        <v>58</v>
      </c>
      <c r="Y574" t="s">
        <v>49</v>
      </c>
      <c r="Z574" t="s">
        <v>58</v>
      </c>
      <c r="AA574" t="s">
        <v>53</v>
      </c>
      <c r="AB574" s="3">
        <v>45026</v>
      </c>
      <c r="AC574" s="3">
        <v>45026</v>
      </c>
      <c r="AD574" t="s">
        <v>63</v>
      </c>
    </row>
    <row r="575" spans="1:30" x14ac:dyDescent="0.3">
      <c r="A575" t="s">
        <v>3304</v>
      </c>
      <c r="B575" t="s">
        <v>50</v>
      </c>
      <c r="C575" s="3">
        <v>44927</v>
      </c>
      <c r="D575" s="3">
        <v>45016</v>
      </c>
      <c r="E575" t="s">
        <v>36</v>
      </c>
      <c r="F575" t="s">
        <v>3305</v>
      </c>
      <c r="G575" t="s">
        <v>378</v>
      </c>
      <c r="H575" t="s">
        <v>144</v>
      </c>
      <c r="I575" t="s">
        <v>53</v>
      </c>
      <c r="J575" t="s">
        <v>43</v>
      </c>
      <c r="K575" t="s">
        <v>154</v>
      </c>
      <c r="L575" t="s">
        <v>154</v>
      </c>
      <c r="M575" t="s">
        <v>154</v>
      </c>
      <c r="N575" t="s">
        <v>154</v>
      </c>
      <c r="O575" t="s">
        <v>58</v>
      </c>
      <c r="P575" s="3">
        <v>44927</v>
      </c>
      <c r="Q575" s="3">
        <v>45291</v>
      </c>
      <c r="R575" t="s">
        <v>146</v>
      </c>
      <c r="S575" t="s">
        <v>147</v>
      </c>
      <c r="T575" t="s">
        <v>3306</v>
      </c>
      <c r="U575" t="s">
        <v>3306</v>
      </c>
      <c r="V575" t="s">
        <v>62</v>
      </c>
      <c r="W575" t="s">
        <v>58</v>
      </c>
      <c r="X575" t="s">
        <v>58</v>
      </c>
      <c r="Y575" t="s">
        <v>49</v>
      </c>
      <c r="Z575" t="s">
        <v>58</v>
      </c>
      <c r="AA575" t="s">
        <v>53</v>
      </c>
      <c r="AB575" s="3">
        <v>45026</v>
      </c>
      <c r="AC575" s="3">
        <v>45026</v>
      </c>
      <c r="AD575" t="s">
        <v>63</v>
      </c>
    </row>
    <row r="576" spans="1:30" x14ac:dyDescent="0.3">
      <c r="A576" t="s">
        <v>3307</v>
      </c>
      <c r="B576" t="s">
        <v>50</v>
      </c>
      <c r="C576" s="3">
        <v>44927</v>
      </c>
      <c r="D576" s="3">
        <v>45016</v>
      </c>
      <c r="E576" t="s">
        <v>36</v>
      </c>
      <c r="F576" t="s">
        <v>3308</v>
      </c>
      <c r="G576" t="s">
        <v>269</v>
      </c>
      <c r="H576" t="s">
        <v>144</v>
      </c>
      <c r="I576" t="s">
        <v>53</v>
      </c>
      <c r="J576" t="s">
        <v>43</v>
      </c>
      <c r="K576" t="s">
        <v>176</v>
      </c>
      <c r="L576" t="s">
        <v>176</v>
      </c>
      <c r="M576" t="s">
        <v>176</v>
      </c>
      <c r="N576" t="s">
        <v>3309</v>
      </c>
      <c r="O576" t="s">
        <v>58</v>
      </c>
      <c r="P576" s="3">
        <v>44927</v>
      </c>
      <c r="Q576" s="3">
        <v>45291</v>
      </c>
      <c r="R576" t="s">
        <v>146</v>
      </c>
      <c r="S576" t="s">
        <v>147</v>
      </c>
      <c r="T576" t="s">
        <v>2840</v>
      </c>
      <c r="U576" t="s">
        <v>2840</v>
      </c>
      <c r="V576" t="s">
        <v>62</v>
      </c>
      <c r="W576" t="s">
        <v>58</v>
      </c>
      <c r="X576" t="s">
        <v>58</v>
      </c>
      <c r="Y576" t="s">
        <v>49</v>
      </c>
      <c r="Z576" t="s">
        <v>58</v>
      </c>
      <c r="AA576" t="s">
        <v>53</v>
      </c>
      <c r="AB576" s="3">
        <v>45026</v>
      </c>
      <c r="AC576" s="3">
        <v>45026</v>
      </c>
      <c r="AD576" t="s">
        <v>63</v>
      </c>
    </row>
    <row r="577" spans="1:30" x14ac:dyDescent="0.3">
      <c r="A577" t="s">
        <v>3310</v>
      </c>
      <c r="B577" t="s">
        <v>50</v>
      </c>
      <c r="C577" s="3">
        <v>44927</v>
      </c>
      <c r="D577" s="3">
        <v>45016</v>
      </c>
      <c r="E577" t="s">
        <v>36</v>
      </c>
      <c r="F577" t="s">
        <v>3311</v>
      </c>
      <c r="G577" t="s">
        <v>259</v>
      </c>
      <c r="H577" t="s">
        <v>144</v>
      </c>
      <c r="I577" t="s">
        <v>53</v>
      </c>
      <c r="J577" t="s">
        <v>43</v>
      </c>
      <c r="K577" t="s">
        <v>813</v>
      </c>
      <c r="L577" t="s">
        <v>3312</v>
      </c>
      <c r="M577" t="s">
        <v>3313</v>
      </c>
      <c r="N577" t="s">
        <v>3314</v>
      </c>
      <c r="O577" t="s">
        <v>58</v>
      </c>
      <c r="P577" s="3">
        <v>44927</v>
      </c>
      <c r="Q577" s="3">
        <v>45291</v>
      </c>
      <c r="R577" t="s">
        <v>146</v>
      </c>
      <c r="S577" t="s">
        <v>147</v>
      </c>
      <c r="T577" t="s">
        <v>282</v>
      </c>
      <c r="U577" t="s">
        <v>282</v>
      </c>
      <c r="V577" t="s">
        <v>62</v>
      </c>
      <c r="W577" t="s">
        <v>58</v>
      </c>
      <c r="X577" t="s">
        <v>58</v>
      </c>
      <c r="Y577" t="s">
        <v>49</v>
      </c>
      <c r="Z577" t="s">
        <v>58</v>
      </c>
      <c r="AA577" t="s">
        <v>53</v>
      </c>
      <c r="AB577" s="3">
        <v>45026</v>
      </c>
      <c r="AC577" s="3">
        <v>45026</v>
      </c>
      <c r="AD577" t="s">
        <v>63</v>
      </c>
    </row>
    <row r="578" spans="1:30" x14ac:dyDescent="0.3">
      <c r="A578" t="s">
        <v>3315</v>
      </c>
      <c r="B578" t="s">
        <v>50</v>
      </c>
      <c r="C578" s="3">
        <v>44927</v>
      </c>
      <c r="D578" s="3">
        <v>45016</v>
      </c>
      <c r="E578" t="s">
        <v>36</v>
      </c>
      <c r="F578" t="s">
        <v>3316</v>
      </c>
      <c r="G578" t="s">
        <v>157</v>
      </c>
      <c r="H578" t="s">
        <v>144</v>
      </c>
      <c r="I578" t="s">
        <v>53</v>
      </c>
      <c r="J578" t="s">
        <v>43</v>
      </c>
      <c r="K578" t="s">
        <v>247</v>
      </c>
      <c r="L578" t="s">
        <v>247</v>
      </c>
      <c r="M578" t="s">
        <v>247</v>
      </c>
      <c r="N578" t="s">
        <v>247</v>
      </c>
      <c r="O578" t="s">
        <v>58</v>
      </c>
      <c r="P578" s="3">
        <v>44927</v>
      </c>
      <c r="Q578" s="3">
        <v>45291</v>
      </c>
      <c r="R578" t="s">
        <v>146</v>
      </c>
      <c r="S578" t="s">
        <v>147</v>
      </c>
      <c r="T578" t="s">
        <v>3317</v>
      </c>
      <c r="U578" t="s">
        <v>3317</v>
      </c>
      <c r="V578" t="s">
        <v>62</v>
      </c>
      <c r="W578" t="s">
        <v>58</v>
      </c>
      <c r="X578" t="s">
        <v>58</v>
      </c>
      <c r="Y578" t="s">
        <v>49</v>
      </c>
      <c r="Z578" t="s">
        <v>58</v>
      </c>
      <c r="AA578" t="s">
        <v>53</v>
      </c>
      <c r="AB578" s="3">
        <v>45026</v>
      </c>
      <c r="AC578" s="3">
        <v>45026</v>
      </c>
      <c r="AD578" t="s">
        <v>63</v>
      </c>
    </row>
    <row r="579" spans="1:30" x14ac:dyDescent="0.3">
      <c r="A579" t="s">
        <v>3318</v>
      </c>
      <c r="B579" t="s">
        <v>50</v>
      </c>
      <c r="C579" s="3">
        <v>44927</v>
      </c>
      <c r="D579" s="3">
        <v>45016</v>
      </c>
      <c r="E579" t="s">
        <v>36</v>
      </c>
      <c r="F579" t="s">
        <v>3319</v>
      </c>
      <c r="G579" t="s">
        <v>3320</v>
      </c>
      <c r="H579" t="s">
        <v>144</v>
      </c>
      <c r="I579" t="s">
        <v>53</v>
      </c>
      <c r="J579" t="s">
        <v>43</v>
      </c>
      <c r="K579" t="s">
        <v>3321</v>
      </c>
      <c r="L579" t="s">
        <v>3322</v>
      </c>
      <c r="M579" t="s">
        <v>58</v>
      </c>
      <c r="N579" t="s">
        <v>3323</v>
      </c>
      <c r="O579" t="s">
        <v>58</v>
      </c>
      <c r="P579" s="3">
        <v>44927</v>
      </c>
      <c r="Q579" s="3">
        <v>45291</v>
      </c>
      <c r="R579" t="s">
        <v>146</v>
      </c>
      <c r="S579" t="s">
        <v>147</v>
      </c>
      <c r="T579" t="s">
        <v>156</v>
      </c>
      <c r="U579" t="s">
        <v>156</v>
      </c>
      <c r="V579" t="s">
        <v>62</v>
      </c>
      <c r="W579" t="s">
        <v>58</v>
      </c>
      <c r="X579" t="s">
        <v>58</v>
      </c>
      <c r="Y579" t="s">
        <v>49</v>
      </c>
      <c r="Z579" t="s">
        <v>58</v>
      </c>
      <c r="AA579" t="s">
        <v>53</v>
      </c>
      <c r="AB579" s="3">
        <v>45026</v>
      </c>
      <c r="AC579" s="3">
        <v>45026</v>
      </c>
      <c r="AD579" t="s">
        <v>63</v>
      </c>
    </row>
    <row r="580" spans="1:30" x14ac:dyDescent="0.3">
      <c r="A580" t="s">
        <v>3324</v>
      </c>
      <c r="B580" t="s">
        <v>50</v>
      </c>
      <c r="C580" s="3">
        <v>44927</v>
      </c>
      <c r="D580" s="3">
        <v>45016</v>
      </c>
      <c r="E580" t="s">
        <v>39</v>
      </c>
      <c r="F580" t="s">
        <v>3325</v>
      </c>
      <c r="G580" t="s">
        <v>3326</v>
      </c>
      <c r="H580" t="s">
        <v>52</v>
      </c>
      <c r="I580" t="s">
        <v>53</v>
      </c>
      <c r="J580" t="s">
        <v>43</v>
      </c>
      <c r="K580" t="s">
        <v>1978</v>
      </c>
      <c r="L580" t="s">
        <v>498</v>
      </c>
      <c r="M580" t="s">
        <v>1891</v>
      </c>
      <c r="N580" t="s">
        <v>3327</v>
      </c>
      <c r="O580" t="s">
        <v>58</v>
      </c>
      <c r="P580" s="3">
        <v>44927</v>
      </c>
      <c r="Q580" s="3">
        <v>45046</v>
      </c>
      <c r="R580" t="s">
        <v>59</v>
      </c>
      <c r="S580" t="s">
        <v>886</v>
      </c>
      <c r="T580" t="s">
        <v>61</v>
      </c>
      <c r="U580" t="s">
        <v>61</v>
      </c>
      <c r="V580" t="s">
        <v>62</v>
      </c>
      <c r="W580" t="s">
        <v>58</v>
      </c>
      <c r="X580" t="s">
        <v>58</v>
      </c>
      <c r="Y580" t="s">
        <v>49</v>
      </c>
      <c r="Z580" t="s">
        <v>58</v>
      </c>
      <c r="AA580" t="s">
        <v>53</v>
      </c>
      <c r="AB580" s="3">
        <v>45026</v>
      </c>
      <c r="AC580" s="3">
        <v>45026</v>
      </c>
      <c r="AD580" t="s">
        <v>63</v>
      </c>
    </row>
    <row r="581" spans="1:30" x14ac:dyDescent="0.3">
      <c r="A581" t="s">
        <v>3328</v>
      </c>
      <c r="B581" t="s">
        <v>50</v>
      </c>
      <c r="C581" s="3">
        <v>44927</v>
      </c>
      <c r="D581" s="3">
        <v>45016</v>
      </c>
      <c r="E581" t="s">
        <v>36</v>
      </c>
      <c r="F581" t="s">
        <v>3329</v>
      </c>
      <c r="G581" t="s">
        <v>1900</v>
      </c>
      <c r="H581" t="s">
        <v>144</v>
      </c>
      <c r="I581" t="s">
        <v>53</v>
      </c>
      <c r="J581" t="s">
        <v>43</v>
      </c>
      <c r="K581" t="s">
        <v>1380</v>
      </c>
      <c r="L581" t="s">
        <v>3330</v>
      </c>
      <c r="M581" t="s">
        <v>220</v>
      </c>
      <c r="N581" t="s">
        <v>3331</v>
      </c>
      <c r="O581" t="s">
        <v>58</v>
      </c>
      <c r="P581" s="3">
        <v>44927</v>
      </c>
      <c r="Q581" s="3">
        <v>45291</v>
      </c>
      <c r="R581" t="s">
        <v>146</v>
      </c>
      <c r="S581" t="s">
        <v>147</v>
      </c>
      <c r="T581" t="s">
        <v>345</v>
      </c>
      <c r="U581" t="s">
        <v>345</v>
      </c>
      <c r="V581" t="s">
        <v>62</v>
      </c>
      <c r="W581" t="s">
        <v>58</v>
      </c>
      <c r="X581" t="s">
        <v>58</v>
      </c>
      <c r="Y581" t="s">
        <v>49</v>
      </c>
      <c r="Z581" t="s">
        <v>58</v>
      </c>
      <c r="AA581" t="s">
        <v>53</v>
      </c>
      <c r="AB581" s="3">
        <v>45026</v>
      </c>
      <c r="AC581" s="3">
        <v>45026</v>
      </c>
      <c r="AD581" t="s">
        <v>63</v>
      </c>
    </row>
    <row r="582" spans="1:30" x14ac:dyDescent="0.3">
      <c r="A582" t="s">
        <v>3332</v>
      </c>
      <c r="B582" t="s">
        <v>50</v>
      </c>
      <c r="C582" s="3">
        <v>44927</v>
      </c>
      <c r="D582" s="3">
        <v>45016</v>
      </c>
      <c r="E582" t="s">
        <v>36</v>
      </c>
      <c r="F582" t="s">
        <v>3333</v>
      </c>
      <c r="G582" t="s">
        <v>237</v>
      </c>
      <c r="H582" t="s">
        <v>144</v>
      </c>
      <c r="I582" t="s">
        <v>53</v>
      </c>
      <c r="J582" t="s">
        <v>43</v>
      </c>
      <c r="K582" t="s">
        <v>3334</v>
      </c>
      <c r="L582" t="s">
        <v>3335</v>
      </c>
      <c r="M582" t="s">
        <v>187</v>
      </c>
      <c r="N582" t="s">
        <v>3336</v>
      </c>
      <c r="O582" t="s">
        <v>58</v>
      </c>
      <c r="P582" s="3">
        <v>44927</v>
      </c>
      <c r="Q582" s="3">
        <v>45291</v>
      </c>
      <c r="R582" t="s">
        <v>146</v>
      </c>
      <c r="S582" t="s">
        <v>147</v>
      </c>
      <c r="T582" t="s">
        <v>240</v>
      </c>
      <c r="U582" t="s">
        <v>240</v>
      </c>
      <c r="V582" t="s">
        <v>62</v>
      </c>
      <c r="W582" t="s">
        <v>58</v>
      </c>
      <c r="X582" t="s">
        <v>58</v>
      </c>
      <c r="Y582" t="s">
        <v>49</v>
      </c>
      <c r="Z582" t="s">
        <v>58</v>
      </c>
      <c r="AA582" t="s">
        <v>53</v>
      </c>
      <c r="AB582" s="3">
        <v>45026</v>
      </c>
      <c r="AC582" s="3">
        <v>45026</v>
      </c>
      <c r="AD582" t="s">
        <v>63</v>
      </c>
    </row>
    <row r="583" spans="1:30" x14ac:dyDescent="0.3">
      <c r="A583" t="s">
        <v>3337</v>
      </c>
      <c r="B583" t="s">
        <v>50</v>
      </c>
      <c r="C583" s="3">
        <v>44927</v>
      </c>
      <c r="D583" s="3">
        <v>45016</v>
      </c>
      <c r="E583" t="s">
        <v>36</v>
      </c>
      <c r="F583" t="s">
        <v>3338</v>
      </c>
      <c r="G583" t="s">
        <v>3339</v>
      </c>
      <c r="H583" t="s">
        <v>144</v>
      </c>
      <c r="I583" t="s">
        <v>53</v>
      </c>
      <c r="J583" t="s">
        <v>43</v>
      </c>
      <c r="K583" t="s">
        <v>3340</v>
      </c>
      <c r="L583" t="s">
        <v>3340</v>
      </c>
      <c r="M583" t="s">
        <v>3340</v>
      </c>
      <c r="N583" t="s">
        <v>3340</v>
      </c>
      <c r="O583" t="s">
        <v>58</v>
      </c>
      <c r="P583" s="3">
        <v>44927</v>
      </c>
      <c r="Q583" s="3">
        <v>45291</v>
      </c>
      <c r="R583" t="s">
        <v>146</v>
      </c>
      <c r="S583" t="s">
        <v>147</v>
      </c>
      <c r="T583" t="s">
        <v>345</v>
      </c>
      <c r="U583" t="s">
        <v>345</v>
      </c>
      <c r="V583" t="s">
        <v>62</v>
      </c>
      <c r="W583" t="s">
        <v>58</v>
      </c>
      <c r="X583" t="s">
        <v>58</v>
      </c>
      <c r="Y583" t="s">
        <v>49</v>
      </c>
      <c r="Z583" t="s">
        <v>58</v>
      </c>
      <c r="AA583" t="s">
        <v>53</v>
      </c>
      <c r="AB583" s="3">
        <v>45026</v>
      </c>
      <c r="AC583" s="3">
        <v>45026</v>
      </c>
      <c r="AD583" t="s">
        <v>63</v>
      </c>
    </row>
    <row r="584" spans="1:30" x14ac:dyDescent="0.3">
      <c r="A584" t="s">
        <v>3341</v>
      </c>
      <c r="B584" t="s">
        <v>50</v>
      </c>
      <c r="C584" s="3">
        <v>44927</v>
      </c>
      <c r="D584" s="3">
        <v>45016</v>
      </c>
      <c r="E584" t="s">
        <v>36</v>
      </c>
      <c r="F584" t="s">
        <v>3342</v>
      </c>
      <c r="G584" t="s">
        <v>412</v>
      </c>
      <c r="H584" t="s">
        <v>144</v>
      </c>
      <c r="I584" t="s">
        <v>53</v>
      </c>
      <c r="J584" t="s">
        <v>43</v>
      </c>
      <c r="K584" t="s">
        <v>3022</v>
      </c>
      <c r="L584" t="s">
        <v>3022</v>
      </c>
      <c r="M584" t="s">
        <v>3022</v>
      </c>
      <c r="N584" t="s">
        <v>3022</v>
      </c>
      <c r="O584" t="s">
        <v>58</v>
      </c>
      <c r="P584" s="3">
        <v>44927</v>
      </c>
      <c r="Q584" s="3">
        <v>45291</v>
      </c>
      <c r="R584" t="s">
        <v>146</v>
      </c>
      <c r="S584" t="s">
        <v>147</v>
      </c>
      <c r="T584" t="s">
        <v>2976</v>
      </c>
      <c r="U584" t="s">
        <v>2976</v>
      </c>
      <c r="V584" t="s">
        <v>62</v>
      </c>
      <c r="W584" t="s">
        <v>58</v>
      </c>
      <c r="X584" t="s">
        <v>58</v>
      </c>
      <c r="Y584" t="s">
        <v>49</v>
      </c>
      <c r="Z584" t="s">
        <v>58</v>
      </c>
      <c r="AA584" t="s">
        <v>53</v>
      </c>
      <c r="AB584" s="3">
        <v>45026</v>
      </c>
      <c r="AC584" s="3">
        <v>45026</v>
      </c>
      <c r="AD584" t="s">
        <v>63</v>
      </c>
    </row>
    <row r="585" spans="1:30" x14ac:dyDescent="0.3">
      <c r="A585" t="s">
        <v>3343</v>
      </c>
      <c r="B585" t="s">
        <v>50</v>
      </c>
      <c r="C585" s="3">
        <v>44927</v>
      </c>
      <c r="D585" s="3">
        <v>45016</v>
      </c>
      <c r="E585" t="s">
        <v>36</v>
      </c>
      <c r="F585" t="s">
        <v>3344</v>
      </c>
      <c r="G585" t="s">
        <v>84</v>
      </c>
      <c r="H585" t="s">
        <v>144</v>
      </c>
      <c r="I585" t="s">
        <v>53</v>
      </c>
      <c r="J585" t="s">
        <v>43</v>
      </c>
      <c r="K585" t="s">
        <v>3345</v>
      </c>
      <c r="L585" t="s">
        <v>3346</v>
      </c>
      <c r="M585" t="s">
        <v>260</v>
      </c>
      <c r="N585" t="s">
        <v>3347</v>
      </c>
      <c r="O585" t="s">
        <v>58</v>
      </c>
      <c r="P585" s="3">
        <v>44927</v>
      </c>
      <c r="Q585" s="3">
        <v>45291</v>
      </c>
      <c r="R585" t="s">
        <v>146</v>
      </c>
      <c r="S585" t="s">
        <v>147</v>
      </c>
      <c r="T585" t="s">
        <v>1667</v>
      </c>
      <c r="U585" t="s">
        <v>1667</v>
      </c>
      <c r="V585" t="s">
        <v>62</v>
      </c>
      <c r="W585" t="s">
        <v>58</v>
      </c>
      <c r="X585" t="s">
        <v>58</v>
      </c>
      <c r="Y585" t="s">
        <v>49</v>
      </c>
      <c r="Z585" t="s">
        <v>58</v>
      </c>
      <c r="AA585" t="s">
        <v>53</v>
      </c>
      <c r="AB585" s="3">
        <v>45026</v>
      </c>
      <c r="AC585" s="3">
        <v>45026</v>
      </c>
      <c r="AD585" t="s">
        <v>63</v>
      </c>
    </row>
    <row r="586" spans="1:30" x14ac:dyDescent="0.3">
      <c r="A586" t="s">
        <v>3348</v>
      </c>
      <c r="B586" t="s">
        <v>50</v>
      </c>
      <c r="C586" s="3">
        <v>44927</v>
      </c>
      <c r="D586" s="3">
        <v>45016</v>
      </c>
      <c r="E586" t="s">
        <v>36</v>
      </c>
      <c r="F586" t="s">
        <v>3349</v>
      </c>
      <c r="G586" t="s">
        <v>940</v>
      </c>
      <c r="H586" t="s">
        <v>144</v>
      </c>
      <c r="I586" t="s">
        <v>53</v>
      </c>
      <c r="J586" t="s">
        <v>43</v>
      </c>
      <c r="K586" t="s">
        <v>3350</v>
      </c>
      <c r="L586" t="s">
        <v>2676</v>
      </c>
      <c r="M586" t="s">
        <v>699</v>
      </c>
      <c r="N586" t="s">
        <v>3351</v>
      </c>
      <c r="O586" t="s">
        <v>58</v>
      </c>
      <c r="P586" s="3">
        <v>44927</v>
      </c>
      <c r="Q586" s="3">
        <v>45291</v>
      </c>
      <c r="R586" t="s">
        <v>146</v>
      </c>
      <c r="S586" t="s">
        <v>147</v>
      </c>
      <c r="T586" t="s">
        <v>240</v>
      </c>
      <c r="U586" t="s">
        <v>240</v>
      </c>
      <c r="V586" t="s">
        <v>62</v>
      </c>
      <c r="W586" t="s">
        <v>58</v>
      </c>
      <c r="X586" t="s">
        <v>58</v>
      </c>
      <c r="Y586" t="s">
        <v>49</v>
      </c>
      <c r="Z586" t="s">
        <v>58</v>
      </c>
      <c r="AA586" t="s">
        <v>53</v>
      </c>
      <c r="AB586" s="3">
        <v>45026</v>
      </c>
      <c r="AC586" s="3">
        <v>45026</v>
      </c>
      <c r="AD586" t="s">
        <v>63</v>
      </c>
    </row>
    <row r="587" spans="1:30" x14ac:dyDescent="0.3">
      <c r="A587" t="s">
        <v>3352</v>
      </c>
      <c r="B587" t="s">
        <v>50</v>
      </c>
      <c r="C587" s="3">
        <v>44927</v>
      </c>
      <c r="D587" s="3">
        <v>45016</v>
      </c>
      <c r="E587" t="s">
        <v>36</v>
      </c>
      <c r="F587" t="s">
        <v>3353</v>
      </c>
      <c r="G587" t="s">
        <v>143</v>
      </c>
      <c r="H587" t="s">
        <v>144</v>
      </c>
      <c r="I587" t="s">
        <v>53</v>
      </c>
      <c r="J587" t="s">
        <v>43</v>
      </c>
      <c r="K587" t="s">
        <v>154</v>
      </c>
      <c r="L587" t="s">
        <v>154</v>
      </c>
      <c r="M587" t="s">
        <v>154</v>
      </c>
      <c r="N587" t="s">
        <v>154</v>
      </c>
      <c r="O587" t="s">
        <v>58</v>
      </c>
      <c r="P587" s="3">
        <v>44927</v>
      </c>
      <c r="Q587" s="3">
        <v>45291</v>
      </c>
      <c r="R587" t="s">
        <v>146</v>
      </c>
      <c r="S587" t="s">
        <v>147</v>
      </c>
      <c r="T587" t="s">
        <v>3354</v>
      </c>
      <c r="U587" t="s">
        <v>3354</v>
      </c>
      <c r="V587" t="s">
        <v>62</v>
      </c>
      <c r="W587" t="s">
        <v>58</v>
      </c>
      <c r="X587" t="s">
        <v>58</v>
      </c>
      <c r="Y587" t="s">
        <v>49</v>
      </c>
      <c r="Z587" t="s">
        <v>58</v>
      </c>
      <c r="AA587" t="s">
        <v>53</v>
      </c>
      <c r="AB587" s="3">
        <v>45026</v>
      </c>
      <c r="AC587" s="3">
        <v>45026</v>
      </c>
      <c r="AD587" t="s">
        <v>63</v>
      </c>
    </row>
    <row r="588" spans="1:30" x14ac:dyDescent="0.3">
      <c r="A588" t="s">
        <v>3355</v>
      </c>
      <c r="B588" t="s">
        <v>50</v>
      </c>
      <c r="C588" s="3">
        <v>44927</v>
      </c>
      <c r="D588" s="3">
        <v>45016</v>
      </c>
      <c r="E588" t="s">
        <v>36</v>
      </c>
      <c r="F588" t="s">
        <v>3356</v>
      </c>
      <c r="G588" t="s">
        <v>269</v>
      </c>
      <c r="H588" t="s">
        <v>144</v>
      </c>
      <c r="I588" t="s">
        <v>53</v>
      </c>
      <c r="J588" t="s">
        <v>43</v>
      </c>
      <c r="K588" t="s">
        <v>176</v>
      </c>
      <c r="L588" t="s">
        <v>176</v>
      </c>
      <c r="M588" t="s">
        <v>176</v>
      </c>
      <c r="N588" t="s">
        <v>176</v>
      </c>
      <c r="O588" t="s">
        <v>58</v>
      </c>
      <c r="P588" s="3">
        <v>44927</v>
      </c>
      <c r="Q588" s="3">
        <v>45291</v>
      </c>
      <c r="R588" t="s">
        <v>146</v>
      </c>
      <c r="S588" t="s">
        <v>147</v>
      </c>
      <c r="T588" t="s">
        <v>156</v>
      </c>
      <c r="U588" t="s">
        <v>156</v>
      </c>
      <c r="V588" t="s">
        <v>62</v>
      </c>
      <c r="W588" t="s">
        <v>58</v>
      </c>
      <c r="X588" t="s">
        <v>58</v>
      </c>
      <c r="Y588" t="s">
        <v>49</v>
      </c>
      <c r="Z588" t="s">
        <v>58</v>
      </c>
      <c r="AA588" t="s">
        <v>53</v>
      </c>
      <c r="AB588" s="3">
        <v>45026</v>
      </c>
      <c r="AC588" s="3">
        <v>45026</v>
      </c>
      <c r="AD588" t="s">
        <v>63</v>
      </c>
    </row>
    <row r="589" spans="1:30" x14ac:dyDescent="0.3">
      <c r="A589" t="s">
        <v>3357</v>
      </c>
      <c r="B589" t="s">
        <v>50</v>
      </c>
      <c r="C589" s="3">
        <v>44927</v>
      </c>
      <c r="D589" s="3">
        <v>45016</v>
      </c>
      <c r="E589" t="s">
        <v>36</v>
      </c>
      <c r="F589" t="s">
        <v>3358</v>
      </c>
      <c r="G589" t="s">
        <v>174</v>
      </c>
      <c r="H589" t="s">
        <v>144</v>
      </c>
      <c r="I589" t="s">
        <v>53</v>
      </c>
      <c r="J589" t="s">
        <v>43</v>
      </c>
      <c r="K589" t="s">
        <v>379</v>
      </c>
      <c r="L589" t="s">
        <v>379</v>
      </c>
      <c r="M589" t="s">
        <v>379</v>
      </c>
      <c r="N589" t="s">
        <v>379</v>
      </c>
      <c r="O589" t="s">
        <v>58</v>
      </c>
      <c r="P589" s="3">
        <v>44927</v>
      </c>
      <c r="Q589" s="3">
        <v>45291</v>
      </c>
      <c r="R589" t="s">
        <v>146</v>
      </c>
      <c r="S589" t="s">
        <v>147</v>
      </c>
      <c r="T589" t="s">
        <v>3359</v>
      </c>
      <c r="U589" t="s">
        <v>3359</v>
      </c>
      <c r="V589" t="s">
        <v>62</v>
      </c>
      <c r="W589" t="s">
        <v>58</v>
      </c>
      <c r="X589" t="s">
        <v>58</v>
      </c>
      <c r="Y589" t="s">
        <v>49</v>
      </c>
      <c r="Z589" t="s">
        <v>58</v>
      </c>
      <c r="AA589" t="s">
        <v>53</v>
      </c>
      <c r="AB589" s="3">
        <v>45026</v>
      </c>
      <c r="AC589" s="3">
        <v>45026</v>
      </c>
      <c r="AD589" t="s">
        <v>63</v>
      </c>
    </row>
    <row r="590" spans="1:30" x14ac:dyDescent="0.3">
      <c r="A590" t="s">
        <v>3360</v>
      </c>
      <c r="B590" t="s">
        <v>50</v>
      </c>
      <c r="C590" s="3">
        <v>44927</v>
      </c>
      <c r="D590" s="3">
        <v>45016</v>
      </c>
      <c r="E590" t="s">
        <v>36</v>
      </c>
      <c r="F590" t="s">
        <v>3361</v>
      </c>
      <c r="G590" t="s">
        <v>174</v>
      </c>
      <c r="H590" t="s">
        <v>144</v>
      </c>
      <c r="I590" t="s">
        <v>53</v>
      </c>
      <c r="J590" t="s">
        <v>43</v>
      </c>
      <c r="K590" t="s">
        <v>379</v>
      </c>
      <c r="L590" t="s">
        <v>379</v>
      </c>
      <c r="M590" t="s">
        <v>379</v>
      </c>
      <c r="N590" t="s">
        <v>379</v>
      </c>
      <c r="O590" t="s">
        <v>58</v>
      </c>
      <c r="P590" s="3">
        <v>44927</v>
      </c>
      <c r="Q590" s="3">
        <v>45291</v>
      </c>
      <c r="R590" t="s">
        <v>146</v>
      </c>
      <c r="S590" t="s">
        <v>147</v>
      </c>
      <c r="T590" t="s">
        <v>3362</v>
      </c>
      <c r="U590" t="s">
        <v>3362</v>
      </c>
      <c r="V590" t="s">
        <v>62</v>
      </c>
      <c r="W590" t="s">
        <v>58</v>
      </c>
      <c r="X590" t="s">
        <v>58</v>
      </c>
      <c r="Y590" t="s">
        <v>49</v>
      </c>
      <c r="Z590" t="s">
        <v>58</v>
      </c>
      <c r="AA590" t="s">
        <v>53</v>
      </c>
      <c r="AB590" s="3">
        <v>45026</v>
      </c>
      <c r="AC590" s="3">
        <v>45026</v>
      </c>
      <c r="AD590" t="s">
        <v>63</v>
      </c>
    </row>
    <row r="591" spans="1:30" x14ac:dyDescent="0.3">
      <c r="A591" t="s">
        <v>3363</v>
      </c>
      <c r="B591" t="s">
        <v>50</v>
      </c>
      <c r="C591" s="3">
        <v>44927</v>
      </c>
      <c r="D591" s="3">
        <v>45016</v>
      </c>
      <c r="E591" t="s">
        <v>36</v>
      </c>
      <c r="F591" t="s">
        <v>3364</v>
      </c>
      <c r="G591" t="s">
        <v>3365</v>
      </c>
      <c r="H591" t="s">
        <v>144</v>
      </c>
      <c r="I591" t="s">
        <v>53</v>
      </c>
      <c r="J591" t="s">
        <v>43</v>
      </c>
      <c r="K591" t="s">
        <v>310</v>
      </c>
      <c r="L591" t="s">
        <v>310</v>
      </c>
      <c r="M591" t="s">
        <v>310</v>
      </c>
      <c r="N591" t="s">
        <v>3366</v>
      </c>
      <c r="O591" t="s">
        <v>58</v>
      </c>
      <c r="P591" s="3">
        <v>44927</v>
      </c>
      <c r="Q591" s="3">
        <v>45291</v>
      </c>
      <c r="R591" t="s">
        <v>146</v>
      </c>
      <c r="S591" t="s">
        <v>147</v>
      </c>
      <c r="T591" t="s">
        <v>156</v>
      </c>
      <c r="U591" t="s">
        <v>156</v>
      </c>
      <c r="V591" t="s">
        <v>62</v>
      </c>
      <c r="W591" t="s">
        <v>58</v>
      </c>
      <c r="X591" t="s">
        <v>58</v>
      </c>
      <c r="Y591" t="s">
        <v>49</v>
      </c>
      <c r="Z591" t="s">
        <v>58</v>
      </c>
      <c r="AA591" t="s">
        <v>53</v>
      </c>
      <c r="AB591" s="3">
        <v>45026</v>
      </c>
      <c r="AC591" s="3">
        <v>45026</v>
      </c>
      <c r="AD591" t="s">
        <v>63</v>
      </c>
    </row>
    <row r="592" spans="1:30" x14ac:dyDescent="0.3">
      <c r="A592" t="s">
        <v>3367</v>
      </c>
      <c r="B592" t="s">
        <v>50</v>
      </c>
      <c r="C592" s="3">
        <v>44927</v>
      </c>
      <c r="D592" s="3">
        <v>45016</v>
      </c>
      <c r="E592" t="s">
        <v>36</v>
      </c>
      <c r="F592" t="s">
        <v>3368</v>
      </c>
      <c r="G592" t="s">
        <v>189</v>
      </c>
      <c r="H592" t="s">
        <v>144</v>
      </c>
      <c r="I592" t="s">
        <v>53</v>
      </c>
      <c r="J592" t="s">
        <v>43</v>
      </c>
      <c r="K592" t="s">
        <v>3369</v>
      </c>
      <c r="L592" t="s">
        <v>294</v>
      </c>
      <c r="M592" t="s">
        <v>2116</v>
      </c>
      <c r="N592" t="s">
        <v>3370</v>
      </c>
      <c r="O592" t="s">
        <v>58</v>
      </c>
      <c r="P592" s="3">
        <v>44927</v>
      </c>
      <c r="Q592" s="3">
        <v>45291</v>
      </c>
      <c r="R592" t="s">
        <v>146</v>
      </c>
      <c r="S592" t="s">
        <v>147</v>
      </c>
      <c r="T592" t="s">
        <v>456</v>
      </c>
      <c r="U592" t="s">
        <v>456</v>
      </c>
      <c r="V592" t="s">
        <v>62</v>
      </c>
      <c r="W592" t="s">
        <v>58</v>
      </c>
      <c r="X592" t="s">
        <v>58</v>
      </c>
      <c r="Y592" t="s">
        <v>49</v>
      </c>
      <c r="Z592" t="s">
        <v>58</v>
      </c>
      <c r="AA592" t="s">
        <v>53</v>
      </c>
      <c r="AB592" s="3">
        <v>45026</v>
      </c>
      <c r="AC592" s="3">
        <v>45026</v>
      </c>
      <c r="AD592" t="s">
        <v>63</v>
      </c>
    </row>
    <row r="593" spans="1:30" x14ac:dyDescent="0.3">
      <c r="A593" t="s">
        <v>3371</v>
      </c>
      <c r="B593" t="s">
        <v>50</v>
      </c>
      <c r="C593" s="3">
        <v>44927</v>
      </c>
      <c r="D593" s="3">
        <v>45016</v>
      </c>
      <c r="E593" t="s">
        <v>36</v>
      </c>
      <c r="F593" t="s">
        <v>3372</v>
      </c>
      <c r="G593" t="s">
        <v>2040</v>
      </c>
      <c r="H593" t="s">
        <v>144</v>
      </c>
      <c r="I593" t="s">
        <v>53</v>
      </c>
      <c r="J593" t="s">
        <v>43</v>
      </c>
      <c r="K593" t="s">
        <v>1380</v>
      </c>
      <c r="L593" t="s">
        <v>245</v>
      </c>
      <c r="M593" t="s">
        <v>276</v>
      </c>
      <c r="N593" t="s">
        <v>3373</v>
      </c>
      <c r="O593" t="s">
        <v>58</v>
      </c>
      <c r="P593" s="3">
        <v>44927</v>
      </c>
      <c r="Q593" s="3">
        <v>45291</v>
      </c>
      <c r="R593" t="s">
        <v>146</v>
      </c>
      <c r="S593" t="s">
        <v>147</v>
      </c>
      <c r="T593" t="s">
        <v>2041</v>
      </c>
      <c r="U593" t="s">
        <v>2041</v>
      </c>
      <c r="V593" t="s">
        <v>62</v>
      </c>
      <c r="W593" t="s">
        <v>58</v>
      </c>
      <c r="X593" t="s">
        <v>58</v>
      </c>
      <c r="Y593" t="s">
        <v>49</v>
      </c>
      <c r="Z593" t="s">
        <v>58</v>
      </c>
      <c r="AA593" t="s">
        <v>53</v>
      </c>
      <c r="AB593" s="3">
        <v>45026</v>
      </c>
      <c r="AC593" s="3">
        <v>45026</v>
      </c>
      <c r="AD593" t="s">
        <v>63</v>
      </c>
    </row>
    <row r="594" spans="1:30" x14ac:dyDescent="0.3">
      <c r="A594" t="s">
        <v>3374</v>
      </c>
      <c r="B594" t="s">
        <v>50</v>
      </c>
      <c r="C594" s="3">
        <v>44927</v>
      </c>
      <c r="D594" s="3">
        <v>45016</v>
      </c>
      <c r="E594" t="s">
        <v>36</v>
      </c>
      <c r="F594" t="s">
        <v>3375</v>
      </c>
      <c r="G594" t="s">
        <v>322</v>
      </c>
      <c r="H594" t="s">
        <v>144</v>
      </c>
      <c r="I594" t="s">
        <v>53</v>
      </c>
      <c r="J594" t="s">
        <v>43</v>
      </c>
      <c r="K594" t="s">
        <v>323</v>
      </c>
      <c r="L594" t="s">
        <v>323</v>
      </c>
      <c r="M594" t="s">
        <v>323</v>
      </c>
      <c r="N594" t="s">
        <v>3376</v>
      </c>
      <c r="O594" t="s">
        <v>58</v>
      </c>
      <c r="P594" s="3">
        <v>44927</v>
      </c>
      <c r="Q594" s="3">
        <v>45291</v>
      </c>
      <c r="R594" t="s">
        <v>146</v>
      </c>
      <c r="S594" t="s">
        <v>147</v>
      </c>
      <c r="T594" t="s">
        <v>478</v>
      </c>
      <c r="U594" t="s">
        <v>478</v>
      </c>
      <c r="V594" t="s">
        <v>62</v>
      </c>
      <c r="W594" t="s">
        <v>58</v>
      </c>
      <c r="X594" t="s">
        <v>58</v>
      </c>
      <c r="Y594" t="s">
        <v>49</v>
      </c>
      <c r="Z594" t="s">
        <v>58</v>
      </c>
      <c r="AA594" t="s">
        <v>53</v>
      </c>
      <c r="AB594" s="3">
        <v>45026</v>
      </c>
      <c r="AC594" s="3">
        <v>45026</v>
      </c>
      <c r="AD594" t="s">
        <v>63</v>
      </c>
    </row>
    <row r="595" spans="1:30" x14ac:dyDescent="0.3">
      <c r="A595" t="s">
        <v>3377</v>
      </c>
      <c r="B595" t="s">
        <v>50</v>
      </c>
      <c r="C595" s="3">
        <v>44927</v>
      </c>
      <c r="D595" s="3">
        <v>45016</v>
      </c>
      <c r="E595" t="s">
        <v>36</v>
      </c>
      <c r="F595" t="s">
        <v>3378</v>
      </c>
      <c r="G595" t="s">
        <v>237</v>
      </c>
      <c r="H595" t="s">
        <v>144</v>
      </c>
      <c r="I595" t="s">
        <v>53</v>
      </c>
      <c r="J595" t="s">
        <v>43</v>
      </c>
      <c r="K595" t="s">
        <v>3379</v>
      </c>
      <c r="L595" t="s">
        <v>3380</v>
      </c>
      <c r="M595" t="s">
        <v>233</v>
      </c>
      <c r="N595" t="s">
        <v>3381</v>
      </c>
      <c r="O595" t="s">
        <v>58</v>
      </c>
      <c r="P595" s="3">
        <v>44927</v>
      </c>
      <c r="Q595" s="3">
        <v>45291</v>
      </c>
      <c r="R595" t="s">
        <v>146</v>
      </c>
      <c r="S595" t="s">
        <v>147</v>
      </c>
      <c r="T595" t="s">
        <v>240</v>
      </c>
      <c r="U595" t="s">
        <v>240</v>
      </c>
      <c r="V595" t="s">
        <v>62</v>
      </c>
      <c r="W595" t="s">
        <v>58</v>
      </c>
      <c r="X595" t="s">
        <v>58</v>
      </c>
      <c r="Y595" t="s">
        <v>49</v>
      </c>
      <c r="Z595" t="s">
        <v>58</v>
      </c>
      <c r="AA595" t="s">
        <v>53</v>
      </c>
      <c r="AB595" s="3">
        <v>45026</v>
      </c>
      <c r="AC595" s="3">
        <v>45026</v>
      </c>
      <c r="AD595" t="s">
        <v>63</v>
      </c>
    </row>
    <row r="596" spans="1:30" x14ac:dyDescent="0.3">
      <c r="A596" t="s">
        <v>3382</v>
      </c>
      <c r="B596" t="s">
        <v>50</v>
      </c>
      <c r="C596" s="3">
        <v>44927</v>
      </c>
      <c r="D596" s="3">
        <v>45016</v>
      </c>
      <c r="E596" t="s">
        <v>36</v>
      </c>
      <c r="F596" t="s">
        <v>3383</v>
      </c>
      <c r="G596" t="s">
        <v>163</v>
      </c>
      <c r="H596" t="s">
        <v>144</v>
      </c>
      <c r="I596" t="s">
        <v>53</v>
      </c>
      <c r="J596" t="s">
        <v>43</v>
      </c>
      <c r="K596" t="s">
        <v>1177</v>
      </c>
      <c r="L596" t="s">
        <v>3384</v>
      </c>
      <c r="M596" t="s">
        <v>393</v>
      </c>
      <c r="N596" t="s">
        <v>3385</v>
      </c>
      <c r="O596" t="s">
        <v>58</v>
      </c>
      <c r="P596" s="3">
        <v>44927</v>
      </c>
      <c r="Q596" s="3">
        <v>45291</v>
      </c>
      <c r="R596" t="s">
        <v>146</v>
      </c>
      <c r="S596" t="s">
        <v>147</v>
      </c>
      <c r="T596" t="s">
        <v>164</v>
      </c>
      <c r="U596" t="s">
        <v>164</v>
      </c>
      <c r="V596" t="s">
        <v>62</v>
      </c>
      <c r="W596" t="s">
        <v>58</v>
      </c>
      <c r="X596" t="s">
        <v>58</v>
      </c>
      <c r="Y596" t="s">
        <v>49</v>
      </c>
      <c r="Z596" t="s">
        <v>58</v>
      </c>
      <c r="AA596" t="s">
        <v>53</v>
      </c>
      <c r="AB596" s="3">
        <v>45026</v>
      </c>
      <c r="AC596" s="3">
        <v>45026</v>
      </c>
      <c r="AD596" t="s">
        <v>63</v>
      </c>
    </row>
    <row r="597" spans="1:30" x14ac:dyDescent="0.3">
      <c r="A597" t="s">
        <v>3386</v>
      </c>
      <c r="B597" t="s">
        <v>50</v>
      </c>
      <c r="C597" s="3">
        <v>44927</v>
      </c>
      <c r="D597" s="3">
        <v>45016</v>
      </c>
      <c r="E597" t="s">
        <v>36</v>
      </c>
      <c r="F597" t="s">
        <v>3387</v>
      </c>
      <c r="G597" t="s">
        <v>1540</v>
      </c>
      <c r="H597" t="s">
        <v>144</v>
      </c>
      <c r="I597" t="s">
        <v>53</v>
      </c>
      <c r="J597" t="s">
        <v>43</v>
      </c>
      <c r="K597" t="s">
        <v>3388</v>
      </c>
      <c r="L597" t="s">
        <v>294</v>
      </c>
      <c r="M597" t="s">
        <v>211</v>
      </c>
      <c r="N597" t="s">
        <v>3389</v>
      </c>
      <c r="O597" t="s">
        <v>58</v>
      </c>
      <c r="P597" s="3">
        <v>44927</v>
      </c>
      <c r="Q597" s="3">
        <v>45291</v>
      </c>
      <c r="R597" t="s">
        <v>146</v>
      </c>
      <c r="S597" t="s">
        <v>147</v>
      </c>
      <c r="T597" t="s">
        <v>1542</v>
      </c>
      <c r="U597" t="s">
        <v>1542</v>
      </c>
      <c r="V597" t="s">
        <v>62</v>
      </c>
      <c r="W597" t="s">
        <v>58</v>
      </c>
      <c r="X597" t="s">
        <v>58</v>
      </c>
      <c r="Y597" t="s">
        <v>49</v>
      </c>
      <c r="Z597" t="s">
        <v>58</v>
      </c>
      <c r="AA597" t="s">
        <v>53</v>
      </c>
      <c r="AB597" s="3">
        <v>45026</v>
      </c>
      <c r="AC597" s="3">
        <v>45026</v>
      </c>
      <c r="AD597" t="s">
        <v>63</v>
      </c>
    </row>
    <row r="598" spans="1:30" x14ac:dyDescent="0.3">
      <c r="A598" t="s">
        <v>3390</v>
      </c>
      <c r="B598" t="s">
        <v>50</v>
      </c>
      <c r="C598" s="3">
        <v>44927</v>
      </c>
      <c r="D598" s="3">
        <v>45016</v>
      </c>
      <c r="E598" t="s">
        <v>36</v>
      </c>
      <c r="F598" t="s">
        <v>3391</v>
      </c>
      <c r="G598" t="s">
        <v>2166</v>
      </c>
      <c r="H598" t="s">
        <v>144</v>
      </c>
      <c r="I598" t="s">
        <v>53</v>
      </c>
      <c r="J598" t="s">
        <v>43</v>
      </c>
      <c r="K598" t="s">
        <v>3392</v>
      </c>
      <c r="L598" t="s">
        <v>3393</v>
      </c>
      <c r="M598" t="s">
        <v>3394</v>
      </c>
      <c r="N598" t="s">
        <v>3395</v>
      </c>
      <c r="O598" t="s">
        <v>58</v>
      </c>
      <c r="P598" s="3">
        <v>44927</v>
      </c>
      <c r="Q598" s="3">
        <v>45291</v>
      </c>
      <c r="R598" t="s">
        <v>146</v>
      </c>
      <c r="S598" t="s">
        <v>147</v>
      </c>
      <c r="T598" t="s">
        <v>3396</v>
      </c>
      <c r="U598" t="s">
        <v>3396</v>
      </c>
      <c r="V598" t="s">
        <v>62</v>
      </c>
      <c r="W598" t="s">
        <v>58</v>
      </c>
      <c r="X598" t="s">
        <v>58</v>
      </c>
      <c r="Y598" t="s">
        <v>49</v>
      </c>
      <c r="Z598" t="s">
        <v>58</v>
      </c>
      <c r="AA598" t="s">
        <v>53</v>
      </c>
      <c r="AB598" s="3">
        <v>45026</v>
      </c>
      <c r="AC598" s="3">
        <v>45026</v>
      </c>
      <c r="AD598" t="s">
        <v>63</v>
      </c>
    </row>
    <row r="599" spans="1:30" x14ac:dyDescent="0.3">
      <c r="A599" t="s">
        <v>3397</v>
      </c>
      <c r="B599" t="s">
        <v>50</v>
      </c>
      <c r="C599" s="3">
        <v>44927</v>
      </c>
      <c r="D599" s="3">
        <v>45016</v>
      </c>
      <c r="E599" t="s">
        <v>36</v>
      </c>
      <c r="F599" t="s">
        <v>3398</v>
      </c>
      <c r="G599" t="s">
        <v>2967</v>
      </c>
      <c r="H599" t="s">
        <v>144</v>
      </c>
      <c r="I599" t="s">
        <v>53</v>
      </c>
      <c r="J599" t="s">
        <v>43</v>
      </c>
      <c r="K599" t="s">
        <v>3399</v>
      </c>
      <c r="L599" t="s">
        <v>92</v>
      </c>
      <c r="M599" t="s">
        <v>1044</v>
      </c>
      <c r="N599" t="s">
        <v>3400</v>
      </c>
      <c r="O599" t="s">
        <v>58</v>
      </c>
      <c r="P599" s="3">
        <v>44927</v>
      </c>
      <c r="Q599" s="3">
        <v>45291</v>
      </c>
      <c r="R599" t="s">
        <v>146</v>
      </c>
      <c r="S599" t="s">
        <v>147</v>
      </c>
      <c r="T599" t="s">
        <v>3401</v>
      </c>
      <c r="U599" t="s">
        <v>3401</v>
      </c>
      <c r="V599" t="s">
        <v>62</v>
      </c>
      <c r="W599" t="s">
        <v>58</v>
      </c>
      <c r="X599" t="s">
        <v>58</v>
      </c>
      <c r="Y599" t="s">
        <v>49</v>
      </c>
      <c r="Z599" t="s">
        <v>58</v>
      </c>
      <c r="AA599" t="s">
        <v>53</v>
      </c>
      <c r="AB599" s="3">
        <v>45026</v>
      </c>
      <c r="AC599" s="3">
        <v>45026</v>
      </c>
      <c r="AD599" t="s">
        <v>63</v>
      </c>
    </row>
    <row r="600" spans="1:30" x14ac:dyDescent="0.3">
      <c r="A600" t="s">
        <v>3402</v>
      </c>
      <c r="B600" t="s">
        <v>50</v>
      </c>
      <c r="C600" s="3">
        <v>44927</v>
      </c>
      <c r="D600" s="3">
        <v>45016</v>
      </c>
      <c r="E600" t="s">
        <v>36</v>
      </c>
      <c r="F600" t="s">
        <v>3403</v>
      </c>
      <c r="G600" t="s">
        <v>1540</v>
      </c>
      <c r="H600" t="s">
        <v>144</v>
      </c>
      <c r="I600" t="s">
        <v>53</v>
      </c>
      <c r="J600" t="s">
        <v>43</v>
      </c>
      <c r="K600" t="s">
        <v>364</v>
      </c>
      <c r="L600" t="s">
        <v>244</v>
      </c>
      <c r="M600" t="s">
        <v>3404</v>
      </c>
      <c r="N600" t="s">
        <v>3405</v>
      </c>
      <c r="O600" t="s">
        <v>58</v>
      </c>
      <c r="P600" s="3">
        <v>44927</v>
      </c>
      <c r="Q600" s="3">
        <v>45291</v>
      </c>
      <c r="R600" t="s">
        <v>146</v>
      </c>
      <c r="S600" t="s">
        <v>147</v>
      </c>
      <c r="T600" t="s">
        <v>3406</v>
      </c>
      <c r="U600" t="s">
        <v>3406</v>
      </c>
      <c r="V600" t="s">
        <v>62</v>
      </c>
      <c r="W600" t="s">
        <v>58</v>
      </c>
      <c r="X600" t="s">
        <v>58</v>
      </c>
      <c r="Y600" t="s">
        <v>49</v>
      </c>
      <c r="Z600" t="s">
        <v>58</v>
      </c>
      <c r="AA600" t="s">
        <v>53</v>
      </c>
      <c r="AB600" s="3">
        <v>45026</v>
      </c>
      <c r="AC600" s="3">
        <v>45026</v>
      </c>
      <c r="AD600" t="s">
        <v>63</v>
      </c>
    </row>
    <row r="601" spans="1:30" x14ac:dyDescent="0.3">
      <c r="A601" t="s">
        <v>3407</v>
      </c>
      <c r="B601" t="s">
        <v>50</v>
      </c>
      <c r="C601" s="3">
        <v>44927</v>
      </c>
      <c r="D601" s="3">
        <v>45016</v>
      </c>
      <c r="E601" t="s">
        <v>39</v>
      </c>
      <c r="F601" t="s">
        <v>3408</v>
      </c>
      <c r="G601" t="s">
        <v>585</v>
      </c>
      <c r="H601" t="s">
        <v>52</v>
      </c>
      <c r="I601" t="s">
        <v>53</v>
      </c>
      <c r="J601" t="s">
        <v>43</v>
      </c>
      <c r="K601" t="s">
        <v>3409</v>
      </c>
      <c r="L601" t="s">
        <v>3410</v>
      </c>
      <c r="M601" t="s">
        <v>3411</v>
      </c>
      <c r="N601" t="s">
        <v>3412</v>
      </c>
      <c r="O601" t="s">
        <v>58</v>
      </c>
      <c r="P601" s="3">
        <v>44927</v>
      </c>
      <c r="Q601" s="3">
        <v>44957</v>
      </c>
      <c r="R601" t="s">
        <v>59</v>
      </c>
      <c r="S601" t="s">
        <v>3413</v>
      </c>
      <c r="T601" t="s">
        <v>597</v>
      </c>
      <c r="U601" t="s">
        <v>597</v>
      </c>
      <c r="V601" t="s">
        <v>62</v>
      </c>
      <c r="W601" t="s">
        <v>58</v>
      </c>
      <c r="X601" t="s">
        <v>58</v>
      </c>
      <c r="Y601" t="s">
        <v>49</v>
      </c>
      <c r="Z601" t="s">
        <v>58</v>
      </c>
      <c r="AA601" t="s">
        <v>53</v>
      </c>
      <c r="AB601" s="3">
        <v>45026</v>
      </c>
      <c r="AC601" s="3">
        <v>45026</v>
      </c>
      <c r="AD601" t="s">
        <v>63</v>
      </c>
    </row>
    <row r="602" spans="1:30" x14ac:dyDescent="0.3">
      <c r="A602" t="s">
        <v>3414</v>
      </c>
      <c r="B602" t="s">
        <v>50</v>
      </c>
      <c r="C602" s="3">
        <v>44927</v>
      </c>
      <c r="D602" s="3">
        <v>45016</v>
      </c>
      <c r="E602" t="s">
        <v>39</v>
      </c>
      <c r="F602" t="s">
        <v>3415</v>
      </c>
      <c r="G602" t="s">
        <v>585</v>
      </c>
      <c r="H602" t="s">
        <v>52</v>
      </c>
      <c r="I602" t="s">
        <v>53</v>
      </c>
      <c r="J602" t="s">
        <v>43</v>
      </c>
      <c r="K602" t="s">
        <v>3416</v>
      </c>
      <c r="L602" t="s">
        <v>161</v>
      </c>
      <c r="M602" t="s">
        <v>239</v>
      </c>
      <c r="N602" t="s">
        <v>3417</v>
      </c>
      <c r="O602" t="s">
        <v>58</v>
      </c>
      <c r="P602" s="3">
        <v>44986</v>
      </c>
      <c r="Q602" s="3">
        <v>45016</v>
      </c>
      <c r="R602" t="s">
        <v>59</v>
      </c>
      <c r="S602" t="s">
        <v>3418</v>
      </c>
      <c r="T602" t="s">
        <v>538</v>
      </c>
      <c r="U602" t="s">
        <v>538</v>
      </c>
      <c r="V602" t="s">
        <v>62</v>
      </c>
      <c r="W602" t="s">
        <v>58</v>
      </c>
      <c r="X602" t="s">
        <v>58</v>
      </c>
      <c r="Y602" t="s">
        <v>49</v>
      </c>
      <c r="Z602" t="s">
        <v>58</v>
      </c>
      <c r="AA602" t="s">
        <v>53</v>
      </c>
      <c r="AB602" s="3">
        <v>45026</v>
      </c>
      <c r="AC602" s="3">
        <v>45026</v>
      </c>
      <c r="AD602" t="s">
        <v>63</v>
      </c>
    </row>
    <row r="603" spans="1:30" x14ac:dyDescent="0.3">
      <c r="A603" t="s">
        <v>3419</v>
      </c>
      <c r="B603" t="s">
        <v>50</v>
      </c>
      <c r="C603" s="3">
        <v>44927</v>
      </c>
      <c r="D603" s="3">
        <v>45016</v>
      </c>
      <c r="E603" t="s">
        <v>36</v>
      </c>
      <c r="F603" t="s">
        <v>3420</v>
      </c>
      <c r="G603" t="s">
        <v>189</v>
      </c>
      <c r="H603" t="s">
        <v>144</v>
      </c>
      <c r="I603" t="s">
        <v>53</v>
      </c>
      <c r="J603" t="s">
        <v>43</v>
      </c>
      <c r="K603" t="s">
        <v>1803</v>
      </c>
      <c r="L603" t="s">
        <v>254</v>
      </c>
      <c r="M603" t="s">
        <v>173</v>
      </c>
      <c r="N603" t="s">
        <v>3421</v>
      </c>
      <c r="O603" t="s">
        <v>58</v>
      </c>
      <c r="P603" s="3">
        <v>44927</v>
      </c>
      <c r="Q603" s="3">
        <v>45291</v>
      </c>
      <c r="R603" t="s">
        <v>146</v>
      </c>
      <c r="S603" t="s">
        <v>147</v>
      </c>
      <c r="T603" t="s">
        <v>2804</v>
      </c>
      <c r="U603" t="s">
        <v>2804</v>
      </c>
      <c r="V603" t="s">
        <v>62</v>
      </c>
      <c r="W603" t="s">
        <v>58</v>
      </c>
      <c r="X603" t="s">
        <v>58</v>
      </c>
      <c r="Y603" t="s">
        <v>49</v>
      </c>
      <c r="Z603" t="s">
        <v>58</v>
      </c>
      <c r="AA603" t="s">
        <v>53</v>
      </c>
      <c r="AB603" s="3">
        <v>45026</v>
      </c>
      <c r="AC603" s="3">
        <v>45026</v>
      </c>
      <c r="AD603" t="s">
        <v>63</v>
      </c>
    </row>
    <row r="604" spans="1:30" x14ac:dyDescent="0.3">
      <c r="A604" t="s">
        <v>3422</v>
      </c>
      <c r="B604" t="s">
        <v>50</v>
      </c>
      <c r="C604" s="3">
        <v>44927</v>
      </c>
      <c r="D604" s="3">
        <v>45016</v>
      </c>
      <c r="E604" t="s">
        <v>36</v>
      </c>
      <c r="F604" t="s">
        <v>3423</v>
      </c>
      <c r="G604" t="s">
        <v>237</v>
      </c>
      <c r="H604" t="s">
        <v>144</v>
      </c>
      <c r="I604" t="s">
        <v>53</v>
      </c>
      <c r="J604" t="s">
        <v>43</v>
      </c>
      <c r="K604" t="s">
        <v>3424</v>
      </c>
      <c r="L604" t="s">
        <v>3425</v>
      </c>
      <c r="M604" t="s">
        <v>632</v>
      </c>
      <c r="N604" t="s">
        <v>3426</v>
      </c>
      <c r="O604" t="s">
        <v>58</v>
      </c>
      <c r="P604" s="3">
        <v>44927</v>
      </c>
      <c r="Q604" s="3">
        <v>45291</v>
      </c>
      <c r="R604" t="s">
        <v>146</v>
      </c>
      <c r="S604" t="s">
        <v>147</v>
      </c>
      <c r="T604" t="s">
        <v>156</v>
      </c>
      <c r="U604" t="s">
        <v>156</v>
      </c>
      <c r="V604" t="s">
        <v>62</v>
      </c>
      <c r="W604" t="s">
        <v>58</v>
      </c>
      <c r="X604" t="s">
        <v>58</v>
      </c>
      <c r="Y604" t="s">
        <v>49</v>
      </c>
      <c r="Z604" t="s">
        <v>58</v>
      </c>
      <c r="AA604" t="s">
        <v>53</v>
      </c>
      <c r="AB604" s="3">
        <v>45026</v>
      </c>
      <c r="AC604" s="3">
        <v>45026</v>
      </c>
      <c r="AD604" t="s">
        <v>63</v>
      </c>
    </row>
    <row r="605" spans="1:30" x14ac:dyDescent="0.3">
      <c r="A605" t="s">
        <v>3427</v>
      </c>
      <c r="B605" t="s">
        <v>50</v>
      </c>
      <c r="C605" s="3">
        <v>44927</v>
      </c>
      <c r="D605" s="3">
        <v>45016</v>
      </c>
      <c r="E605" t="s">
        <v>36</v>
      </c>
      <c r="F605" t="s">
        <v>3428</v>
      </c>
      <c r="G605" t="s">
        <v>237</v>
      </c>
      <c r="H605" t="s">
        <v>144</v>
      </c>
      <c r="I605" t="s">
        <v>53</v>
      </c>
      <c r="J605" t="s">
        <v>43</v>
      </c>
      <c r="K605" t="s">
        <v>3429</v>
      </c>
      <c r="L605" t="s">
        <v>2261</v>
      </c>
      <c r="M605" t="s">
        <v>122</v>
      </c>
      <c r="N605" t="s">
        <v>3430</v>
      </c>
      <c r="O605" t="s">
        <v>58</v>
      </c>
      <c r="P605" s="3">
        <v>44927</v>
      </c>
      <c r="Q605" s="3">
        <v>45291</v>
      </c>
      <c r="R605" t="s">
        <v>146</v>
      </c>
      <c r="S605" t="s">
        <v>147</v>
      </c>
      <c r="T605" t="s">
        <v>156</v>
      </c>
      <c r="U605" t="s">
        <v>156</v>
      </c>
      <c r="V605" t="s">
        <v>62</v>
      </c>
      <c r="W605" t="s">
        <v>58</v>
      </c>
      <c r="X605" t="s">
        <v>58</v>
      </c>
      <c r="Y605" t="s">
        <v>49</v>
      </c>
      <c r="Z605" t="s">
        <v>58</v>
      </c>
      <c r="AA605" t="s">
        <v>53</v>
      </c>
      <c r="AB605" s="3">
        <v>45026</v>
      </c>
      <c r="AC605" s="3">
        <v>45026</v>
      </c>
      <c r="AD605" t="s">
        <v>63</v>
      </c>
    </row>
    <row r="606" spans="1:30" x14ac:dyDescent="0.3">
      <c r="A606" t="s">
        <v>3431</v>
      </c>
      <c r="B606" t="s">
        <v>50</v>
      </c>
      <c r="C606" s="3">
        <v>44927</v>
      </c>
      <c r="D606" s="3">
        <v>45016</v>
      </c>
      <c r="E606" t="s">
        <v>36</v>
      </c>
      <c r="F606" t="s">
        <v>3432</v>
      </c>
      <c r="G606" t="s">
        <v>237</v>
      </c>
      <c r="H606" t="s">
        <v>144</v>
      </c>
      <c r="I606" t="s">
        <v>53</v>
      </c>
      <c r="J606" t="s">
        <v>43</v>
      </c>
      <c r="K606" t="s">
        <v>3433</v>
      </c>
      <c r="L606" t="s">
        <v>224</v>
      </c>
      <c r="M606" t="s">
        <v>1020</v>
      </c>
      <c r="N606" t="s">
        <v>3434</v>
      </c>
      <c r="O606" t="s">
        <v>58</v>
      </c>
      <c r="P606" s="3">
        <v>44927</v>
      </c>
      <c r="Q606" s="3">
        <v>45291</v>
      </c>
      <c r="R606" t="s">
        <v>146</v>
      </c>
      <c r="S606" t="s">
        <v>147</v>
      </c>
      <c r="T606" t="s">
        <v>3435</v>
      </c>
      <c r="U606" t="s">
        <v>3435</v>
      </c>
      <c r="V606" t="s">
        <v>62</v>
      </c>
      <c r="W606" t="s">
        <v>58</v>
      </c>
      <c r="X606" t="s">
        <v>58</v>
      </c>
      <c r="Y606" t="s">
        <v>49</v>
      </c>
      <c r="Z606" t="s">
        <v>58</v>
      </c>
      <c r="AA606" t="s">
        <v>53</v>
      </c>
      <c r="AB606" s="3">
        <v>45026</v>
      </c>
      <c r="AC606" s="3">
        <v>45026</v>
      </c>
      <c r="AD606" t="s">
        <v>63</v>
      </c>
    </row>
    <row r="607" spans="1:30" x14ac:dyDescent="0.3">
      <c r="A607" t="s">
        <v>3436</v>
      </c>
      <c r="B607" t="s">
        <v>50</v>
      </c>
      <c r="C607" s="3">
        <v>44927</v>
      </c>
      <c r="D607" s="3">
        <v>45016</v>
      </c>
      <c r="E607" t="s">
        <v>39</v>
      </c>
      <c r="F607" t="s">
        <v>560</v>
      </c>
      <c r="G607" t="s">
        <v>84</v>
      </c>
      <c r="H607" t="s">
        <v>52</v>
      </c>
      <c r="I607" t="s">
        <v>53</v>
      </c>
      <c r="J607" t="s">
        <v>43</v>
      </c>
      <c r="K607" t="s">
        <v>561</v>
      </c>
      <c r="L607" t="s">
        <v>469</v>
      </c>
      <c r="M607" t="s">
        <v>562</v>
      </c>
      <c r="N607" t="s">
        <v>563</v>
      </c>
      <c r="O607" t="s">
        <v>58</v>
      </c>
      <c r="P607" s="3">
        <v>44958</v>
      </c>
      <c r="Q607" s="3">
        <v>44985</v>
      </c>
      <c r="R607" t="s">
        <v>59</v>
      </c>
      <c r="S607" t="s">
        <v>564</v>
      </c>
      <c r="T607" t="s">
        <v>532</v>
      </c>
      <c r="U607" t="s">
        <v>532</v>
      </c>
      <c r="V607" t="s">
        <v>62</v>
      </c>
      <c r="W607" t="s">
        <v>58</v>
      </c>
      <c r="X607" t="s">
        <v>58</v>
      </c>
      <c r="Y607" t="s">
        <v>49</v>
      </c>
      <c r="Z607" t="s">
        <v>58</v>
      </c>
      <c r="AA607" t="s">
        <v>53</v>
      </c>
      <c r="AB607" s="3">
        <v>45026</v>
      </c>
      <c r="AC607" s="3">
        <v>45026</v>
      </c>
      <c r="AD607" t="s">
        <v>63</v>
      </c>
    </row>
    <row r="608" spans="1:30" x14ac:dyDescent="0.3">
      <c r="A608" t="s">
        <v>3437</v>
      </c>
      <c r="B608" t="s">
        <v>50</v>
      </c>
      <c r="C608" s="3">
        <v>44927</v>
      </c>
      <c r="D608" s="3">
        <v>45016</v>
      </c>
      <c r="E608" t="s">
        <v>39</v>
      </c>
      <c r="F608" t="s">
        <v>3438</v>
      </c>
      <c r="G608" t="s">
        <v>585</v>
      </c>
      <c r="H608" t="s">
        <v>52</v>
      </c>
      <c r="I608" t="s">
        <v>53</v>
      </c>
      <c r="J608" t="s">
        <v>43</v>
      </c>
      <c r="K608" t="s">
        <v>3439</v>
      </c>
      <c r="L608" t="s">
        <v>1360</v>
      </c>
      <c r="M608" t="s">
        <v>362</v>
      </c>
      <c r="N608" t="s">
        <v>3440</v>
      </c>
      <c r="O608" t="s">
        <v>58</v>
      </c>
      <c r="P608" s="3">
        <v>44927</v>
      </c>
      <c r="Q608" s="3">
        <v>44957</v>
      </c>
      <c r="R608" t="s">
        <v>59</v>
      </c>
      <c r="S608" t="s">
        <v>737</v>
      </c>
      <c r="T608" t="s">
        <v>645</v>
      </c>
      <c r="U608" t="s">
        <v>645</v>
      </c>
      <c r="V608" t="s">
        <v>62</v>
      </c>
      <c r="W608" t="s">
        <v>58</v>
      </c>
      <c r="X608" t="s">
        <v>58</v>
      </c>
      <c r="Y608" t="s">
        <v>49</v>
      </c>
      <c r="Z608" t="s">
        <v>58</v>
      </c>
      <c r="AA608" t="s">
        <v>53</v>
      </c>
      <c r="AB608" s="3">
        <v>45026</v>
      </c>
      <c r="AC608" s="3">
        <v>45026</v>
      </c>
      <c r="AD608" t="s">
        <v>63</v>
      </c>
    </row>
    <row r="609" spans="1:30" x14ac:dyDescent="0.3">
      <c r="A609" t="s">
        <v>3441</v>
      </c>
      <c r="B609" t="s">
        <v>50</v>
      </c>
      <c r="C609" s="3">
        <v>44927</v>
      </c>
      <c r="D609" s="3">
        <v>45016</v>
      </c>
      <c r="E609" t="s">
        <v>36</v>
      </c>
      <c r="F609" t="s">
        <v>3442</v>
      </c>
      <c r="G609" t="s">
        <v>189</v>
      </c>
      <c r="H609" t="s">
        <v>144</v>
      </c>
      <c r="I609" t="s">
        <v>53</v>
      </c>
      <c r="J609" t="s">
        <v>43</v>
      </c>
      <c r="K609" t="s">
        <v>3443</v>
      </c>
      <c r="L609" t="s">
        <v>961</v>
      </c>
      <c r="M609" t="s">
        <v>116</v>
      </c>
      <c r="N609" t="s">
        <v>3444</v>
      </c>
      <c r="O609" t="s">
        <v>58</v>
      </c>
      <c r="P609" s="3">
        <v>44927</v>
      </c>
      <c r="Q609" s="3">
        <v>45291</v>
      </c>
      <c r="R609" t="s">
        <v>146</v>
      </c>
      <c r="S609" t="s">
        <v>147</v>
      </c>
      <c r="T609" t="s">
        <v>456</v>
      </c>
      <c r="U609" t="s">
        <v>456</v>
      </c>
      <c r="V609" t="s">
        <v>62</v>
      </c>
      <c r="W609" t="s">
        <v>58</v>
      </c>
      <c r="X609" t="s">
        <v>58</v>
      </c>
      <c r="Y609" t="s">
        <v>49</v>
      </c>
      <c r="Z609" t="s">
        <v>58</v>
      </c>
      <c r="AA609" t="s">
        <v>53</v>
      </c>
      <c r="AB609" s="3">
        <v>45026</v>
      </c>
      <c r="AC609" s="3">
        <v>45026</v>
      </c>
      <c r="AD609" t="s">
        <v>63</v>
      </c>
    </row>
    <row r="610" spans="1:30" x14ac:dyDescent="0.3">
      <c r="A610" t="s">
        <v>3445</v>
      </c>
      <c r="B610" t="s">
        <v>50</v>
      </c>
      <c r="C610" s="3">
        <v>44927</v>
      </c>
      <c r="D610" s="3">
        <v>45016</v>
      </c>
      <c r="E610" t="s">
        <v>36</v>
      </c>
      <c r="F610" t="s">
        <v>3446</v>
      </c>
      <c r="G610" t="s">
        <v>1900</v>
      </c>
      <c r="H610" t="s">
        <v>144</v>
      </c>
      <c r="I610" t="s">
        <v>53</v>
      </c>
      <c r="J610" t="s">
        <v>43</v>
      </c>
      <c r="K610" t="s">
        <v>3447</v>
      </c>
      <c r="L610" t="s">
        <v>128</v>
      </c>
      <c r="M610" t="s">
        <v>211</v>
      </c>
      <c r="N610" t="s">
        <v>3448</v>
      </c>
      <c r="O610" t="s">
        <v>58</v>
      </c>
      <c r="P610" s="3">
        <v>44927</v>
      </c>
      <c r="Q610" s="3">
        <v>45291</v>
      </c>
      <c r="R610" t="s">
        <v>146</v>
      </c>
      <c r="S610" t="s">
        <v>147</v>
      </c>
      <c r="T610" t="s">
        <v>345</v>
      </c>
      <c r="U610" t="s">
        <v>345</v>
      </c>
      <c r="V610" t="s">
        <v>62</v>
      </c>
      <c r="W610" t="s">
        <v>58</v>
      </c>
      <c r="X610" t="s">
        <v>58</v>
      </c>
      <c r="Y610" t="s">
        <v>49</v>
      </c>
      <c r="Z610" t="s">
        <v>58</v>
      </c>
      <c r="AA610" t="s">
        <v>53</v>
      </c>
      <c r="AB610" s="3">
        <v>45026</v>
      </c>
      <c r="AC610" s="3">
        <v>45026</v>
      </c>
      <c r="AD610" t="s">
        <v>63</v>
      </c>
    </row>
    <row r="611" spans="1:30" x14ac:dyDescent="0.3">
      <c r="A611" t="s">
        <v>3449</v>
      </c>
      <c r="B611" t="s">
        <v>50</v>
      </c>
      <c r="C611" s="3">
        <v>44927</v>
      </c>
      <c r="D611" s="3">
        <v>45016</v>
      </c>
      <c r="E611" t="s">
        <v>36</v>
      </c>
      <c r="F611" t="s">
        <v>3450</v>
      </c>
      <c r="G611" t="s">
        <v>189</v>
      </c>
      <c r="H611" t="s">
        <v>144</v>
      </c>
      <c r="I611" t="s">
        <v>53</v>
      </c>
      <c r="J611" t="s">
        <v>43</v>
      </c>
      <c r="K611" t="s">
        <v>1762</v>
      </c>
      <c r="L611" t="s">
        <v>3451</v>
      </c>
      <c r="M611" t="s">
        <v>255</v>
      </c>
      <c r="N611" t="s">
        <v>3452</v>
      </c>
      <c r="O611" t="s">
        <v>58</v>
      </c>
      <c r="P611" s="3">
        <v>44927</v>
      </c>
      <c r="Q611" s="3">
        <v>45291</v>
      </c>
      <c r="R611" t="s">
        <v>146</v>
      </c>
      <c r="S611" t="s">
        <v>147</v>
      </c>
      <c r="T611" t="s">
        <v>193</v>
      </c>
      <c r="U611" t="s">
        <v>193</v>
      </c>
      <c r="V611" t="s">
        <v>62</v>
      </c>
      <c r="W611" t="s">
        <v>58</v>
      </c>
      <c r="X611" t="s">
        <v>58</v>
      </c>
      <c r="Y611" t="s">
        <v>49</v>
      </c>
      <c r="Z611" t="s">
        <v>58</v>
      </c>
      <c r="AA611" t="s">
        <v>53</v>
      </c>
      <c r="AB611" s="3">
        <v>45026</v>
      </c>
      <c r="AC611" s="3">
        <v>45026</v>
      </c>
      <c r="AD611" t="s">
        <v>63</v>
      </c>
    </row>
    <row r="612" spans="1:30" x14ac:dyDescent="0.3">
      <c r="A612" t="s">
        <v>3453</v>
      </c>
      <c r="B612" t="s">
        <v>50</v>
      </c>
      <c r="C612" s="3">
        <v>44927</v>
      </c>
      <c r="D612" s="3">
        <v>45016</v>
      </c>
      <c r="E612" t="s">
        <v>36</v>
      </c>
      <c r="F612" t="s">
        <v>3454</v>
      </c>
      <c r="G612" t="s">
        <v>84</v>
      </c>
      <c r="H612" t="s">
        <v>144</v>
      </c>
      <c r="I612" t="s">
        <v>53</v>
      </c>
      <c r="J612" t="s">
        <v>43</v>
      </c>
      <c r="K612" t="s">
        <v>3455</v>
      </c>
      <c r="L612" t="s">
        <v>3456</v>
      </c>
      <c r="M612" t="s">
        <v>58</v>
      </c>
      <c r="N612" t="s">
        <v>3457</v>
      </c>
      <c r="O612" t="s">
        <v>58</v>
      </c>
      <c r="P612" s="3">
        <v>44927</v>
      </c>
      <c r="Q612" s="3">
        <v>45291</v>
      </c>
      <c r="R612" t="s">
        <v>146</v>
      </c>
      <c r="S612" t="s">
        <v>147</v>
      </c>
      <c r="T612" t="s">
        <v>156</v>
      </c>
      <c r="U612" t="s">
        <v>156</v>
      </c>
      <c r="V612" t="s">
        <v>62</v>
      </c>
      <c r="W612" t="s">
        <v>58</v>
      </c>
      <c r="X612" t="s">
        <v>58</v>
      </c>
      <c r="Y612" t="s">
        <v>49</v>
      </c>
      <c r="Z612" t="s">
        <v>58</v>
      </c>
      <c r="AA612" t="s">
        <v>53</v>
      </c>
      <c r="AB612" s="3">
        <v>45026</v>
      </c>
      <c r="AC612" s="3">
        <v>45026</v>
      </c>
      <c r="AD612" t="s">
        <v>63</v>
      </c>
    </row>
    <row r="613" spans="1:30" x14ac:dyDescent="0.3">
      <c r="A613" t="s">
        <v>3458</v>
      </c>
      <c r="B613" t="s">
        <v>50</v>
      </c>
      <c r="C613" s="3">
        <v>44927</v>
      </c>
      <c r="D613" s="3">
        <v>45016</v>
      </c>
      <c r="E613" t="s">
        <v>36</v>
      </c>
      <c r="F613" t="s">
        <v>3459</v>
      </c>
      <c r="G613" t="s">
        <v>1757</v>
      </c>
      <c r="H613" t="s">
        <v>144</v>
      </c>
      <c r="I613" t="s">
        <v>53</v>
      </c>
      <c r="J613" t="s">
        <v>43</v>
      </c>
      <c r="K613" t="s">
        <v>3460</v>
      </c>
      <c r="L613" t="s">
        <v>3460</v>
      </c>
      <c r="M613" t="s">
        <v>3460</v>
      </c>
      <c r="N613" t="s">
        <v>3461</v>
      </c>
      <c r="O613" t="s">
        <v>58</v>
      </c>
      <c r="P613" s="3">
        <v>44927</v>
      </c>
      <c r="Q613" s="3">
        <v>45291</v>
      </c>
      <c r="R613" t="s">
        <v>146</v>
      </c>
      <c r="S613" t="s">
        <v>147</v>
      </c>
      <c r="T613" t="s">
        <v>3462</v>
      </c>
      <c r="U613" t="s">
        <v>3462</v>
      </c>
      <c r="V613" t="s">
        <v>62</v>
      </c>
      <c r="W613" t="s">
        <v>58</v>
      </c>
      <c r="X613" t="s">
        <v>58</v>
      </c>
      <c r="Y613" t="s">
        <v>49</v>
      </c>
      <c r="Z613" t="s">
        <v>58</v>
      </c>
      <c r="AA613" t="s">
        <v>53</v>
      </c>
      <c r="AB613" s="3">
        <v>45026</v>
      </c>
      <c r="AC613" s="3">
        <v>45026</v>
      </c>
      <c r="AD613" t="s">
        <v>63</v>
      </c>
    </row>
    <row r="614" spans="1:30" x14ac:dyDescent="0.3">
      <c r="A614" t="s">
        <v>3463</v>
      </c>
      <c r="B614" t="s">
        <v>50</v>
      </c>
      <c r="C614" s="3">
        <v>44927</v>
      </c>
      <c r="D614" s="3">
        <v>45016</v>
      </c>
      <c r="E614" t="s">
        <v>36</v>
      </c>
      <c r="F614" t="s">
        <v>3464</v>
      </c>
      <c r="G614" t="s">
        <v>412</v>
      </c>
      <c r="H614" t="s">
        <v>144</v>
      </c>
      <c r="I614" t="s">
        <v>53</v>
      </c>
      <c r="J614" t="s">
        <v>43</v>
      </c>
      <c r="K614" t="s">
        <v>3465</v>
      </c>
      <c r="L614" t="s">
        <v>254</v>
      </c>
      <c r="M614" t="s">
        <v>238</v>
      </c>
      <c r="N614" t="s">
        <v>3466</v>
      </c>
      <c r="O614" t="s">
        <v>58</v>
      </c>
      <c r="P614" s="3">
        <v>44927</v>
      </c>
      <c r="Q614" s="3">
        <v>45291</v>
      </c>
      <c r="R614" t="s">
        <v>146</v>
      </c>
      <c r="S614" t="s">
        <v>147</v>
      </c>
      <c r="T614" t="s">
        <v>513</v>
      </c>
      <c r="U614" t="s">
        <v>513</v>
      </c>
      <c r="V614" t="s">
        <v>62</v>
      </c>
      <c r="W614" t="s">
        <v>58</v>
      </c>
      <c r="X614" t="s">
        <v>58</v>
      </c>
      <c r="Y614" t="s">
        <v>49</v>
      </c>
      <c r="Z614" t="s">
        <v>58</v>
      </c>
      <c r="AA614" t="s">
        <v>53</v>
      </c>
      <c r="AB614" s="3">
        <v>45026</v>
      </c>
      <c r="AC614" s="3">
        <v>45026</v>
      </c>
      <c r="AD614" t="s">
        <v>63</v>
      </c>
    </row>
    <row r="615" spans="1:30" x14ac:dyDescent="0.3">
      <c r="A615" t="s">
        <v>3467</v>
      </c>
      <c r="B615" t="s">
        <v>50</v>
      </c>
      <c r="C615" s="3">
        <v>44927</v>
      </c>
      <c r="D615" s="3">
        <v>45016</v>
      </c>
      <c r="E615" t="s">
        <v>36</v>
      </c>
      <c r="F615" t="s">
        <v>3468</v>
      </c>
      <c r="G615" t="s">
        <v>419</v>
      </c>
      <c r="H615" t="s">
        <v>144</v>
      </c>
      <c r="I615" t="s">
        <v>53</v>
      </c>
      <c r="J615" t="s">
        <v>43</v>
      </c>
      <c r="K615" t="s">
        <v>3469</v>
      </c>
      <c r="L615" t="s">
        <v>3470</v>
      </c>
      <c r="M615" t="s">
        <v>502</v>
      </c>
      <c r="N615" t="s">
        <v>3471</v>
      </c>
      <c r="O615" t="s">
        <v>58</v>
      </c>
      <c r="P615" s="3">
        <v>44927</v>
      </c>
      <c r="Q615" s="3">
        <v>45291</v>
      </c>
      <c r="R615" t="s">
        <v>146</v>
      </c>
      <c r="S615" t="s">
        <v>147</v>
      </c>
      <c r="T615" t="s">
        <v>420</v>
      </c>
      <c r="U615" t="s">
        <v>420</v>
      </c>
      <c r="V615" t="s">
        <v>62</v>
      </c>
      <c r="W615" t="s">
        <v>58</v>
      </c>
      <c r="X615" t="s">
        <v>58</v>
      </c>
      <c r="Y615" t="s">
        <v>49</v>
      </c>
      <c r="Z615" t="s">
        <v>58</v>
      </c>
      <c r="AA615" t="s">
        <v>53</v>
      </c>
      <c r="AB615" s="3">
        <v>45026</v>
      </c>
      <c r="AC615" s="3">
        <v>45026</v>
      </c>
      <c r="AD615" t="s">
        <v>63</v>
      </c>
    </row>
    <row r="616" spans="1:30" x14ac:dyDescent="0.3">
      <c r="A616" t="s">
        <v>3472</v>
      </c>
      <c r="B616" t="s">
        <v>50</v>
      </c>
      <c r="C616" s="3">
        <v>44927</v>
      </c>
      <c r="D616" s="3">
        <v>45016</v>
      </c>
      <c r="E616" t="s">
        <v>36</v>
      </c>
      <c r="F616" t="s">
        <v>3473</v>
      </c>
      <c r="G616" t="s">
        <v>227</v>
      </c>
      <c r="H616" t="s">
        <v>144</v>
      </c>
      <c r="I616" t="s">
        <v>53</v>
      </c>
      <c r="J616" t="s">
        <v>43</v>
      </c>
      <c r="K616" t="s">
        <v>3474</v>
      </c>
      <c r="L616" t="s">
        <v>245</v>
      </c>
      <c r="M616" t="s">
        <v>276</v>
      </c>
      <c r="N616" t="s">
        <v>3475</v>
      </c>
      <c r="O616" t="s">
        <v>58</v>
      </c>
      <c r="P616" s="3">
        <v>44927</v>
      </c>
      <c r="Q616" s="3">
        <v>45291</v>
      </c>
      <c r="R616" t="s">
        <v>146</v>
      </c>
      <c r="S616" t="s">
        <v>147</v>
      </c>
      <c r="T616" t="s">
        <v>164</v>
      </c>
      <c r="U616" t="s">
        <v>164</v>
      </c>
      <c r="V616" t="s">
        <v>62</v>
      </c>
      <c r="W616" t="s">
        <v>58</v>
      </c>
      <c r="X616" t="s">
        <v>58</v>
      </c>
      <c r="Y616" t="s">
        <v>49</v>
      </c>
      <c r="Z616" t="s">
        <v>58</v>
      </c>
      <c r="AA616" t="s">
        <v>53</v>
      </c>
      <c r="AB616" s="3">
        <v>45026</v>
      </c>
      <c r="AC616" s="3">
        <v>45026</v>
      </c>
      <c r="AD616" t="s">
        <v>63</v>
      </c>
    </row>
    <row r="617" spans="1:30" x14ac:dyDescent="0.3">
      <c r="A617" t="s">
        <v>3476</v>
      </c>
      <c r="B617" t="s">
        <v>50</v>
      </c>
      <c r="C617" s="3">
        <v>44927</v>
      </c>
      <c r="D617" s="3">
        <v>45016</v>
      </c>
      <c r="E617" t="s">
        <v>36</v>
      </c>
      <c r="F617" t="s">
        <v>3477</v>
      </c>
      <c r="G617" t="s">
        <v>174</v>
      </c>
      <c r="H617" t="s">
        <v>144</v>
      </c>
      <c r="I617" t="s">
        <v>53</v>
      </c>
      <c r="J617" t="s">
        <v>43</v>
      </c>
      <c r="K617" t="s">
        <v>487</v>
      </c>
      <c r="L617" t="s">
        <v>487</v>
      </c>
      <c r="M617" t="s">
        <v>487</v>
      </c>
      <c r="N617" t="s">
        <v>487</v>
      </c>
      <c r="O617" t="s">
        <v>58</v>
      </c>
      <c r="P617" s="3">
        <v>44927</v>
      </c>
      <c r="Q617" s="3">
        <v>45291</v>
      </c>
      <c r="R617" t="s">
        <v>146</v>
      </c>
      <c r="S617" t="s">
        <v>147</v>
      </c>
      <c r="T617" t="s">
        <v>3478</v>
      </c>
      <c r="U617" t="s">
        <v>3478</v>
      </c>
      <c r="V617" t="s">
        <v>62</v>
      </c>
      <c r="W617" t="s">
        <v>58</v>
      </c>
      <c r="X617" t="s">
        <v>58</v>
      </c>
      <c r="Y617" t="s">
        <v>49</v>
      </c>
      <c r="Z617" t="s">
        <v>58</v>
      </c>
      <c r="AA617" t="s">
        <v>53</v>
      </c>
      <c r="AB617" s="3">
        <v>45026</v>
      </c>
      <c r="AC617" s="3">
        <v>45026</v>
      </c>
      <c r="AD617" t="s">
        <v>63</v>
      </c>
    </row>
    <row r="618" spans="1:30" x14ac:dyDescent="0.3">
      <c r="A618" t="s">
        <v>3479</v>
      </c>
      <c r="B618" t="s">
        <v>50</v>
      </c>
      <c r="C618" s="3">
        <v>44927</v>
      </c>
      <c r="D618" s="3">
        <v>45016</v>
      </c>
      <c r="E618" t="s">
        <v>36</v>
      </c>
      <c r="F618" t="s">
        <v>3480</v>
      </c>
      <c r="G618" t="s">
        <v>3481</v>
      </c>
      <c r="H618" t="s">
        <v>144</v>
      </c>
      <c r="I618" t="s">
        <v>53</v>
      </c>
      <c r="J618" t="s">
        <v>43</v>
      </c>
      <c r="K618" t="s">
        <v>3482</v>
      </c>
      <c r="L618" t="s">
        <v>3482</v>
      </c>
      <c r="M618" t="s">
        <v>3482</v>
      </c>
      <c r="N618" t="s">
        <v>3482</v>
      </c>
      <c r="O618" t="s">
        <v>58</v>
      </c>
      <c r="P618" s="3">
        <v>44927</v>
      </c>
      <c r="Q618" s="3">
        <v>45291</v>
      </c>
      <c r="R618" t="s">
        <v>146</v>
      </c>
      <c r="S618" t="s">
        <v>147</v>
      </c>
      <c r="T618" t="s">
        <v>3483</v>
      </c>
      <c r="U618" t="s">
        <v>3483</v>
      </c>
      <c r="V618" t="s">
        <v>62</v>
      </c>
      <c r="W618" t="s">
        <v>58</v>
      </c>
      <c r="X618" t="s">
        <v>58</v>
      </c>
      <c r="Y618" t="s">
        <v>49</v>
      </c>
      <c r="Z618" t="s">
        <v>58</v>
      </c>
      <c r="AA618" t="s">
        <v>53</v>
      </c>
      <c r="AB618" s="3">
        <v>45026</v>
      </c>
      <c r="AC618" s="3">
        <v>45026</v>
      </c>
      <c r="AD618" t="s">
        <v>63</v>
      </c>
    </row>
    <row r="619" spans="1:30" x14ac:dyDescent="0.3">
      <c r="A619" t="s">
        <v>3484</v>
      </c>
      <c r="B619" t="s">
        <v>50</v>
      </c>
      <c r="C619" s="3">
        <v>44927</v>
      </c>
      <c r="D619" s="3">
        <v>45016</v>
      </c>
      <c r="E619" t="s">
        <v>36</v>
      </c>
      <c r="F619" t="s">
        <v>3485</v>
      </c>
      <c r="G619" t="s">
        <v>3486</v>
      </c>
      <c r="H619" t="s">
        <v>144</v>
      </c>
      <c r="I619" t="s">
        <v>53</v>
      </c>
      <c r="J619" t="s">
        <v>43</v>
      </c>
      <c r="K619" t="s">
        <v>3487</v>
      </c>
      <c r="L619" t="s">
        <v>3487</v>
      </c>
      <c r="M619" t="s">
        <v>3487</v>
      </c>
      <c r="N619" t="s">
        <v>3488</v>
      </c>
      <c r="O619" t="s">
        <v>58</v>
      </c>
      <c r="P619" s="3">
        <v>44927</v>
      </c>
      <c r="Q619" s="3">
        <v>45291</v>
      </c>
      <c r="R619" t="s">
        <v>146</v>
      </c>
      <c r="S619" t="s">
        <v>147</v>
      </c>
      <c r="T619" t="s">
        <v>3489</v>
      </c>
      <c r="U619" t="s">
        <v>3489</v>
      </c>
      <c r="V619" t="s">
        <v>62</v>
      </c>
      <c r="W619" t="s">
        <v>58</v>
      </c>
      <c r="X619" t="s">
        <v>58</v>
      </c>
      <c r="Y619" t="s">
        <v>49</v>
      </c>
      <c r="Z619" t="s">
        <v>58</v>
      </c>
      <c r="AA619" t="s">
        <v>53</v>
      </c>
      <c r="AB619" s="3">
        <v>45026</v>
      </c>
      <c r="AC619" s="3">
        <v>45026</v>
      </c>
      <c r="AD619" t="s">
        <v>63</v>
      </c>
    </row>
    <row r="620" spans="1:30" x14ac:dyDescent="0.3">
      <c r="A620" t="s">
        <v>3490</v>
      </c>
      <c r="B620" t="s">
        <v>50</v>
      </c>
      <c r="C620" s="3">
        <v>44927</v>
      </c>
      <c r="D620" s="3">
        <v>45016</v>
      </c>
      <c r="E620" t="s">
        <v>39</v>
      </c>
      <c r="F620" t="s">
        <v>584</v>
      </c>
      <c r="G620" t="s">
        <v>585</v>
      </c>
      <c r="H620" t="s">
        <v>52</v>
      </c>
      <c r="I620" t="s">
        <v>53</v>
      </c>
      <c r="J620" t="s">
        <v>43</v>
      </c>
      <c r="K620" t="s">
        <v>586</v>
      </c>
      <c r="L620" t="s">
        <v>429</v>
      </c>
      <c r="M620" t="s">
        <v>587</v>
      </c>
      <c r="N620" t="s">
        <v>588</v>
      </c>
      <c r="O620" t="s">
        <v>58</v>
      </c>
      <c r="P620" s="3">
        <v>44927</v>
      </c>
      <c r="Q620" s="3">
        <v>44957</v>
      </c>
      <c r="R620" t="s">
        <v>59</v>
      </c>
      <c r="S620" t="s">
        <v>589</v>
      </c>
      <c r="T620" t="s">
        <v>590</v>
      </c>
      <c r="U620" t="s">
        <v>590</v>
      </c>
      <c r="V620" t="s">
        <v>62</v>
      </c>
      <c r="W620" t="s">
        <v>58</v>
      </c>
      <c r="X620" t="s">
        <v>58</v>
      </c>
      <c r="Y620" t="s">
        <v>49</v>
      </c>
      <c r="Z620" t="s">
        <v>58</v>
      </c>
      <c r="AA620" t="s">
        <v>53</v>
      </c>
      <c r="AB620" s="3">
        <v>45026</v>
      </c>
      <c r="AC620" s="3">
        <v>45026</v>
      </c>
      <c r="AD620" t="s">
        <v>63</v>
      </c>
    </row>
    <row r="621" spans="1:30" x14ac:dyDescent="0.3">
      <c r="A621" t="s">
        <v>3491</v>
      </c>
      <c r="B621" t="s">
        <v>50</v>
      </c>
      <c r="C621" s="3">
        <v>44927</v>
      </c>
      <c r="D621" s="3">
        <v>45016</v>
      </c>
      <c r="E621" t="s">
        <v>39</v>
      </c>
      <c r="F621" t="s">
        <v>598</v>
      </c>
      <c r="G621" t="s">
        <v>585</v>
      </c>
      <c r="H621" t="s">
        <v>52</v>
      </c>
      <c r="I621" t="s">
        <v>53</v>
      </c>
      <c r="J621" t="s">
        <v>43</v>
      </c>
      <c r="K621" t="s">
        <v>328</v>
      </c>
      <c r="L621" t="s">
        <v>523</v>
      </c>
      <c r="M621" t="s">
        <v>490</v>
      </c>
      <c r="N621" t="s">
        <v>599</v>
      </c>
      <c r="O621" t="s">
        <v>58</v>
      </c>
      <c r="P621" s="3">
        <v>44958</v>
      </c>
      <c r="Q621" s="3">
        <v>44985</v>
      </c>
      <c r="R621" t="s">
        <v>59</v>
      </c>
      <c r="S621" t="s">
        <v>600</v>
      </c>
      <c r="T621" t="s">
        <v>601</v>
      </c>
      <c r="U621" t="s">
        <v>601</v>
      </c>
      <c r="V621" t="s">
        <v>62</v>
      </c>
      <c r="W621" t="s">
        <v>58</v>
      </c>
      <c r="X621" t="s">
        <v>58</v>
      </c>
      <c r="Y621" t="s">
        <v>49</v>
      </c>
      <c r="Z621" t="s">
        <v>58</v>
      </c>
      <c r="AA621" t="s">
        <v>53</v>
      </c>
      <c r="AB621" s="3">
        <v>45026</v>
      </c>
      <c r="AC621" s="3">
        <v>45026</v>
      </c>
      <c r="AD621" t="s">
        <v>63</v>
      </c>
    </row>
    <row r="622" spans="1:30" x14ac:dyDescent="0.3">
      <c r="A622" t="s">
        <v>3492</v>
      </c>
      <c r="B622" t="s">
        <v>50</v>
      </c>
      <c r="C622" s="3">
        <v>44927</v>
      </c>
      <c r="D622" s="3">
        <v>45016</v>
      </c>
      <c r="E622" t="s">
        <v>39</v>
      </c>
      <c r="F622" t="s">
        <v>602</v>
      </c>
      <c r="G622" t="s">
        <v>84</v>
      </c>
      <c r="H622" t="s">
        <v>52</v>
      </c>
      <c r="I622" t="s">
        <v>53</v>
      </c>
      <c r="J622" t="s">
        <v>43</v>
      </c>
      <c r="K622" t="s">
        <v>481</v>
      </c>
      <c r="L622" t="s">
        <v>303</v>
      </c>
      <c r="M622" t="s">
        <v>204</v>
      </c>
      <c r="N622" t="s">
        <v>603</v>
      </c>
      <c r="O622" t="s">
        <v>58</v>
      </c>
      <c r="P622" s="3">
        <v>44986</v>
      </c>
      <c r="Q622" s="3">
        <v>45016</v>
      </c>
      <c r="R622" t="s">
        <v>59</v>
      </c>
      <c r="S622" t="s">
        <v>604</v>
      </c>
      <c r="T622" t="s">
        <v>532</v>
      </c>
      <c r="U622" t="s">
        <v>532</v>
      </c>
      <c r="V622" t="s">
        <v>62</v>
      </c>
      <c r="W622" t="s">
        <v>58</v>
      </c>
      <c r="X622" t="s">
        <v>58</v>
      </c>
      <c r="Y622" t="s">
        <v>49</v>
      </c>
      <c r="Z622" t="s">
        <v>58</v>
      </c>
      <c r="AA622" t="s">
        <v>53</v>
      </c>
      <c r="AB622" s="3">
        <v>45026</v>
      </c>
      <c r="AC622" s="3">
        <v>45026</v>
      </c>
      <c r="AD622" t="s">
        <v>63</v>
      </c>
    </row>
    <row r="623" spans="1:30" x14ac:dyDescent="0.3">
      <c r="A623" t="s">
        <v>3493</v>
      </c>
      <c r="B623" t="s">
        <v>50</v>
      </c>
      <c r="C623" s="3">
        <v>44927</v>
      </c>
      <c r="D623" s="3">
        <v>45016</v>
      </c>
      <c r="E623" t="s">
        <v>39</v>
      </c>
      <c r="F623" t="s">
        <v>584</v>
      </c>
      <c r="G623" t="s">
        <v>585</v>
      </c>
      <c r="H623" t="s">
        <v>52</v>
      </c>
      <c r="I623" t="s">
        <v>53</v>
      </c>
      <c r="J623" t="s">
        <v>43</v>
      </c>
      <c r="K623" t="s">
        <v>586</v>
      </c>
      <c r="L623" t="s">
        <v>429</v>
      </c>
      <c r="M623" t="s">
        <v>587</v>
      </c>
      <c r="N623" t="s">
        <v>588</v>
      </c>
      <c r="O623" t="s">
        <v>58</v>
      </c>
      <c r="P623" s="3">
        <v>44986</v>
      </c>
      <c r="Q623" s="3">
        <v>45016</v>
      </c>
      <c r="R623" t="s">
        <v>59</v>
      </c>
      <c r="S623" t="s">
        <v>589</v>
      </c>
      <c r="T623" t="s">
        <v>590</v>
      </c>
      <c r="U623" t="s">
        <v>590</v>
      </c>
      <c r="V623" t="s">
        <v>62</v>
      </c>
      <c r="W623" t="s">
        <v>58</v>
      </c>
      <c r="X623" t="s">
        <v>58</v>
      </c>
      <c r="Y623" t="s">
        <v>49</v>
      </c>
      <c r="Z623" t="s">
        <v>58</v>
      </c>
      <c r="AA623" t="s">
        <v>53</v>
      </c>
      <c r="AB623" s="3">
        <v>45026</v>
      </c>
      <c r="AC623" s="3">
        <v>45026</v>
      </c>
      <c r="AD623" t="s">
        <v>63</v>
      </c>
    </row>
    <row r="624" spans="1:30" x14ac:dyDescent="0.3">
      <c r="A624" t="s">
        <v>3494</v>
      </c>
      <c r="B624" t="s">
        <v>50</v>
      </c>
      <c r="C624" s="3">
        <v>44927</v>
      </c>
      <c r="D624" s="3">
        <v>45016</v>
      </c>
      <c r="E624" t="s">
        <v>39</v>
      </c>
      <c r="F624" t="s">
        <v>3495</v>
      </c>
      <c r="G624" t="s">
        <v>84</v>
      </c>
      <c r="H624" t="s">
        <v>52</v>
      </c>
      <c r="I624" t="s">
        <v>53</v>
      </c>
      <c r="J624" t="s">
        <v>43</v>
      </c>
      <c r="K624" t="s">
        <v>3496</v>
      </c>
      <c r="L624" t="s">
        <v>349</v>
      </c>
      <c r="M624" t="s">
        <v>351</v>
      </c>
      <c r="N624" t="s">
        <v>3497</v>
      </c>
      <c r="O624" t="s">
        <v>58</v>
      </c>
      <c r="P624" s="3">
        <v>44986</v>
      </c>
      <c r="Q624" s="3">
        <v>45016</v>
      </c>
      <c r="R624" t="s">
        <v>59</v>
      </c>
      <c r="S624" t="s">
        <v>3498</v>
      </c>
      <c r="T624" t="s">
        <v>532</v>
      </c>
      <c r="U624" t="s">
        <v>532</v>
      </c>
      <c r="V624" t="s">
        <v>62</v>
      </c>
      <c r="W624" t="s">
        <v>58</v>
      </c>
      <c r="X624" t="s">
        <v>58</v>
      </c>
      <c r="Y624" t="s">
        <v>49</v>
      </c>
      <c r="Z624" t="s">
        <v>58</v>
      </c>
      <c r="AA624" t="s">
        <v>53</v>
      </c>
      <c r="AB624" s="3">
        <v>45026</v>
      </c>
      <c r="AC624" s="3">
        <v>45026</v>
      </c>
      <c r="AD624" t="s">
        <v>63</v>
      </c>
    </row>
    <row r="625" spans="1:30" x14ac:dyDescent="0.3">
      <c r="A625" t="s">
        <v>3499</v>
      </c>
      <c r="B625" t="s">
        <v>50</v>
      </c>
      <c r="C625" s="3">
        <v>44927</v>
      </c>
      <c r="D625" s="3">
        <v>45016</v>
      </c>
      <c r="E625" t="s">
        <v>39</v>
      </c>
      <c r="F625" t="s">
        <v>628</v>
      </c>
      <c r="G625" t="s">
        <v>629</v>
      </c>
      <c r="H625" t="s">
        <v>52</v>
      </c>
      <c r="I625" t="s">
        <v>53</v>
      </c>
      <c r="J625" t="s">
        <v>43</v>
      </c>
      <c r="K625" t="s">
        <v>630</v>
      </c>
      <c r="L625" t="s">
        <v>631</v>
      </c>
      <c r="M625" t="s">
        <v>632</v>
      </c>
      <c r="N625" t="s">
        <v>633</v>
      </c>
      <c r="O625" t="s">
        <v>58</v>
      </c>
      <c r="P625" s="3">
        <v>44986</v>
      </c>
      <c r="Q625" s="3">
        <v>45016</v>
      </c>
      <c r="R625" t="s">
        <v>59</v>
      </c>
      <c r="S625" t="s">
        <v>634</v>
      </c>
      <c r="T625" t="s">
        <v>635</v>
      </c>
      <c r="U625" t="s">
        <v>635</v>
      </c>
      <c r="V625" t="s">
        <v>62</v>
      </c>
      <c r="W625" t="s">
        <v>58</v>
      </c>
      <c r="X625" t="s">
        <v>58</v>
      </c>
      <c r="Y625" t="s">
        <v>49</v>
      </c>
      <c r="Z625" t="s">
        <v>58</v>
      </c>
      <c r="AA625" t="s">
        <v>53</v>
      </c>
      <c r="AB625" s="3">
        <v>45026</v>
      </c>
      <c r="AC625" s="3">
        <v>45026</v>
      </c>
      <c r="AD625" t="s">
        <v>63</v>
      </c>
    </row>
    <row r="626" spans="1:30" x14ac:dyDescent="0.3">
      <c r="A626" t="s">
        <v>3500</v>
      </c>
      <c r="B626" t="s">
        <v>50</v>
      </c>
      <c r="C626" s="3">
        <v>44927</v>
      </c>
      <c r="D626" s="3">
        <v>45016</v>
      </c>
      <c r="E626" t="s">
        <v>39</v>
      </c>
      <c r="F626" t="s">
        <v>3501</v>
      </c>
      <c r="G626" t="s">
        <v>97</v>
      </c>
      <c r="H626" t="s">
        <v>52</v>
      </c>
      <c r="I626" t="s">
        <v>53</v>
      </c>
      <c r="J626" t="s">
        <v>43</v>
      </c>
      <c r="K626" t="s">
        <v>3502</v>
      </c>
      <c r="L626" t="s">
        <v>1303</v>
      </c>
      <c r="M626" t="s">
        <v>3503</v>
      </c>
      <c r="N626" t="s">
        <v>3504</v>
      </c>
      <c r="O626" t="s">
        <v>58</v>
      </c>
      <c r="P626" s="3">
        <v>44958</v>
      </c>
      <c r="Q626" s="3">
        <v>44985</v>
      </c>
      <c r="R626" t="s">
        <v>59</v>
      </c>
      <c r="S626" t="s">
        <v>3505</v>
      </c>
      <c r="T626" t="s">
        <v>3506</v>
      </c>
      <c r="U626" t="s">
        <v>3506</v>
      </c>
      <c r="V626" t="s">
        <v>62</v>
      </c>
      <c r="W626" t="s">
        <v>58</v>
      </c>
      <c r="X626" t="s">
        <v>58</v>
      </c>
      <c r="Y626" t="s">
        <v>49</v>
      </c>
      <c r="Z626" t="s">
        <v>58</v>
      </c>
      <c r="AA626" t="s">
        <v>53</v>
      </c>
      <c r="AB626" s="3">
        <v>45026</v>
      </c>
      <c r="AC626" s="3">
        <v>45026</v>
      </c>
      <c r="AD626" t="s">
        <v>63</v>
      </c>
    </row>
    <row r="627" spans="1:30" x14ac:dyDescent="0.3">
      <c r="A627" t="s">
        <v>3507</v>
      </c>
      <c r="B627" t="s">
        <v>50</v>
      </c>
      <c r="C627" s="3">
        <v>44927</v>
      </c>
      <c r="D627" s="3">
        <v>45016</v>
      </c>
      <c r="E627" t="s">
        <v>39</v>
      </c>
      <c r="F627" t="s">
        <v>3508</v>
      </c>
      <c r="G627" t="s">
        <v>84</v>
      </c>
      <c r="H627" t="s">
        <v>52</v>
      </c>
      <c r="I627" t="s">
        <v>53</v>
      </c>
      <c r="J627" t="s">
        <v>43</v>
      </c>
      <c r="K627" t="s">
        <v>491</v>
      </c>
      <c r="L627" t="s">
        <v>490</v>
      </c>
      <c r="M627" t="s">
        <v>490</v>
      </c>
      <c r="N627" t="s">
        <v>3509</v>
      </c>
      <c r="O627" t="s">
        <v>58</v>
      </c>
      <c r="P627" s="3">
        <v>44927</v>
      </c>
      <c r="Q627" s="3">
        <v>44957</v>
      </c>
      <c r="R627" t="s">
        <v>59</v>
      </c>
      <c r="S627" t="s">
        <v>3510</v>
      </c>
      <c r="T627" t="s">
        <v>3506</v>
      </c>
      <c r="U627" t="s">
        <v>3506</v>
      </c>
      <c r="V627" t="s">
        <v>62</v>
      </c>
      <c r="W627" t="s">
        <v>58</v>
      </c>
      <c r="X627" t="s">
        <v>58</v>
      </c>
      <c r="Y627" t="s">
        <v>49</v>
      </c>
      <c r="Z627" t="s">
        <v>58</v>
      </c>
      <c r="AA627" t="s">
        <v>53</v>
      </c>
      <c r="AB627" s="3">
        <v>45026</v>
      </c>
      <c r="AC627" s="3">
        <v>45026</v>
      </c>
      <c r="AD627" t="s">
        <v>63</v>
      </c>
    </row>
    <row r="628" spans="1:30" x14ac:dyDescent="0.3">
      <c r="A628" t="s">
        <v>3511</v>
      </c>
      <c r="B628" t="s">
        <v>50</v>
      </c>
      <c r="C628" s="3">
        <v>45017</v>
      </c>
      <c r="D628" s="3">
        <v>45107</v>
      </c>
      <c r="E628" t="s">
        <v>39</v>
      </c>
      <c r="F628" t="s">
        <v>3512</v>
      </c>
      <c r="G628" t="s">
        <v>3513</v>
      </c>
      <c r="H628" t="s">
        <v>52</v>
      </c>
      <c r="I628" t="s">
        <v>53</v>
      </c>
      <c r="J628" t="s">
        <v>43</v>
      </c>
      <c r="K628" t="s">
        <v>1978</v>
      </c>
      <c r="L628" t="s">
        <v>498</v>
      </c>
      <c r="M628" t="s">
        <v>1891</v>
      </c>
      <c r="N628" t="s">
        <v>3327</v>
      </c>
      <c r="O628" t="s">
        <v>58</v>
      </c>
      <c r="P628" s="3">
        <v>45015</v>
      </c>
      <c r="Q628" s="3">
        <v>45019</v>
      </c>
      <c r="R628" t="s">
        <v>59</v>
      </c>
      <c r="S628" t="s">
        <v>3514</v>
      </c>
      <c r="T628" t="s">
        <v>653</v>
      </c>
      <c r="U628" t="s">
        <v>653</v>
      </c>
      <c r="V628" t="s">
        <v>62</v>
      </c>
      <c r="W628" t="s">
        <v>58</v>
      </c>
      <c r="X628" t="s">
        <v>58</v>
      </c>
      <c r="Y628" t="s">
        <v>49</v>
      </c>
      <c r="Z628" t="s">
        <v>58</v>
      </c>
      <c r="AA628" t="s">
        <v>654</v>
      </c>
      <c r="AB628" s="3">
        <v>45117</v>
      </c>
      <c r="AC628" s="3">
        <v>45117</v>
      </c>
      <c r="AD628" t="s">
        <v>63</v>
      </c>
    </row>
    <row r="629" spans="1:30" x14ac:dyDescent="0.3">
      <c r="A629" t="s">
        <v>3515</v>
      </c>
      <c r="B629" t="s">
        <v>50</v>
      </c>
      <c r="C629" s="3">
        <v>45017</v>
      </c>
      <c r="D629" s="3">
        <v>45107</v>
      </c>
      <c r="E629" t="s">
        <v>39</v>
      </c>
      <c r="F629" t="s">
        <v>3516</v>
      </c>
      <c r="G629" t="s">
        <v>3517</v>
      </c>
      <c r="H629" t="s">
        <v>52</v>
      </c>
      <c r="I629" t="s">
        <v>53</v>
      </c>
      <c r="J629" t="s">
        <v>43</v>
      </c>
      <c r="K629" t="s">
        <v>314</v>
      </c>
      <c r="L629" t="s">
        <v>294</v>
      </c>
      <c r="M629" t="s">
        <v>294</v>
      </c>
      <c r="N629" t="s">
        <v>316</v>
      </c>
      <c r="O629" t="s">
        <v>58</v>
      </c>
      <c r="P629" s="3">
        <v>45029</v>
      </c>
      <c r="Q629" s="3">
        <v>45036</v>
      </c>
      <c r="R629" t="s">
        <v>59</v>
      </c>
      <c r="S629" t="s">
        <v>3518</v>
      </c>
      <c r="T629" t="s">
        <v>653</v>
      </c>
      <c r="U629" t="s">
        <v>653</v>
      </c>
      <c r="V629" t="s">
        <v>62</v>
      </c>
      <c r="W629" t="s">
        <v>58</v>
      </c>
      <c r="X629" t="s">
        <v>58</v>
      </c>
      <c r="Y629" t="s">
        <v>49</v>
      </c>
      <c r="Z629" t="s">
        <v>58</v>
      </c>
      <c r="AA629" t="s">
        <v>654</v>
      </c>
      <c r="AB629" s="3">
        <v>45117</v>
      </c>
      <c r="AC629" s="3">
        <v>45117</v>
      </c>
      <c r="AD629" t="s">
        <v>63</v>
      </c>
    </row>
    <row r="630" spans="1:30" x14ac:dyDescent="0.3">
      <c r="A630" t="s">
        <v>3519</v>
      </c>
      <c r="B630" t="s">
        <v>50</v>
      </c>
      <c r="C630" s="3">
        <v>45017</v>
      </c>
      <c r="D630" s="3">
        <v>45107</v>
      </c>
      <c r="E630" t="s">
        <v>39</v>
      </c>
      <c r="F630" t="s">
        <v>3520</v>
      </c>
      <c r="G630" t="s">
        <v>3521</v>
      </c>
      <c r="H630" t="s">
        <v>52</v>
      </c>
      <c r="I630" t="s">
        <v>53</v>
      </c>
      <c r="J630" t="s">
        <v>43</v>
      </c>
      <c r="K630" t="s">
        <v>3522</v>
      </c>
      <c r="L630" t="s">
        <v>80</v>
      </c>
      <c r="M630" t="s">
        <v>351</v>
      </c>
      <c r="N630" t="s">
        <v>3523</v>
      </c>
      <c r="O630" t="s">
        <v>58</v>
      </c>
      <c r="P630" s="3">
        <v>44930</v>
      </c>
      <c r="Q630" s="3">
        <v>45046</v>
      </c>
      <c r="R630" t="s">
        <v>59</v>
      </c>
      <c r="S630" t="s">
        <v>3524</v>
      </c>
      <c r="T630" t="s">
        <v>61</v>
      </c>
      <c r="U630" t="s">
        <v>61</v>
      </c>
      <c r="V630" t="s">
        <v>62</v>
      </c>
      <c r="W630" t="s">
        <v>58</v>
      </c>
      <c r="X630" t="s">
        <v>58</v>
      </c>
      <c r="Y630" t="s">
        <v>49</v>
      </c>
      <c r="Z630" t="s">
        <v>58</v>
      </c>
      <c r="AA630" t="s">
        <v>654</v>
      </c>
      <c r="AB630" s="3">
        <v>45117</v>
      </c>
      <c r="AC630" s="3">
        <v>45117</v>
      </c>
      <c r="AD630" t="s">
        <v>63</v>
      </c>
    </row>
    <row r="631" spans="1:30" x14ac:dyDescent="0.3">
      <c r="A631" t="s">
        <v>3525</v>
      </c>
      <c r="B631" t="s">
        <v>50</v>
      </c>
      <c r="C631" s="3">
        <v>45017</v>
      </c>
      <c r="D631" s="3">
        <v>45107</v>
      </c>
      <c r="E631" t="s">
        <v>39</v>
      </c>
      <c r="F631" t="s">
        <v>3526</v>
      </c>
      <c r="G631" t="s">
        <v>3527</v>
      </c>
      <c r="H631" t="s">
        <v>52</v>
      </c>
      <c r="I631" t="s">
        <v>53</v>
      </c>
      <c r="J631" t="s">
        <v>43</v>
      </c>
      <c r="K631" t="s">
        <v>3528</v>
      </c>
      <c r="L631" t="s">
        <v>2045</v>
      </c>
      <c r="M631" t="s">
        <v>3529</v>
      </c>
      <c r="N631" t="s">
        <v>3530</v>
      </c>
      <c r="O631" t="s">
        <v>58</v>
      </c>
      <c r="P631" s="3">
        <v>44930</v>
      </c>
      <c r="Q631" s="3">
        <v>45046</v>
      </c>
      <c r="R631" t="s">
        <v>59</v>
      </c>
      <c r="S631" t="s">
        <v>3531</v>
      </c>
      <c r="T631" t="s">
        <v>61</v>
      </c>
      <c r="U631" t="s">
        <v>61</v>
      </c>
      <c r="V631" t="s">
        <v>62</v>
      </c>
      <c r="W631" t="s">
        <v>58</v>
      </c>
      <c r="X631" t="s">
        <v>58</v>
      </c>
      <c r="Y631" t="s">
        <v>49</v>
      </c>
      <c r="Z631" t="s">
        <v>58</v>
      </c>
      <c r="AA631" t="s">
        <v>654</v>
      </c>
      <c r="AB631" s="3">
        <v>45117</v>
      </c>
      <c r="AC631" s="3">
        <v>45117</v>
      </c>
      <c r="AD631" t="s">
        <v>63</v>
      </c>
    </row>
    <row r="632" spans="1:30" x14ac:dyDescent="0.3">
      <c r="A632" t="s">
        <v>3532</v>
      </c>
      <c r="B632" t="s">
        <v>50</v>
      </c>
      <c r="C632" s="3">
        <v>45017</v>
      </c>
      <c r="D632" s="3">
        <v>45107</v>
      </c>
      <c r="E632" t="s">
        <v>39</v>
      </c>
      <c r="F632" t="s">
        <v>3533</v>
      </c>
      <c r="G632" t="s">
        <v>84</v>
      </c>
      <c r="H632" t="s">
        <v>52</v>
      </c>
      <c r="I632" t="s">
        <v>53</v>
      </c>
      <c r="J632" t="s">
        <v>43</v>
      </c>
      <c r="K632" t="s">
        <v>3534</v>
      </c>
      <c r="L632" t="s">
        <v>3535</v>
      </c>
      <c r="M632" t="s">
        <v>396</v>
      </c>
      <c r="N632" t="s">
        <v>3536</v>
      </c>
      <c r="O632" t="s">
        <v>58</v>
      </c>
      <c r="P632" s="3">
        <v>44930</v>
      </c>
      <c r="Q632" s="3">
        <v>45046</v>
      </c>
      <c r="R632" t="s">
        <v>59</v>
      </c>
      <c r="S632" t="s">
        <v>3537</v>
      </c>
      <c r="T632" t="s">
        <v>61</v>
      </c>
      <c r="U632" t="s">
        <v>61</v>
      </c>
      <c r="V632" t="s">
        <v>62</v>
      </c>
      <c r="W632" t="s">
        <v>58</v>
      </c>
      <c r="X632" t="s">
        <v>58</v>
      </c>
      <c r="Y632" t="s">
        <v>49</v>
      </c>
      <c r="Z632" t="s">
        <v>58</v>
      </c>
      <c r="AA632" t="s">
        <v>654</v>
      </c>
      <c r="AB632" s="3">
        <v>45117</v>
      </c>
      <c r="AC632" s="3">
        <v>45117</v>
      </c>
      <c r="AD632" t="s">
        <v>63</v>
      </c>
    </row>
    <row r="633" spans="1:30" x14ac:dyDescent="0.3">
      <c r="A633" t="s">
        <v>3538</v>
      </c>
      <c r="B633" t="s">
        <v>50</v>
      </c>
      <c r="C633" s="3">
        <v>45017</v>
      </c>
      <c r="D633" s="3">
        <v>45107</v>
      </c>
      <c r="E633" t="s">
        <v>39</v>
      </c>
      <c r="F633" t="s">
        <v>3539</v>
      </c>
      <c r="G633" t="s">
        <v>3540</v>
      </c>
      <c r="H633" t="s">
        <v>52</v>
      </c>
      <c r="I633" t="s">
        <v>53</v>
      </c>
      <c r="J633" t="s">
        <v>43</v>
      </c>
      <c r="K633" t="s">
        <v>3541</v>
      </c>
      <c r="L633" t="s">
        <v>492</v>
      </c>
      <c r="M633" t="s">
        <v>3542</v>
      </c>
      <c r="N633" t="s">
        <v>3543</v>
      </c>
      <c r="O633" t="s">
        <v>58</v>
      </c>
      <c r="P633" s="3">
        <v>44930</v>
      </c>
      <c r="Q633" s="3">
        <v>45046</v>
      </c>
      <c r="R633" t="s">
        <v>59</v>
      </c>
      <c r="S633" t="s">
        <v>3544</v>
      </c>
      <c r="T633" t="s">
        <v>61</v>
      </c>
      <c r="U633" t="s">
        <v>61</v>
      </c>
      <c r="V633" t="s">
        <v>62</v>
      </c>
      <c r="W633" t="s">
        <v>58</v>
      </c>
      <c r="X633" t="s">
        <v>58</v>
      </c>
      <c r="Y633" t="s">
        <v>49</v>
      </c>
      <c r="Z633" t="s">
        <v>58</v>
      </c>
      <c r="AA633" t="s">
        <v>654</v>
      </c>
      <c r="AB633" s="3">
        <v>45117</v>
      </c>
      <c r="AC633" s="3">
        <v>45117</v>
      </c>
      <c r="AD633" t="s">
        <v>63</v>
      </c>
    </row>
    <row r="634" spans="1:30" x14ac:dyDescent="0.3">
      <c r="A634" t="s">
        <v>3545</v>
      </c>
      <c r="B634" t="s">
        <v>50</v>
      </c>
      <c r="C634" s="3">
        <v>45017</v>
      </c>
      <c r="D634" s="3">
        <v>45107</v>
      </c>
      <c r="E634" t="s">
        <v>39</v>
      </c>
      <c r="F634" t="s">
        <v>691</v>
      </c>
      <c r="G634" t="s">
        <v>97</v>
      </c>
      <c r="H634" t="s">
        <v>52</v>
      </c>
      <c r="I634" t="s">
        <v>53</v>
      </c>
      <c r="J634" t="s">
        <v>43</v>
      </c>
      <c r="K634" t="s">
        <v>692</v>
      </c>
      <c r="L634" t="s">
        <v>483</v>
      </c>
      <c r="M634" t="s">
        <v>341</v>
      </c>
      <c r="N634" t="s">
        <v>693</v>
      </c>
      <c r="O634" t="s">
        <v>58</v>
      </c>
      <c r="P634" s="3">
        <v>45139</v>
      </c>
      <c r="Q634" s="3">
        <v>45169</v>
      </c>
      <c r="R634" t="s">
        <v>59</v>
      </c>
      <c r="S634" t="s">
        <v>694</v>
      </c>
      <c r="T634" t="s">
        <v>695</v>
      </c>
      <c r="U634" t="s">
        <v>695</v>
      </c>
      <c r="V634" t="s">
        <v>62</v>
      </c>
      <c r="W634" t="s">
        <v>58</v>
      </c>
      <c r="X634" t="s">
        <v>58</v>
      </c>
      <c r="Y634" t="s">
        <v>49</v>
      </c>
      <c r="Z634" t="s">
        <v>58</v>
      </c>
      <c r="AA634" t="s">
        <v>654</v>
      </c>
      <c r="AB634" s="3">
        <v>45117</v>
      </c>
      <c r="AC634" s="3">
        <v>45117</v>
      </c>
      <c r="AD634" t="s">
        <v>63</v>
      </c>
    </row>
    <row r="635" spans="1:30" x14ac:dyDescent="0.3">
      <c r="A635" t="s">
        <v>3546</v>
      </c>
      <c r="B635" t="s">
        <v>50</v>
      </c>
      <c r="C635" s="3">
        <v>45017</v>
      </c>
      <c r="D635" s="3">
        <v>45107</v>
      </c>
      <c r="E635" t="s">
        <v>39</v>
      </c>
      <c r="F635" t="s">
        <v>3547</v>
      </c>
      <c r="G635" t="s">
        <v>3548</v>
      </c>
      <c r="H635" t="s">
        <v>52</v>
      </c>
      <c r="I635" t="s">
        <v>53</v>
      </c>
      <c r="J635" t="s">
        <v>43</v>
      </c>
      <c r="K635" t="s">
        <v>3409</v>
      </c>
      <c r="L635" t="s">
        <v>134</v>
      </c>
      <c r="M635" t="s">
        <v>2779</v>
      </c>
      <c r="N635" t="s">
        <v>3549</v>
      </c>
      <c r="O635" t="s">
        <v>58</v>
      </c>
      <c r="P635" s="3">
        <v>45139</v>
      </c>
      <c r="Q635" s="3">
        <v>45169</v>
      </c>
      <c r="R635" t="s">
        <v>59</v>
      </c>
      <c r="S635" t="s">
        <v>3550</v>
      </c>
      <c r="T635" t="s">
        <v>695</v>
      </c>
      <c r="U635" t="s">
        <v>695</v>
      </c>
      <c r="V635" t="s">
        <v>62</v>
      </c>
      <c r="W635" t="s">
        <v>58</v>
      </c>
      <c r="X635" t="s">
        <v>58</v>
      </c>
      <c r="Y635" t="s">
        <v>49</v>
      </c>
      <c r="Z635" t="s">
        <v>58</v>
      </c>
      <c r="AA635" t="s">
        <v>654</v>
      </c>
      <c r="AB635" s="3">
        <v>45117</v>
      </c>
      <c r="AC635" s="3">
        <v>45117</v>
      </c>
      <c r="AD635" t="s">
        <v>63</v>
      </c>
    </row>
    <row r="636" spans="1:30" x14ac:dyDescent="0.3">
      <c r="A636" t="s">
        <v>3551</v>
      </c>
      <c r="B636" t="s">
        <v>50</v>
      </c>
      <c r="C636" s="3">
        <v>45017</v>
      </c>
      <c r="D636" s="3">
        <v>45107</v>
      </c>
      <c r="E636" t="s">
        <v>39</v>
      </c>
      <c r="F636" t="s">
        <v>3552</v>
      </c>
      <c r="G636" t="s">
        <v>97</v>
      </c>
      <c r="H636" t="s">
        <v>52</v>
      </c>
      <c r="I636" t="s">
        <v>53</v>
      </c>
      <c r="J636" t="s">
        <v>43</v>
      </c>
      <c r="K636" t="s">
        <v>3553</v>
      </c>
      <c r="L636" t="s">
        <v>3554</v>
      </c>
      <c r="M636" t="s">
        <v>632</v>
      </c>
      <c r="N636" t="s">
        <v>3555</v>
      </c>
      <c r="O636" t="s">
        <v>58</v>
      </c>
      <c r="P636" s="3">
        <v>45009</v>
      </c>
      <c r="Q636" s="3">
        <v>45019</v>
      </c>
      <c r="R636" t="s">
        <v>59</v>
      </c>
      <c r="S636" t="s">
        <v>3556</v>
      </c>
      <c r="T636" t="s">
        <v>653</v>
      </c>
      <c r="U636" t="s">
        <v>653</v>
      </c>
      <c r="V636" t="s">
        <v>62</v>
      </c>
      <c r="W636" t="s">
        <v>58</v>
      </c>
      <c r="X636" t="s">
        <v>58</v>
      </c>
      <c r="Y636" t="s">
        <v>49</v>
      </c>
      <c r="Z636" t="s">
        <v>58</v>
      </c>
      <c r="AA636" t="s">
        <v>654</v>
      </c>
      <c r="AB636" s="3">
        <v>45117</v>
      </c>
      <c r="AC636" s="3">
        <v>45117</v>
      </c>
      <c r="AD636" t="s">
        <v>63</v>
      </c>
    </row>
    <row r="637" spans="1:30" x14ac:dyDescent="0.3">
      <c r="A637" t="s">
        <v>3557</v>
      </c>
      <c r="B637" t="s">
        <v>50</v>
      </c>
      <c r="C637" s="3">
        <v>45017</v>
      </c>
      <c r="D637" s="3">
        <v>45107</v>
      </c>
      <c r="E637" t="s">
        <v>39</v>
      </c>
      <c r="F637" t="s">
        <v>3558</v>
      </c>
      <c r="G637" t="s">
        <v>3559</v>
      </c>
      <c r="H637" t="s">
        <v>52</v>
      </c>
      <c r="I637" t="s">
        <v>53</v>
      </c>
      <c r="J637" t="s">
        <v>43</v>
      </c>
      <c r="K637" t="s">
        <v>804</v>
      </c>
      <c r="L637" t="s">
        <v>805</v>
      </c>
      <c r="M637" t="s">
        <v>260</v>
      </c>
      <c r="N637" t="s">
        <v>806</v>
      </c>
      <c r="O637" t="s">
        <v>58</v>
      </c>
      <c r="P637" s="3">
        <v>45016</v>
      </c>
      <c r="Q637" s="3">
        <v>45028</v>
      </c>
      <c r="R637" t="s">
        <v>59</v>
      </c>
      <c r="S637" t="s">
        <v>3560</v>
      </c>
      <c r="T637" t="s">
        <v>61</v>
      </c>
      <c r="U637" t="s">
        <v>61</v>
      </c>
      <c r="V637" t="s">
        <v>62</v>
      </c>
      <c r="W637" t="s">
        <v>58</v>
      </c>
      <c r="X637" t="s">
        <v>58</v>
      </c>
      <c r="Y637" t="s">
        <v>49</v>
      </c>
      <c r="Z637" t="s">
        <v>58</v>
      </c>
      <c r="AA637" t="s">
        <v>654</v>
      </c>
      <c r="AB637" s="3">
        <v>45117</v>
      </c>
      <c r="AC637" s="3">
        <v>45117</v>
      </c>
      <c r="AD637" t="s">
        <v>63</v>
      </c>
    </row>
    <row r="638" spans="1:30" x14ac:dyDescent="0.3">
      <c r="A638" t="s">
        <v>3561</v>
      </c>
      <c r="B638" t="s">
        <v>50</v>
      </c>
      <c r="C638" s="3">
        <v>45017</v>
      </c>
      <c r="D638" s="3">
        <v>45107</v>
      </c>
      <c r="E638" t="s">
        <v>39</v>
      </c>
      <c r="F638" t="s">
        <v>3562</v>
      </c>
      <c r="G638" t="s">
        <v>3563</v>
      </c>
      <c r="H638" t="s">
        <v>52</v>
      </c>
      <c r="I638" t="s">
        <v>53</v>
      </c>
      <c r="J638" t="s">
        <v>43</v>
      </c>
      <c r="K638" t="s">
        <v>884</v>
      </c>
      <c r="L638" t="s">
        <v>2779</v>
      </c>
      <c r="M638" t="s">
        <v>161</v>
      </c>
      <c r="N638" t="s">
        <v>3564</v>
      </c>
      <c r="O638" t="s">
        <v>58</v>
      </c>
      <c r="P638" s="3">
        <v>45016</v>
      </c>
      <c r="Q638" s="3">
        <v>45028</v>
      </c>
      <c r="R638" t="s">
        <v>59</v>
      </c>
      <c r="S638" t="s">
        <v>3565</v>
      </c>
      <c r="T638" t="s">
        <v>3566</v>
      </c>
      <c r="U638" t="s">
        <v>3566</v>
      </c>
      <c r="V638" t="s">
        <v>62</v>
      </c>
      <c r="W638" t="s">
        <v>58</v>
      </c>
      <c r="X638" t="s">
        <v>58</v>
      </c>
      <c r="Y638" t="s">
        <v>49</v>
      </c>
      <c r="Z638" t="s">
        <v>58</v>
      </c>
      <c r="AA638" t="s">
        <v>654</v>
      </c>
      <c r="AB638" s="3">
        <v>45117</v>
      </c>
      <c r="AC638" s="3">
        <v>45117</v>
      </c>
      <c r="AD638" t="s">
        <v>63</v>
      </c>
    </row>
    <row r="639" spans="1:30" x14ac:dyDescent="0.3">
      <c r="A639" t="s">
        <v>3567</v>
      </c>
      <c r="B639" t="s">
        <v>50</v>
      </c>
      <c r="C639" s="3">
        <v>45017</v>
      </c>
      <c r="D639" s="3">
        <v>45107</v>
      </c>
      <c r="E639" t="s">
        <v>39</v>
      </c>
      <c r="F639" t="s">
        <v>3568</v>
      </c>
      <c r="G639" t="s">
        <v>3569</v>
      </c>
      <c r="H639" t="s">
        <v>52</v>
      </c>
      <c r="I639" t="s">
        <v>53</v>
      </c>
      <c r="J639" t="s">
        <v>43</v>
      </c>
      <c r="K639" t="s">
        <v>3570</v>
      </c>
      <c r="L639" t="s">
        <v>80</v>
      </c>
      <c r="M639" t="s">
        <v>260</v>
      </c>
      <c r="N639" t="s">
        <v>3571</v>
      </c>
      <c r="O639" t="s">
        <v>58</v>
      </c>
      <c r="P639" s="3">
        <v>45200</v>
      </c>
      <c r="Q639" s="3">
        <v>45230</v>
      </c>
      <c r="R639" t="s">
        <v>59</v>
      </c>
      <c r="S639" t="s">
        <v>817</v>
      </c>
      <c r="T639" t="s">
        <v>791</v>
      </c>
      <c r="U639" t="s">
        <v>791</v>
      </c>
      <c r="V639" t="s">
        <v>62</v>
      </c>
      <c r="W639" t="s">
        <v>58</v>
      </c>
      <c r="X639" t="s">
        <v>58</v>
      </c>
      <c r="Y639" t="s">
        <v>49</v>
      </c>
      <c r="Z639" t="s">
        <v>58</v>
      </c>
      <c r="AA639" t="s">
        <v>654</v>
      </c>
      <c r="AB639" s="3">
        <v>45117</v>
      </c>
      <c r="AC639" s="3">
        <v>45117</v>
      </c>
      <c r="AD639" t="s">
        <v>63</v>
      </c>
    </row>
    <row r="640" spans="1:30" x14ac:dyDescent="0.3">
      <c r="A640" t="s">
        <v>3572</v>
      </c>
      <c r="B640" t="s">
        <v>50</v>
      </c>
      <c r="C640" s="3">
        <v>45017</v>
      </c>
      <c r="D640" s="3">
        <v>45107</v>
      </c>
      <c r="E640" t="s">
        <v>39</v>
      </c>
      <c r="F640" t="s">
        <v>3568</v>
      </c>
      <c r="G640" t="s">
        <v>3569</v>
      </c>
      <c r="H640" t="s">
        <v>52</v>
      </c>
      <c r="I640" t="s">
        <v>53</v>
      </c>
      <c r="J640" t="s">
        <v>43</v>
      </c>
      <c r="K640" t="s">
        <v>3570</v>
      </c>
      <c r="L640" t="s">
        <v>80</v>
      </c>
      <c r="M640" t="s">
        <v>260</v>
      </c>
      <c r="N640" t="s">
        <v>3571</v>
      </c>
      <c r="O640" t="s">
        <v>58</v>
      </c>
      <c r="P640" s="3">
        <v>45231</v>
      </c>
      <c r="Q640" s="3">
        <v>45260</v>
      </c>
      <c r="R640" t="s">
        <v>59</v>
      </c>
      <c r="S640" t="s">
        <v>817</v>
      </c>
      <c r="T640" t="s">
        <v>791</v>
      </c>
      <c r="U640" t="s">
        <v>791</v>
      </c>
      <c r="V640" t="s">
        <v>62</v>
      </c>
      <c r="W640" t="s">
        <v>58</v>
      </c>
      <c r="X640" t="s">
        <v>58</v>
      </c>
      <c r="Y640" t="s">
        <v>49</v>
      </c>
      <c r="Z640" t="s">
        <v>58</v>
      </c>
      <c r="AA640" t="s">
        <v>654</v>
      </c>
      <c r="AB640" s="3">
        <v>45117</v>
      </c>
      <c r="AC640" s="3">
        <v>45117</v>
      </c>
      <c r="AD640" t="s">
        <v>63</v>
      </c>
    </row>
    <row r="641" spans="1:30" x14ac:dyDescent="0.3">
      <c r="A641" t="s">
        <v>3573</v>
      </c>
      <c r="B641" t="s">
        <v>50</v>
      </c>
      <c r="C641" s="3">
        <v>45017</v>
      </c>
      <c r="D641" s="3">
        <v>45107</v>
      </c>
      <c r="E641" t="s">
        <v>39</v>
      </c>
      <c r="F641" t="s">
        <v>691</v>
      </c>
      <c r="G641" t="s">
        <v>97</v>
      </c>
      <c r="H641" t="s">
        <v>52</v>
      </c>
      <c r="I641" t="s">
        <v>53</v>
      </c>
      <c r="J641" t="s">
        <v>43</v>
      </c>
      <c r="K641" t="s">
        <v>692</v>
      </c>
      <c r="L641" t="s">
        <v>483</v>
      </c>
      <c r="M641" t="s">
        <v>341</v>
      </c>
      <c r="N641" t="s">
        <v>693</v>
      </c>
      <c r="O641" t="s">
        <v>58</v>
      </c>
      <c r="P641" s="3">
        <v>45200</v>
      </c>
      <c r="Q641" s="3">
        <v>45230</v>
      </c>
      <c r="R641" t="s">
        <v>59</v>
      </c>
      <c r="S641" t="s">
        <v>694</v>
      </c>
      <c r="T641" t="s">
        <v>695</v>
      </c>
      <c r="U641" t="s">
        <v>695</v>
      </c>
      <c r="V641" t="s">
        <v>62</v>
      </c>
      <c r="W641" t="s">
        <v>58</v>
      </c>
      <c r="X641" t="s">
        <v>58</v>
      </c>
      <c r="Y641" t="s">
        <v>49</v>
      </c>
      <c r="Z641" t="s">
        <v>58</v>
      </c>
      <c r="AA641" t="s">
        <v>654</v>
      </c>
      <c r="AB641" s="3">
        <v>45117</v>
      </c>
      <c r="AC641" s="3">
        <v>45117</v>
      </c>
      <c r="AD641" t="s">
        <v>63</v>
      </c>
    </row>
    <row r="642" spans="1:30" x14ac:dyDescent="0.3">
      <c r="A642" t="s">
        <v>3574</v>
      </c>
      <c r="B642" t="s">
        <v>50</v>
      </c>
      <c r="C642" s="3">
        <v>45017</v>
      </c>
      <c r="D642" s="3">
        <v>45107</v>
      </c>
      <c r="E642" t="s">
        <v>39</v>
      </c>
      <c r="F642" t="s">
        <v>3575</v>
      </c>
      <c r="G642" t="s">
        <v>3576</v>
      </c>
      <c r="H642" t="s">
        <v>52</v>
      </c>
      <c r="I642" t="s">
        <v>53</v>
      </c>
      <c r="J642" t="s">
        <v>43</v>
      </c>
      <c r="K642" t="s">
        <v>3577</v>
      </c>
      <c r="L642" t="s">
        <v>3578</v>
      </c>
      <c r="M642" t="s">
        <v>3579</v>
      </c>
      <c r="N642" t="s">
        <v>3580</v>
      </c>
      <c r="O642" t="s">
        <v>58</v>
      </c>
      <c r="P642" s="3">
        <v>45009</v>
      </c>
      <c r="Q642" s="3">
        <v>45019</v>
      </c>
      <c r="R642" t="s">
        <v>59</v>
      </c>
      <c r="S642" t="s">
        <v>3581</v>
      </c>
      <c r="T642" t="s">
        <v>653</v>
      </c>
      <c r="U642" t="s">
        <v>653</v>
      </c>
      <c r="V642" t="s">
        <v>62</v>
      </c>
      <c r="W642" t="s">
        <v>58</v>
      </c>
      <c r="X642" t="s">
        <v>58</v>
      </c>
      <c r="Y642" t="s">
        <v>49</v>
      </c>
      <c r="Z642" t="s">
        <v>58</v>
      </c>
      <c r="AA642" t="s">
        <v>654</v>
      </c>
      <c r="AB642" s="3">
        <v>45117</v>
      </c>
      <c r="AC642" s="3">
        <v>45117</v>
      </c>
      <c r="AD642" t="s">
        <v>63</v>
      </c>
    </row>
    <row r="643" spans="1:30" x14ac:dyDescent="0.3">
      <c r="A643" t="s">
        <v>3582</v>
      </c>
      <c r="B643" t="s">
        <v>50</v>
      </c>
      <c r="C643" s="3">
        <v>45017</v>
      </c>
      <c r="D643" s="3">
        <v>45107</v>
      </c>
      <c r="E643" t="s">
        <v>39</v>
      </c>
      <c r="F643" t="s">
        <v>3583</v>
      </c>
      <c r="G643" t="s">
        <v>3584</v>
      </c>
      <c r="H643" t="s">
        <v>52</v>
      </c>
      <c r="I643" t="s">
        <v>53</v>
      </c>
      <c r="J643" t="s">
        <v>43</v>
      </c>
      <c r="K643" t="s">
        <v>1804</v>
      </c>
      <c r="L643" t="s">
        <v>220</v>
      </c>
      <c r="M643" t="s">
        <v>3585</v>
      </c>
      <c r="N643" t="s">
        <v>3586</v>
      </c>
      <c r="O643" t="s">
        <v>58</v>
      </c>
      <c r="P643" s="3">
        <v>45016</v>
      </c>
      <c r="Q643" s="3">
        <v>45028</v>
      </c>
      <c r="R643" t="s">
        <v>59</v>
      </c>
      <c r="S643" t="s">
        <v>3587</v>
      </c>
      <c r="T643" t="s">
        <v>3566</v>
      </c>
      <c r="U643" t="s">
        <v>3566</v>
      </c>
      <c r="V643" t="s">
        <v>62</v>
      </c>
      <c r="W643" t="s">
        <v>58</v>
      </c>
      <c r="X643" t="s">
        <v>58</v>
      </c>
      <c r="Y643" t="s">
        <v>49</v>
      </c>
      <c r="Z643" t="s">
        <v>58</v>
      </c>
      <c r="AA643" t="s">
        <v>654</v>
      </c>
      <c r="AB643" s="3">
        <v>45117</v>
      </c>
      <c r="AC643" s="3">
        <v>45117</v>
      </c>
      <c r="AD643" t="s">
        <v>63</v>
      </c>
    </row>
    <row r="644" spans="1:30" x14ac:dyDescent="0.3">
      <c r="A644" t="s">
        <v>3588</v>
      </c>
      <c r="B644" t="s">
        <v>50</v>
      </c>
      <c r="C644" s="3">
        <v>45017</v>
      </c>
      <c r="D644" s="3">
        <v>45107</v>
      </c>
      <c r="E644" t="s">
        <v>39</v>
      </c>
      <c r="F644" t="s">
        <v>3589</v>
      </c>
      <c r="G644" t="s">
        <v>3590</v>
      </c>
      <c r="H644" t="s">
        <v>52</v>
      </c>
      <c r="I644" t="s">
        <v>53</v>
      </c>
      <c r="J644" t="s">
        <v>43</v>
      </c>
      <c r="K644" t="s">
        <v>1213</v>
      </c>
      <c r="L644" t="s">
        <v>3591</v>
      </c>
      <c r="M644" t="s">
        <v>58</v>
      </c>
      <c r="N644" t="s">
        <v>3592</v>
      </c>
      <c r="O644" t="s">
        <v>58</v>
      </c>
      <c r="P644" s="3">
        <v>45015</v>
      </c>
      <c r="Q644" s="3">
        <v>45019</v>
      </c>
      <c r="R644" t="s">
        <v>59</v>
      </c>
      <c r="S644" t="s">
        <v>3593</v>
      </c>
      <c r="T644" t="s">
        <v>653</v>
      </c>
      <c r="U644" t="s">
        <v>653</v>
      </c>
      <c r="V644" t="s">
        <v>62</v>
      </c>
      <c r="W644" t="s">
        <v>58</v>
      </c>
      <c r="X644" t="s">
        <v>58</v>
      </c>
      <c r="Y644" t="s">
        <v>49</v>
      </c>
      <c r="Z644" t="s">
        <v>58</v>
      </c>
      <c r="AA644" t="s">
        <v>654</v>
      </c>
      <c r="AB644" s="3">
        <v>45117</v>
      </c>
      <c r="AC644" s="3">
        <v>45117</v>
      </c>
      <c r="AD644" t="s">
        <v>63</v>
      </c>
    </row>
    <row r="645" spans="1:30" x14ac:dyDescent="0.3">
      <c r="A645" t="s">
        <v>3594</v>
      </c>
      <c r="B645" t="s">
        <v>50</v>
      </c>
      <c r="C645" s="3">
        <v>45017</v>
      </c>
      <c r="D645" s="3">
        <v>45107</v>
      </c>
      <c r="E645" t="s">
        <v>39</v>
      </c>
      <c r="F645" t="s">
        <v>3595</v>
      </c>
      <c r="G645" t="s">
        <v>84</v>
      </c>
      <c r="H645" t="s">
        <v>52</v>
      </c>
      <c r="I645" t="s">
        <v>53</v>
      </c>
      <c r="J645" t="s">
        <v>43</v>
      </c>
      <c r="K645" t="s">
        <v>3596</v>
      </c>
      <c r="L645" t="s">
        <v>3597</v>
      </c>
      <c r="M645" t="s">
        <v>3597</v>
      </c>
      <c r="N645" t="s">
        <v>3598</v>
      </c>
      <c r="O645" t="s">
        <v>58</v>
      </c>
      <c r="P645" s="3">
        <v>45029</v>
      </c>
      <c r="Q645" s="3">
        <v>45036</v>
      </c>
      <c r="R645" t="s">
        <v>59</v>
      </c>
      <c r="S645" t="s">
        <v>3599</v>
      </c>
      <c r="T645" t="s">
        <v>653</v>
      </c>
      <c r="U645" t="s">
        <v>653</v>
      </c>
      <c r="V645" t="s">
        <v>62</v>
      </c>
      <c r="W645" t="s">
        <v>58</v>
      </c>
      <c r="X645" t="s">
        <v>58</v>
      </c>
      <c r="Y645" t="s">
        <v>49</v>
      </c>
      <c r="Z645" t="s">
        <v>58</v>
      </c>
      <c r="AA645" t="s">
        <v>654</v>
      </c>
      <c r="AB645" s="3">
        <v>45117</v>
      </c>
      <c r="AC645" s="3">
        <v>45117</v>
      </c>
      <c r="AD645" t="s">
        <v>63</v>
      </c>
    </row>
    <row r="646" spans="1:30" x14ac:dyDescent="0.3">
      <c r="A646" t="s">
        <v>3600</v>
      </c>
      <c r="B646" t="s">
        <v>50</v>
      </c>
      <c r="C646" s="3">
        <v>45017</v>
      </c>
      <c r="D646" s="3">
        <v>45107</v>
      </c>
      <c r="E646" t="s">
        <v>39</v>
      </c>
      <c r="F646" t="s">
        <v>3601</v>
      </c>
      <c r="G646" t="s">
        <v>3602</v>
      </c>
      <c r="H646" t="s">
        <v>52</v>
      </c>
      <c r="I646" t="s">
        <v>53</v>
      </c>
      <c r="J646" t="s">
        <v>43</v>
      </c>
      <c r="K646" t="s">
        <v>274</v>
      </c>
      <c r="L646" t="s">
        <v>204</v>
      </c>
      <c r="M646" t="s">
        <v>204</v>
      </c>
      <c r="N646" t="s">
        <v>3603</v>
      </c>
      <c r="O646" t="s">
        <v>58</v>
      </c>
      <c r="P646" s="3">
        <v>45029</v>
      </c>
      <c r="Q646" s="3">
        <v>45036</v>
      </c>
      <c r="R646" t="s">
        <v>59</v>
      </c>
      <c r="S646" t="s">
        <v>3604</v>
      </c>
      <c r="T646" t="s">
        <v>653</v>
      </c>
      <c r="U646" t="s">
        <v>653</v>
      </c>
      <c r="V646" t="s">
        <v>62</v>
      </c>
      <c r="W646" t="s">
        <v>58</v>
      </c>
      <c r="X646" t="s">
        <v>58</v>
      </c>
      <c r="Y646" t="s">
        <v>49</v>
      </c>
      <c r="Z646" t="s">
        <v>58</v>
      </c>
      <c r="AA646" t="s">
        <v>654</v>
      </c>
      <c r="AB646" s="3">
        <v>45117</v>
      </c>
      <c r="AC646" s="3">
        <v>45117</v>
      </c>
      <c r="AD646" t="s">
        <v>63</v>
      </c>
    </row>
    <row r="647" spans="1:30" x14ac:dyDescent="0.3">
      <c r="A647" t="s">
        <v>3605</v>
      </c>
      <c r="B647" t="s">
        <v>50</v>
      </c>
      <c r="C647" s="3">
        <v>45017</v>
      </c>
      <c r="D647" s="3">
        <v>45107</v>
      </c>
      <c r="E647" t="s">
        <v>39</v>
      </c>
      <c r="F647" t="s">
        <v>3606</v>
      </c>
      <c r="G647" t="s">
        <v>3607</v>
      </c>
      <c r="H647" t="s">
        <v>52</v>
      </c>
      <c r="I647" t="s">
        <v>53</v>
      </c>
      <c r="J647" t="s">
        <v>43</v>
      </c>
      <c r="K647" t="s">
        <v>3608</v>
      </c>
      <c r="L647" t="s">
        <v>3609</v>
      </c>
      <c r="M647" t="s">
        <v>3609</v>
      </c>
      <c r="N647" t="s">
        <v>3610</v>
      </c>
      <c r="O647" t="s">
        <v>58</v>
      </c>
      <c r="P647" s="3">
        <v>45029</v>
      </c>
      <c r="Q647" s="3">
        <v>45036</v>
      </c>
      <c r="R647" t="s">
        <v>59</v>
      </c>
      <c r="S647" t="s">
        <v>3611</v>
      </c>
      <c r="T647" t="s">
        <v>653</v>
      </c>
      <c r="U647" t="s">
        <v>653</v>
      </c>
      <c r="V647" t="s">
        <v>62</v>
      </c>
      <c r="W647" t="s">
        <v>58</v>
      </c>
      <c r="X647" t="s">
        <v>58</v>
      </c>
      <c r="Y647" t="s">
        <v>49</v>
      </c>
      <c r="Z647" t="s">
        <v>58</v>
      </c>
      <c r="AA647" t="s">
        <v>654</v>
      </c>
      <c r="AB647" s="3">
        <v>45117</v>
      </c>
      <c r="AC647" s="3">
        <v>45117</v>
      </c>
      <c r="AD647" t="s">
        <v>63</v>
      </c>
    </row>
    <row r="648" spans="1:30" x14ac:dyDescent="0.3">
      <c r="A648" t="s">
        <v>3612</v>
      </c>
      <c r="B648" t="s">
        <v>50</v>
      </c>
      <c r="C648" s="3">
        <v>45017</v>
      </c>
      <c r="D648" s="3">
        <v>45107</v>
      </c>
      <c r="E648" t="s">
        <v>39</v>
      </c>
      <c r="F648" t="s">
        <v>3613</v>
      </c>
      <c r="G648" t="s">
        <v>585</v>
      </c>
      <c r="H648" t="s">
        <v>52</v>
      </c>
      <c r="I648" t="s">
        <v>53</v>
      </c>
      <c r="J648" t="s">
        <v>43</v>
      </c>
      <c r="K648" t="s">
        <v>3614</v>
      </c>
      <c r="L648" t="s">
        <v>1199</v>
      </c>
      <c r="M648" t="s">
        <v>3615</v>
      </c>
      <c r="N648" t="s">
        <v>3616</v>
      </c>
      <c r="O648" t="s">
        <v>58</v>
      </c>
      <c r="P648" s="3">
        <v>45014</v>
      </c>
      <c r="Q648" s="3">
        <v>45019</v>
      </c>
      <c r="R648" t="s">
        <v>59</v>
      </c>
      <c r="S648" t="s">
        <v>3617</v>
      </c>
      <c r="T648" t="s">
        <v>653</v>
      </c>
      <c r="U648" t="s">
        <v>653</v>
      </c>
      <c r="V648" t="s">
        <v>62</v>
      </c>
      <c r="W648" t="s">
        <v>58</v>
      </c>
      <c r="X648" t="s">
        <v>58</v>
      </c>
      <c r="Y648" t="s">
        <v>49</v>
      </c>
      <c r="Z648" t="s">
        <v>58</v>
      </c>
      <c r="AA648" t="s">
        <v>654</v>
      </c>
      <c r="AB648" s="3">
        <v>45117</v>
      </c>
      <c r="AC648" s="3">
        <v>45117</v>
      </c>
      <c r="AD648" t="s">
        <v>63</v>
      </c>
    </row>
    <row r="649" spans="1:30" x14ac:dyDescent="0.3">
      <c r="A649" t="s">
        <v>3618</v>
      </c>
      <c r="B649" t="s">
        <v>50</v>
      </c>
      <c r="C649" s="3">
        <v>45017</v>
      </c>
      <c r="D649" s="3">
        <v>45107</v>
      </c>
      <c r="E649" t="s">
        <v>39</v>
      </c>
      <c r="F649" t="s">
        <v>3619</v>
      </c>
      <c r="G649" t="s">
        <v>3620</v>
      </c>
      <c r="H649" t="s">
        <v>52</v>
      </c>
      <c r="I649" t="s">
        <v>53</v>
      </c>
      <c r="J649" t="s">
        <v>43</v>
      </c>
      <c r="K649" t="s">
        <v>1213</v>
      </c>
      <c r="L649" t="s">
        <v>3591</v>
      </c>
      <c r="M649" t="s">
        <v>3621</v>
      </c>
      <c r="N649" t="s">
        <v>3622</v>
      </c>
      <c r="O649" t="s">
        <v>58</v>
      </c>
      <c r="P649" s="3">
        <v>44930</v>
      </c>
      <c r="Q649" s="3">
        <v>45046</v>
      </c>
      <c r="R649" t="s">
        <v>59</v>
      </c>
      <c r="S649" t="s">
        <v>3623</v>
      </c>
      <c r="T649" t="s">
        <v>61</v>
      </c>
      <c r="U649" t="s">
        <v>61</v>
      </c>
      <c r="V649" t="s">
        <v>62</v>
      </c>
      <c r="W649" t="s">
        <v>58</v>
      </c>
      <c r="X649" t="s">
        <v>58</v>
      </c>
      <c r="Y649" t="s">
        <v>49</v>
      </c>
      <c r="Z649" t="s">
        <v>58</v>
      </c>
      <c r="AA649" t="s">
        <v>654</v>
      </c>
      <c r="AB649" s="3">
        <v>45117</v>
      </c>
      <c r="AC649" s="3">
        <v>45117</v>
      </c>
      <c r="AD649" t="s">
        <v>63</v>
      </c>
    </row>
    <row r="650" spans="1:30" x14ac:dyDescent="0.3">
      <c r="A650" t="s">
        <v>3624</v>
      </c>
      <c r="B650" t="s">
        <v>50</v>
      </c>
      <c r="C650" s="3">
        <v>45017</v>
      </c>
      <c r="D650" s="3">
        <v>45107</v>
      </c>
      <c r="E650" t="s">
        <v>39</v>
      </c>
      <c r="F650" t="s">
        <v>3625</v>
      </c>
      <c r="G650" t="s">
        <v>3326</v>
      </c>
      <c r="H650" t="s">
        <v>52</v>
      </c>
      <c r="I650" t="s">
        <v>53</v>
      </c>
      <c r="J650" t="s">
        <v>43</v>
      </c>
      <c r="K650" t="s">
        <v>1978</v>
      </c>
      <c r="L650" t="s">
        <v>498</v>
      </c>
      <c r="M650" t="s">
        <v>1891</v>
      </c>
      <c r="N650" t="s">
        <v>3327</v>
      </c>
      <c r="O650" t="s">
        <v>58</v>
      </c>
      <c r="P650" s="3">
        <v>44930</v>
      </c>
      <c r="Q650" s="3">
        <v>45046</v>
      </c>
      <c r="R650" t="s">
        <v>59</v>
      </c>
      <c r="S650" t="s">
        <v>886</v>
      </c>
      <c r="T650" t="s">
        <v>61</v>
      </c>
      <c r="U650" t="s">
        <v>61</v>
      </c>
      <c r="V650" t="s">
        <v>62</v>
      </c>
      <c r="W650" t="s">
        <v>58</v>
      </c>
      <c r="X650" t="s">
        <v>58</v>
      </c>
      <c r="Y650" t="s">
        <v>49</v>
      </c>
      <c r="Z650" t="s">
        <v>58</v>
      </c>
      <c r="AA650" t="s">
        <v>654</v>
      </c>
      <c r="AB650" s="3">
        <v>45117</v>
      </c>
      <c r="AC650" s="3">
        <v>45117</v>
      </c>
      <c r="AD650" t="s">
        <v>63</v>
      </c>
    </row>
    <row r="651" spans="1:30" x14ac:dyDescent="0.3">
      <c r="A651" t="s">
        <v>3626</v>
      </c>
      <c r="B651" t="s">
        <v>50</v>
      </c>
      <c r="C651" s="3">
        <v>45017</v>
      </c>
      <c r="D651" s="3">
        <v>45107</v>
      </c>
      <c r="E651" t="s">
        <v>39</v>
      </c>
      <c r="F651" t="s">
        <v>733</v>
      </c>
      <c r="G651" t="s">
        <v>734</v>
      </c>
      <c r="H651" t="s">
        <v>52</v>
      </c>
      <c r="I651" t="s">
        <v>53</v>
      </c>
      <c r="J651" t="s">
        <v>43</v>
      </c>
      <c r="K651" t="s">
        <v>735</v>
      </c>
      <c r="L651" t="s">
        <v>100</v>
      </c>
      <c r="M651" t="s">
        <v>294</v>
      </c>
      <c r="N651" t="s">
        <v>736</v>
      </c>
      <c r="O651" t="s">
        <v>58</v>
      </c>
      <c r="P651" s="3">
        <v>44986</v>
      </c>
      <c r="Q651" s="3">
        <v>45016</v>
      </c>
      <c r="R651" t="s">
        <v>59</v>
      </c>
      <c r="S651" t="s">
        <v>737</v>
      </c>
      <c r="T651" t="s">
        <v>688</v>
      </c>
      <c r="U651" t="s">
        <v>688</v>
      </c>
      <c r="V651" t="s">
        <v>62</v>
      </c>
      <c r="W651" t="s">
        <v>58</v>
      </c>
      <c r="X651" t="s">
        <v>58</v>
      </c>
      <c r="Y651" t="s">
        <v>49</v>
      </c>
      <c r="Z651" t="s">
        <v>58</v>
      </c>
      <c r="AA651" t="s">
        <v>654</v>
      </c>
      <c r="AB651" s="3">
        <v>45117</v>
      </c>
      <c r="AC651" s="3">
        <v>45117</v>
      </c>
      <c r="AD651" t="s">
        <v>63</v>
      </c>
    </row>
    <row r="652" spans="1:30" x14ac:dyDescent="0.3">
      <c r="A652" t="s">
        <v>3627</v>
      </c>
      <c r="B652" t="s">
        <v>50</v>
      </c>
      <c r="C652" s="3">
        <v>45017</v>
      </c>
      <c r="D652" s="3">
        <v>45107</v>
      </c>
      <c r="E652" t="s">
        <v>39</v>
      </c>
      <c r="F652" t="s">
        <v>739</v>
      </c>
      <c r="G652" t="s">
        <v>740</v>
      </c>
      <c r="H652" t="s">
        <v>52</v>
      </c>
      <c r="I652" t="s">
        <v>53</v>
      </c>
      <c r="J652" t="s">
        <v>43</v>
      </c>
      <c r="K652" t="s">
        <v>741</v>
      </c>
      <c r="L652" t="s">
        <v>344</v>
      </c>
      <c r="M652" t="s">
        <v>742</v>
      </c>
      <c r="N652" t="s">
        <v>743</v>
      </c>
      <c r="O652" t="s">
        <v>58</v>
      </c>
      <c r="P652" s="3">
        <v>44927</v>
      </c>
      <c r="Q652" s="3">
        <v>44957</v>
      </c>
      <c r="R652" t="s">
        <v>59</v>
      </c>
      <c r="S652" t="s">
        <v>744</v>
      </c>
      <c r="T652" t="s">
        <v>695</v>
      </c>
      <c r="U652" t="s">
        <v>695</v>
      </c>
      <c r="V652" t="s">
        <v>62</v>
      </c>
      <c r="W652" t="s">
        <v>58</v>
      </c>
      <c r="X652" t="s">
        <v>58</v>
      </c>
      <c r="Y652" t="s">
        <v>49</v>
      </c>
      <c r="Z652" t="s">
        <v>58</v>
      </c>
      <c r="AA652" t="s">
        <v>654</v>
      </c>
      <c r="AB652" s="3">
        <v>45117</v>
      </c>
      <c r="AC652" s="3">
        <v>45117</v>
      </c>
      <c r="AD652" t="s">
        <v>63</v>
      </c>
    </row>
    <row r="653" spans="1:30" x14ac:dyDescent="0.3">
      <c r="A653" t="s">
        <v>3628</v>
      </c>
      <c r="B653" t="s">
        <v>50</v>
      </c>
      <c r="C653" s="3">
        <v>45017</v>
      </c>
      <c r="D653" s="3">
        <v>45107</v>
      </c>
      <c r="E653" t="s">
        <v>39</v>
      </c>
      <c r="F653" t="s">
        <v>795</v>
      </c>
      <c r="G653" t="s">
        <v>682</v>
      </c>
      <c r="H653" t="s">
        <v>52</v>
      </c>
      <c r="I653" t="s">
        <v>53</v>
      </c>
      <c r="J653" t="s">
        <v>43</v>
      </c>
      <c r="K653" t="s">
        <v>796</v>
      </c>
      <c r="L653" t="s">
        <v>244</v>
      </c>
      <c r="M653" t="s">
        <v>797</v>
      </c>
      <c r="N653" t="s">
        <v>798</v>
      </c>
      <c r="O653" t="s">
        <v>58</v>
      </c>
      <c r="P653" s="3">
        <v>44927</v>
      </c>
      <c r="Q653" s="3">
        <v>44957</v>
      </c>
      <c r="R653" t="s">
        <v>59</v>
      </c>
      <c r="S653" t="s">
        <v>799</v>
      </c>
      <c r="T653" t="s">
        <v>695</v>
      </c>
      <c r="U653" t="s">
        <v>695</v>
      </c>
      <c r="V653" t="s">
        <v>62</v>
      </c>
      <c r="W653" t="s">
        <v>58</v>
      </c>
      <c r="X653" t="s">
        <v>58</v>
      </c>
      <c r="Y653" t="s">
        <v>49</v>
      </c>
      <c r="Z653" t="s">
        <v>58</v>
      </c>
      <c r="AA653" t="s">
        <v>654</v>
      </c>
      <c r="AB653" s="3">
        <v>45117</v>
      </c>
      <c r="AC653" s="3">
        <v>45117</v>
      </c>
      <c r="AD653" t="s">
        <v>63</v>
      </c>
    </row>
    <row r="654" spans="1:30" x14ac:dyDescent="0.3">
      <c r="A654" t="s">
        <v>3629</v>
      </c>
      <c r="B654" t="s">
        <v>50</v>
      </c>
      <c r="C654" s="3">
        <v>45017</v>
      </c>
      <c r="D654" s="3">
        <v>45107</v>
      </c>
      <c r="E654" t="s">
        <v>39</v>
      </c>
      <c r="F654" t="s">
        <v>3630</v>
      </c>
      <c r="G654" t="s">
        <v>3631</v>
      </c>
      <c r="H654" t="s">
        <v>52</v>
      </c>
      <c r="I654" t="s">
        <v>53</v>
      </c>
      <c r="J654" t="s">
        <v>43</v>
      </c>
      <c r="K654" t="s">
        <v>399</v>
      </c>
      <c r="L654" t="s">
        <v>3632</v>
      </c>
      <c r="M654" t="s">
        <v>100</v>
      </c>
      <c r="N654" t="s">
        <v>3633</v>
      </c>
      <c r="O654" t="s">
        <v>58</v>
      </c>
      <c r="P654" s="3">
        <v>45016</v>
      </c>
      <c r="Q654" s="3">
        <v>45028</v>
      </c>
      <c r="R654" t="s">
        <v>59</v>
      </c>
      <c r="S654" t="s">
        <v>3634</v>
      </c>
      <c r="T654" t="s">
        <v>3566</v>
      </c>
      <c r="U654" t="s">
        <v>3566</v>
      </c>
      <c r="V654" t="s">
        <v>62</v>
      </c>
      <c r="W654" t="s">
        <v>58</v>
      </c>
      <c r="X654" t="s">
        <v>58</v>
      </c>
      <c r="Y654" t="s">
        <v>49</v>
      </c>
      <c r="Z654" t="s">
        <v>58</v>
      </c>
      <c r="AA654" t="s">
        <v>654</v>
      </c>
      <c r="AB654" s="3">
        <v>45117</v>
      </c>
      <c r="AC654" s="3">
        <v>45117</v>
      </c>
      <c r="AD654" t="s">
        <v>63</v>
      </c>
    </row>
    <row r="655" spans="1:30" x14ac:dyDescent="0.3">
      <c r="A655" t="s">
        <v>3635</v>
      </c>
      <c r="B655" t="s">
        <v>50</v>
      </c>
      <c r="C655" s="3">
        <v>45017</v>
      </c>
      <c r="D655" s="3">
        <v>45107</v>
      </c>
      <c r="E655" t="s">
        <v>39</v>
      </c>
      <c r="F655" t="s">
        <v>3636</v>
      </c>
      <c r="G655" t="s">
        <v>3637</v>
      </c>
      <c r="H655" t="s">
        <v>52</v>
      </c>
      <c r="I655" t="s">
        <v>53</v>
      </c>
      <c r="J655" t="s">
        <v>43</v>
      </c>
      <c r="K655" t="s">
        <v>151</v>
      </c>
      <c r="L655" t="s">
        <v>224</v>
      </c>
      <c r="M655" t="s">
        <v>3638</v>
      </c>
      <c r="N655" t="s">
        <v>3639</v>
      </c>
      <c r="O655" t="s">
        <v>58</v>
      </c>
      <c r="P655" s="3">
        <v>45015</v>
      </c>
      <c r="Q655" s="3">
        <v>45019</v>
      </c>
      <c r="R655" t="s">
        <v>59</v>
      </c>
      <c r="S655" t="s">
        <v>3640</v>
      </c>
      <c r="T655" t="s">
        <v>653</v>
      </c>
      <c r="U655" t="s">
        <v>653</v>
      </c>
      <c r="V655" t="s">
        <v>62</v>
      </c>
      <c r="W655" t="s">
        <v>58</v>
      </c>
      <c r="X655" t="s">
        <v>58</v>
      </c>
      <c r="Y655" t="s">
        <v>49</v>
      </c>
      <c r="Z655" t="s">
        <v>58</v>
      </c>
      <c r="AA655" t="s">
        <v>654</v>
      </c>
      <c r="AB655" s="3">
        <v>45117</v>
      </c>
      <c r="AC655" s="3">
        <v>45117</v>
      </c>
      <c r="AD655" t="s">
        <v>63</v>
      </c>
    </row>
    <row r="656" spans="1:30" x14ac:dyDescent="0.3">
      <c r="A656" t="s">
        <v>3641</v>
      </c>
      <c r="B656" t="s">
        <v>50</v>
      </c>
      <c r="C656" s="3">
        <v>45017</v>
      </c>
      <c r="D656" s="3">
        <v>45107</v>
      </c>
      <c r="E656" t="s">
        <v>39</v>
      </c>
      <c r="F656" t="s">
        <v>3642</v>
      </c>
      <c r="G656" t="s">
        <v>3643</v>
      </c>
      <c r="H656" t="s">
        <v>52</v>
      </c>
      <c r="I656" t="s">
        <v>53</v>
      </c>
      <c r="J656" t="s">
        <v>43</v>
      </c>
      <c r="K656" t="s">
        <v>3644</v>
      </c>
      <c r="L656" t="s">
        <v>224</v>
      </c>
      <c r="M656" t="s">
        <v>435</v>
      </c>
      <c r="N656" t="s">
        <v>436</v>
      </c>
      <c r="O656" t="s">
        <v>58</v>
      </c>
      <c r="P656" s="3">
        <v>45015</v>
      </c>
      <c r="Q656" s="3">
        <v>45019</v>
      </c>
      <c r="R656" t="s">
        <v>59</v>
      </c>
      <c r="S656" t="s">
        <v>3645</v>
      </c>
      <c r="T656" t="s">
        <v>653</v>
      </c>
      <c r="U656" t="s">
        <v>653</v>
      </c>
      <c r="V656" t="s">
        <v>62</v>
      </c>
      <c r="W656" t="s">
        <v>58</v>
      </c>
      <c r="X656" t="s">
        <v>58</v>
      </c>
      <c r="Y656" t="s">
        <v>49</v>
      </c>
      <c r="Z656" t="s">
        <v>58</v>
      </c>
      <c r="AA656" t="s">
        <v>654</v>
      </c>
      <c r="AB656" s="3">
        <v>45117</v>
      </c>
      <c r="AC656" s="3">
        <v>45117</v>
      </c>
      <c r="AD656" t="s">
        <v>63</v>
      </c>
    </row>
    <row r="657" spans="1:30" x14ac:dyDescent="0.3">
      <c r="A657" t="s">
        <v>3646</v>
      </c>
      <c r="B657" t="s">
        <v>50</v>
      </c>
      <c r="C657" s="3">
        <v>45017</v>
      </c>
      <c r="D657" s="3">
        <v>45107</v>
      </c>
      <c r="E657" t="s">
        <v>39</v>
      </c>
      <c r="F657" t="s">
        <v>3647</v>
      </c>
      <c r="G657" t="s">
        <v>3648</v>
      </c>
      <c r="H657" t="s">
        <v>52</v>
      </c>
      <c r="I657" t="s">
        <v>53</v>
      </c>
      <c r="J657" t="s">
        <v>43</v>
      </c>
      <c r="K657" t="s">
        <v>548</v>
      </c>
      <c r="L657" t="s">
        <v>3649</v>
      </c>
      <c r="M657" t="s">
        <v>3650</v>
      </c>
      <c r="N657" t="s">
        <v>3651</v>
      </c>
      <c r="O657" t="s">
        <v>58</v>
      </c>
      <c r="P657" s="3">
        <v>44930</v>
      </c>
      <c r="Q657" s="3">
        <v>45046</v>
      </c>
      <c r="R657" t="s">
        <v>59</v>
      </c>
      <c r="S657" t="s">
        <v>3652</v>
      </c>
      <c r="T657" t="s">
        <v>61</v>
      </c>
      <c r="U657" t="s">
        <v>61</v>
      </c>
      <c r="V657" t="s">
        <v>62</v>
      </c>
      <c r="W657" t="s">
        <v>58</v>
      </c>
      <c r="X657" t="s">
        <v>58</v>
      </c>
      <c r="Y657" t="s">
        <v>49</v>
      </c>
      <c r="Z657" t="s">
        <v>58</v>
      </c>
      <c r="AA657" t="s">
        <v>654</v>
      </c>
      <c r="AB657" s="3">
        <v>45117</v>
      </c>
      <c r="AC657" s="3">
        <v>45117</v>
      </c>
      <c r="AD657" t="s">
        <v>63</v>
      </c>
    </row>
    <row r="658" spans="1:30" x14ac:dyDescent="0.3">
      <c r="A658" t="s">
        <v>3653</v>
      </c>
      <c r="B658" t="s">
        <v>50</v>
      </c>
      <c r="C658" s="3">
        <v>45017</v>
      </c>
      <c r="D658" s="3">
        <v>45107</v>
      </c>
      <c r="E658" t="s">
        <v>39</v>
      </c>
      <c r="F658" t="s">
        <v>3654</v>
      </c>
      <c r="G658" t="s">
        <v>84</v>
      </c>
      <c r="H658" t="s">
        <v>52</v>
      </c>
      <c r="I658" t="s">
        <v>53</v>
      </c>
      <c r="J658" t="s">
        <v>43</v>
      </c>
      <c r="K658" t="s">
        <v>468</v>
      </c>
      <c r="L658" t="s">
        <v>383</v>
      </c>
      <c r="M658" t="s">
        <v>469</v>
      </c>
      <c r="N658" t="s">
        <v>470</v>
      </c>
      <c r="O658" t="s">
        <v>58</v>
      </c>
      <c r="P658" s="3">
        <v>44930</v>
      </c>
      <c r="Q658" s="3">
        <v>45046</v>
      </c>
      <c r="R658" t="s">
        <v>59</v>
      </c>
      <c r="S658" t="s">
        <v>471</v>
      </c>
      <c r="T658" t="s">
        <v>76</v>
      </c>
      <c r="U658" t="s">
        <v>76</v>
      </c>
      <c r="V658" t="s">
        <v>62</v>
      </c>
      <c r="W658" t="s">
        <v>58</v>
      </c>
      <c r="X658" t="s">
        <v>58</v>
      </c>
      <c r="Y658" t="s">
        <v>49</v>
      </c>
      <c r="Z658" t="s">
        <v>58</v>
      </c>
      <c r="AA658" t="s">
        <v>654</v>
      </c>
      <c r="AB658" s="3">
        <v>45117</v>
      </c>
      <c r="AC658" s="3">
        <v>45117</v>
      </c>
      <c r="AD658" t="s">
        <v>63</v>
      </c>
    </row>
    <row r="659" spans="1:30" x14ac:dyDescent="0.3">
      <c r="A659" t="s">
        <v>3655</v>
      </c>
      <c r="B659" t="s">
        <v>50</v>
      </c>
      <c r="C659" s="3">
        <v>45017</v>
      </c>
      <c r="D659" s="3">
        <v>45107</v>
      </c>
      <c r="E659" t="s">
        <v>39</v>
      </c>
      <c r="F659" t="s">
        <v>733</v>
      </c>
      <c r="G659" t="s">
        <v>734</v>
      </c>
      <c r="H659" t="s">
        <v>52</v>
      </c>
      <c r="I659" t="s">
        <v>53</v>
      </c>
      <c r="J659" t="s">
        <v>43</v>
      </c>
      <c r="K659" t="s">
        <v>735</v>
      </c>
      <c r="L659" t="s">
        <v>100</v>
      </c>
      <c r="M659" t="s">
        <v>294</v>
      </c>
      <c r="N659" t="s">
        <v>736</v>
      </c>
      <c r="O659" t="s">
        <v>58</v>
      </c>
      <c r="P659" s="3">
        <v>45017</v>
      </c>
      <c r="Q659" s="3">
        <v>45046</v>
      </c>
      <c r="R659" t="s">
        <v>59</v>
      </c>
      <c r="S659" t="s">
        <v>737</v>
      </c>
      <c r="T659" t="s">
        <v>688</v>
      </c>
      <c r="U659" t="s">
        <v>688</v>
      </c>
      <c r="V659" t="s">
        <v>62</v>
      </c>
      <c r="W659" t="s">
        <v>58</v>
      </c>
      <c r="X659" t="s">
        <v>58</v>
      </c>
      <c r="Y659" t="s">
        <v>49</v>
      </c>
      <c r="Z659" t="s">
        <v>58</v>
      </c>
      <c r="AA659" t="s">
        <v>654</v>
      </c>
      <c r="AB659" s="3">
        <v>45117</v>
      </c>
      <c r="AC659" s="3">
        <v>45117</v>
      </c>
      <c r="AD659" t="s">
        <v>63</v>
      </c>
    </row>
    <row r="660" spans="1:30" x14ac:dyDescent="0.3">
      <c r="A660" t="s">
        <v>3656</v>
      </c>
      <c r="B660" t="s">
        <v>50</v>
      </c>
      <c r="C660" s="3">
        <v>45017</v>
      </c>
      <c r="D660" s="3">
        <v>45107</v>
      </c>
      <c r="E660" t="s">
        <v>39</v>
      </c>
      <c r="F660" t="s">
        <v>786</v>
      </c>
      <c r="G660" t="s">
        <v>787</v>
      </c>
      <c r="H660" t="s">
        <v>52</v>
      </c>
      <c r="I660" t="s">
        <v>53</v>
      </c>
      <c r="J660" t="s">
        <v>43</v>
      </c>
      <c r="K660" t="s">
        <v>788</v>
      </c>
      <c r="L660" t="s">
        <v>452</v>
      </c>
      <c r="M660" t="s">
        <v>368</v>
      </c>
      <c r="N660" t="s">
        <v>789</v>
      </c>
      <c r="O660" t="s">
        <v>58</v>
      </c>
      <c r="P660" s="3">
        <v>45047</v>
      </c>
      <c r="Q660" s="3">
        <v>45077</v>
      </c>
      <c r="R660" t="s">
        <v>59</v>
      </c>
      <c r="S660" t="s">
        <v>790</v>
      </c>
      <c r="T660" t="s">
        <v>791</v>
      </c>
      <c r="U660" t="s">
        <v>791</v>
      </c>
      <c r="V660" t="s">
        <v>62</v>
      </c>
      <c r="W660" t="s">
        <v>58</v>
      </c>
      <c r="X660" t="s">
        <v>58</v>
      </c>
      <c r="Y660" t="s">
        <v>49</v>
      </c>
      <c r="Z660" t="s">
        <v>58</v>
      </c>
      <c r="AA660" t="s">
        <v>654</v>
      </c>
      <c r="AB660" s="3">
        <v>45117</v>
      </c>
      <c r="AC660" s="3">
        <v>45117</v>
      </c>
      <c r="AD660" t="s">
        <v>63</v>
      </c>
    </row>
    <row r="661" spans="1:30" x14ac:dyDescent="0.3">
      <c r="A661" t="s">
        <v>3657</v>
      </c>
      <c r="B661" t="s">
        <v>50</v>
      </c>
      <c r="C661" s="3">
        <v>45017</v>
      </c>
      <c r="D661" s="3">
        <v>45107</v>
      </c>
      <c r="E661" t="s">
        <v>39</v>
      </c>
      <c r="F661" t="s">
        <v>746</v>
      </c>
      <c r="G661" t="s">
        <v>97</v>
      </c>
      <c r="H661" t="s">
        <v>52</v>
      </c>
      <c r="I661" t="s">
        <v>53</v>
      </c>
      <c r="J661" t="s">
        <v>43</v>
      </c>
      <c r="K661" t="s">
        <v>747</v>
      </c>
      <c r="L661" t="s">
        <v>748</v>
      </c>
      <c r="M661" t="s">
        <v>492</v>
      </c>
      <c r="N661" t="s">
        <v>749</v>
      </c>
      <c r="O661" t="s">
        <v>58</v>
      </c>
      <c r="P661" s="3">
        <v>45017</v>
      </c>
      <c r="Q661" s="3">
        <v>45046</v>
      </c>
      <c r="R661" t="s">
        <v>59</v>
      </c>
      <c r="S661" t="s">
        <v>750</v>
      </c>
      <c r="T661" t="s">
        <v>695</v>
      </c>
      <c r="U661" t="s">
        <v>695</v>
      </c>
      <c r="V661" t="s">
        <v>62</v>
      </c>
      <c r="W661" t="s">
        <v>58</v>
      </c>
      <c r="X661" t="s">
        <v>58</v>
      </c>
      <c r="Y661" t="s">
        <v>49</v>
      </c>
      <c r="Z661" t="s">
        <v>58</v>
      </c>
      <c r="AA661" t="s">
        <v>654</v>
      </c>
      <c r="AB661" s="3">
        <v>45117</v>
      </c>
      <c r="AC661" s="3">
        <v>45117</v>
      </c>
      <c r="AD661" t="s">
        <v>63</v>
      </c>
    </row>
    <row r="662" spans="1:30" x14ac:dyDescent="0.3">
      <c r="A662" t="s">
        <v>3658</v>
      </c>
      <c r="B662" t="s">
        <v>50</v>
      </c>
      <c r="C662" s="3">
        <v>45017</v>
      </c>
      <c r="D662" s="3">
        <v>45107</v>
      </c>
      <c r="E662" t="s">
        <v>39</v>
      </c>
      <c r="F662" t="s">
        <v>746</v>
      </c>
      <c r="G662" t="s">
        <v>97</v>
      </c>
      <c r="H662" t="s">
        <v>52</v>
      </c>
      <c r="I662" t="s">
        <v>53</v>
      </c>
      <c r="J662" t="s">
        <v>43</v>
      </c>
      <c r="K662" t="s">
        <v>747</v>
      </c>
      <c r="L662" t="s">
        <v>748</v>
      </c>
      <c r="M662" t="s">
        <v>492</v>
      </c>
      <c r="N662" t="s">
        <v>749</v>
      </c>
      <c r="O662" t="s">
        <v>58</v>
      </c>
      <c r="P662" s="3">
        <v>45047</v>
      </c>
      <c r="Q662" s="3">
        <v>45077</v>
      </c>
      <c r="R662" t="s">
        <v>59</v>
      </c>
      <c r="S662" t="s">
        <v>750</v>
      </c>
      <c r="T662" t="s">
        <v>695</v>
      </c>
      <c r="U662" t="s">
        <v>695</v>
      </c>
      <c r="V662" t="s">
        <v>62</v>
      </c>
      <c r="W662" t="s">
        <v>58</v>
      </c>
      <c r="X662" t="s">
        <v>58</v>
      </c>
      <c r="Y662" t="s">
        <v>49</v>
      </c>
      <c r="Z662" t="s">
        <v>58</v>
      </c>
      <c r="AA662" t="s">
        <v>654</v>
      </c>
      <c r="AB662" s="3">
        <v>45117</v>
      </c>
      <c r="AC662" s="3">
        <v>45117</v>
      </c>
      <c r="AD662" t="s">
        <v>63</v>
      </c>
    </row>
    <row r="663" spans="1:30" x14ac:dyDescent="0.3">
      <c r="A663" t="s">
        <v>3659</v>
      </c>
      <c r="B663" t="s">
        <v>50</v>
      </c>
      <c r="C663" s="3">
        <v>45017</v>
      </c>
      <c r="D663" s="3">
        <v>45107</v>
      </c>
      <c r="E663" t="s">
        <v>39</v>
      </c>
      <c r="F663" t="s">
        <v>856</v>
      </c>
      <c r="G663" t="s">
        <v>857</v>
      </c>
      <c r="H663" t="s">
        <v>52</v>
      </c>
      <c r="I663" t="s">
        <v>53</v>
      </c>
      <c r="J663" t="s">
        <v>43</v>
      </c>
      <c r="K663" t="s">
        <v>402</v>
      </c>
      <c r="L663" t="s">
        <v>858</v>
      </c>
      <c r="M663" t="s">
        <v>192</v>
      </c>
      <c r="N663" t="s">
        <v>859</v>
      </c>
      <c r="O663" t="s">
        <v>58</v>
      </c>
      <c r="P663" s="3">
        <v>44958</v>
      </c>
      <c r="Q663" s="3">
        <v>44985</v>
      </c>
      <c r="R663" t="s">
        <v>59</v>
      </c>
      <c r="S663" t="s">
        <v>860</v>
      </c>
      <c r="T663" t="s">
        <v>695</v>
      </c>
      <c r="U663" t="s">
        <v>695</v>
      </c>
      <c r="V663" t="s">
        <v>62</v>
      </c>
      <c r="W663" t="s">
        <v>58</v>
      </c>
      <c r="X663" t="s">
        <v>58</v>
      </c>
      <c r="Y663" t="s">
        <v>49</v>
      </c>
      <c r="Z663" t="s">
        <v>58</v>
      </c>
      <c r="AA663" t="s">
        <v>654</v>
      </c>
      <c r="AB663" s="3">
        <v>45117</v>
      </c>
      <c r="AC663" s="3">
        <v>45117</v>
      </c>
      <c r="AD663" t="s">
        <v>63</v>
      </c>
    </row>
    <row r="664" spans="1:30" x14ac:dyDescent="0.3">
      <c r="A664" t="s">
        <v>3660</v>
      </c>
      <c r="B664" t="s">
        <v>50</v>
      </c>
      <c r="C664" s="3">
        <v>45017</v>
      </c>
      <c r="D664" s="3">
        <v>45107</v>
      </c>
      <c r="E664" t="s">
        <v>39</v>
      </c>
      <c r="F664" t="s">
        <v>3661</v>
      </c>
      <c r="G664" t="s">
        <v>3662</v>
      </c>
      <c r="H664" t="s">
        <v>52</v>
      </c>
      <c r="I664" t="s">
        <v>53</v>
      </c>
      <c r="J664" t="s">
        <v>43</v>
      </c>
      <c r="K664" t="s">
        <v>928</v>
      </c>
      <c r="L664" t="s">
        <v>393</v>
      </c>
      <c r="M664" t="s">
        <v>929</v>
      </c>
      <c r="N664" t="s">
        <v>3663</v>
      </c>
      <c r="O664" t="s">
        <v>58</v>
      </c>
      <c r="P664" s="3">
        <v>45009</v>
      </c>
      <c r="Q664" s="3">
        <v>45019</v>
      </c>
      <c r="R664" t="s">
        <v>59</v>
      </c>
      <c r="S664" t="s">
        <v>3664</v>
      </c>
      <c r="T664" t="s">
        <v>653</v>
      </c>
      <c r="U664" t="s">
        <v>653</v>
      </c>
      <c r="V664" t="s">
        <v>62</v>
      </c>
      <c r="W664" t="s">
        <v>58</v>
      </c>
      <c r="X664" t="s">
        <v>58</v>
      </c>
      <c r="Y664" t="s">
        <v>49</v>
      </c>
      <c r="Z664" t="s">
        <v>58</v>
      </c>
      <c r="AA664" t="s">
        <v>654</v>
      </c>
      <c r="AB664" s="3">
        <v>45117</v>
      </c>
      <c r="AC664" s="3">
        <v>45117</v>
      </c>
      <c r="AD664" t="s">
        <v>63</v>
      </c>
    </row>
    <row r="665" spans="1:30" x14ac:dyDescent="0.3">
      <c r="A665" t="s">
        <v>3665</v>
      </c>
      <c r="B665" t="s">
        <v>50</v>
      </c>
      <c r="C665" s="3">
        <v>45017</v>
      </c>
      <c r="D665" s="3">
        <v>45107</v>
      </c>
      <c r="E665" t="s">
        <v>39</v>
      </c>
      <c r="F665" t="s">
        <v>3666</v>
      </c>
      <c r="G665" t="s">
        <v>585</v>
      </c>
      <c r="H665" t="s">
        <v>52</v>
      </c>
      <c r="I665" t="s">
        <v>53</v>
      </c>
      <c r="J665" t="s">
        <v>43</v>
      </c>
      <c r="K665" t="s">
        <v>3667</v>
      </c>
      <c r="L665" t="s">
        <v>728</v>
      </c>
      <c r="M665" t="s">
        <v>3668</v>
      </c>
      <c r="N665" t="s">
        <v>3669</v>
      </c>
      <c r="O665" t="s">
        <v>58</v>
      </c>
      <c r="P665" s="3">
        <v>45009</v>
      </c>
      <c r="Q665" s="3">
        <v>45019</v>
      </c>
      <c r="R665" t="s">
        <v>59</v>
      </c>
      <c r="S665" t="s">
        <v>3670</v>
      </c>
      <c r="T665" t="s">
        <v>1317</v>
      </c>
      <c r="U665" t="s">
        <v>1317</v>
      </c>
      <c r="V665" t="s">
        <v>62</v>
      </c>
      <c r="W665" t="s">
        <v>58</v>
      </c>
      <c r="X665" t="s">
        <v>58</v>
      </c>
      <c r="Y665" t="s">
        <v>49</v>
      </c>
      <c r="Z665" t="s">
        <v>58</v>
      </c>
      <c r="AA665" t="s">
        <v>654</v>
      </c>
      <c r="AB665" s="3">
        <v>45117</v>
      </c>
      <c r="AC665" s="3">
        <v>45117</v>
      </c>
      <c r="AD665" t="s">
        <v>63</v>
      </c>
    </row>
    <row r="666" spans="1:30" x14ac:dyDescent="0.3">
      <c r="A666" t="s">
        <v>3671</v>
      </c>
      <c r="B666" t="s">
        <v>50</v>
      </c>
      <c r="C666" s="3">
        <v>45017</v>
      </c>
      <c r="D666" s="3">
        <v>45107</v>
      </c>
      <c r="E666" t="s">
        <v>39</v>
      </c>
      <c r="F666" t="s">
        <v>3672</v>
      </c>
      <c r="G666" t="s">
        <v>3673</v>
      </c>
      <c r="H666" t="s">
        <v>52</v>
      </c>
      <c r="I666" t="s">
        <v>53</v>
      </c>
      <c r="J666" t="s">
        <v>43</v>
      </c>
      <c r="K666" t="s">
        <v>3674</v>
      </c>
      <c r="L666" t="s">
        <v>2067</v>
      </c>
      <c r="M666" t="s">
        <v>244</v>
      </c>
      <c r="N666" t="s">
        <v>3675</v>
      </c>
      <c r="O666" t="s">
        <v>58</v>
      </c>
      <c r="P666" s="3">
        <v>45015</v>
      </c>
      <c r="Q666" s="3">
        <v>45028</v>
      </c>
      <c r="R666" t="s">
        <v>59</v>
      </c>
      <c r="S666" t="s">
        <v>3676</v>
      </c>
      <c r="T666" t="s">
        <v>653</v>
      </c>
      <c r="U666" t="s">
        <v>653</v>
      </c>
      <c r="V666" t="s">
        <v>62</v>
      </c>
      <c r="W666" t="s">
        <v>58</v>
      </c>
      <c r="X666" t="s">
        <v>58</v>
      </c>
      <c r="Y666" t="s">
        <v>49</v>
      </c>
      <c r="Z666" t="s">
        <v>58</v>
      </c>
      <c r="AA666" t="s">
        <v>654</v>
      </c>
      <c r="AB666" s="3">
        <v>45117</v>
      </c>
      <c r="AC666" s="3">
        <v>45117</v>
      </c>
      <c r="AD666" t="s">
        <v>63</v>
      </c>
    </row>
    <row r="667" spans="1:30" x14ac:dyDescent="0.3">
      <c r="A667" t="s">
        <v>3677</v>
      </c>
      <c r="B667" t="s">
        <v>50</v>
      </c>
      <c r="C667" s="3">
        <v>45017</v>
      </c>
      <c r="D667" s="3">
        <v>45107</v>
      </c>
      <c r="E667" t="s">
        <v>39</v>
      </c>
      <c r="F667" t="s">
        <v>3678</v>
      </c>
      <c r="G667" t="s">
        <v>3679</v>
      </c>
      <c r="H667" t="s">
        <v>52</v>
      </c>
      <c r="I667" t="s">
        <v>53</v>
      </c>
      <c r="J667" t="s">
        <v>43</v>
      </c>
      <c r="K667" t="s">
        <v>3680</v>
      </c>
      <c r="L667" t="s">
        <v>3681</v>
      </c>
      <c r="M667" t="s">
        <v>58</v>
      </c>
      <c r="N667" t="s">
        <v>3682</v>
      </c>
      <c r="O667" t="s">
        <v>58</v>
      </c>
      <c r="P667" s="3">
        <v>45016</v>
      </c>
      <c r="Q667" s="3">
        <v>45028</v>
      </c>
      <c r="R667" t="s">
        <v>59</v>
      </c>
      <c r="S667" t="s">
        <v>3683</v>
      </c>
      <c r="T667" t="s">
        <v>61</v>
      </c>
      <c r="U667" t="s">
        <v>61</v>
      </c>
      <c r="V667" t="s">
        <v>62</v>
      </c>
      <c r="W667" t="s">
        <v>58</v>
      </c>
      <c r="X667" t="s">
        <v>58</v>
      </c>
      <c r="Y667" t="s">
        <v>49</v>
      </c>
      <c r="Z667" t="s">
        <v>58</v>
      </c>
      <c r="AA667" t="s">
        <v>654</v>
      </c>
      <c r="AB667" s="3">
        <v>45117</v>
      </c>
      <c r="AC667" s="3">
        <v>45117</v>
      </c>
      <c r="AD667" t="s">
        <v>63</v>
      </c>
    </row>
    <row r="668" spans="1:30" x14ac:dyDescent="0.3">
      <c r="A668" t="s">
        <v>3684</v>
      </c>
      <c r="B668" t="s">
        <v>50</v>
      </c>
      <c r="C668" s="3">
        <v>45017</v>
      </c>
      <c r="D668" s="3">
        <v>45107</v>
      </c>
      <c r="E668" t="s">
        <v>39</v>
      </c>
      <c r="F668" t="s">
        <v>3685</v>
      </c>
      <c r="G668" t="s">
        <v>3686</v>
      </c>
      <c r="H668" t="s">
        <v>52</v>
      </c>
      <c r="I668" t="s">
        <v>53</v>
      </c>
      <c r="J668" t="s">
        <v>43</v>
      </c>
      <c r="K668" t="s">
        <v>910</v>
      </c>
      <c r="L668" t="s">
        <v>351</v>
      </c>
      <c r="M668" t="s">
        <v>3687</v>
      </c>
      <c r="N668" t="s">
        <v>3688</v>
      </c>
      <c r="O668" t="s">
        <v>58</v>
      </c>
      <c r="P668" s="3">
        <v>45016</v>
      </c>
      <c r="Q668" s="3">
        <v>45028</v>
      </c>
      <c r="R668" t="s">
        <v>59</v>
      </c>
      <c r="S668" t="s">
        <v>3689</v>
      </c>
      <c r="T668" t="s">
        <v>61</v>
      </c>
      <c r="U668" t="s">
        <v>61</v>
      </c>
      <c r="V668" t="s">
        <v>62</v>
      </c>
      <c r="W668" t="s">
        <v>58</v>
      </c>
      <c r="X668" t="s">
        <v>58</v>
      </c>
      <c r="Y668" t="s">
        <v>49</v>
      </c>
      <c r="Z668" t="s">
        <v>58</v>
      </c>
      <c r="AA668" t="s">
        <v>654</v>
      </c>
      <c r="AB668" s="3">
        <v>45117</v>
      </c>
      <c r="AC668" s="3">
        <v>45117</v>
      </c>
      <c r="AD668" t="s">
        <v>63</v>
      </c>
    </row>
    <row r="669" spans="1:30" x14ac:dyDescent="0.3">
      <c r="A669" t="s">
        <v>3690</v>
      </c>
      <c r="B669" t="s">
        <v>50</v>
      </c>
      <c r="C669" s="3">
        <v>45017</v>
      </c>
      <c r="D669" s="3">
        <v>45107</v>
      </c>
      <c r="E669" t="s">
        <v>39</v>
      </c>
      <c r="F669" t="s">
        <v>3691</v>
      </c>
      <c r="G669" t="s">
        <v>3692</v>
      </c>
      <c r="H669" t="s">
        <v>52</v>
      </c>
      <c r="I669" t="s">
        <v>53</v>
      </c>
      <c r="J669" t="s">
        <v>43</v>
      </c>
      <c r="K669" t="s">
        <v>3693</v>
      </c>
      <c r="L669" t="s">
        <v>715</v>
      </c>
      <c r="M669" t="s">
        <v>3694</v>
      </c>
      <c r="N669" t="s">
        <v>716</v>
      </c>
      <c r="O669" t="s">
        <v>58</v>
      </c>
      <c r="P669" s="3">
        <v>45015</v>
      </c>
      <c r="Q669" s="3">
        <v>45019</v>
      </c>
      <c r="R669" t="s">
        <v>59</v>
      </c>
      <c r="S669" t="s">
        <v>3695</v>
      </c>
      <c r="T669" t="s">
        <v>653</v>
      </c>
      <c r="U669" t="s">
        <v>653</v>
      </c>
      <c r="V669" t="s">
        <v>62</v>
      </c>
      <c r="W669" t="s">
        <v>58</v>
      </c>
      <c r="X669" t="s">
        <v>58</v>
      </c>
      <c r="Y669" t="s">
        <v>49</v>
      </c>
      <c r="Z669" t="s">
        <v>58</v>
      </c>
      <c r="AA669" t="s">
        <v>654</v>
      </c>
      <c r="AB669" s="3">
        <v>45117</v>
      </c>
      <c r="AC669" s="3">
        <v>45117</v>
      </c>
      <c r="AD669" t="s">
        <v>63</v>
      </c>
    </row>
    <row r="670" spans="1:30" x14ac:dyDescent="0.3">
      <c r="A670" t="s">
        <v>3696</v>
      </c>
      <c r="B670" t="s">
        <v>50</v>
      </c>
      <c r="C670" s="3">
        <v>45017</v>
      </c>
      <c r="D670" s="3">
        <v>45107</v>
      </c>
      <c r="E670" t="s">
        <v>39</v>
      </c>
      <c r="F670" t="s">
        <v>3697</v>
      </c>
      <c r="G670" t="s">
        <v>3698</v>
      </c>
      <c r="H670" t="s">
        <v>52</v>
      </c>
      <c r="I670" t="s">
        <v>53</v>
      </c>
      <c r="J670" t="s">
        <v>43</v>
      </c>
      <c r="K670" t="s">
        <v>3699</v>
      </c>
      <c r="L670" t="s">
        <v>485</v>
      </c>
      <c r="M670" t="s">
        <v>485</v>
      </c>
      <c r="N670" t="s">
        <v>3700</v>
      </c>
      <c r="O670" t="s">
        <v>58</v>
      </c>
      <c r="P670" s="3">
        <v>45029</v>
      </c>
      <c r="Q670" s="3">
        <v>45036</v>
      </c>
      <c r="R670" t="s">
        <v>59</v>
      </c>
      <c r="S670" t="s">
        <v>3701</v>
      </c>
      <c r="T670" t="s">
        <v>653</v>
      </c>
      <c r="U670" t="s">
        <v>653</v>
      </c>
      <c r="V670" t="s">
        <v>62</v>
      </c>
      <c r="W670" t="s">
        <v>58</v>
      </c>
      <c r="X670" t="s">
        <v>58</v>
      </c>
      <c r="Y670" t="s">
        <v>49</v>
      </c>
      <c r="Z670" t="s">
        <v>58</v>
      </c>
      <c r="AA670" t="s">
        <v>654</v>
      </c>
      <c r="AB670" s="3">
        <v>45117</v>
      </c>
      <c r="AC670" s="3">
        <v>45117</v>
      </c>
      <c r="AD670" t="s">
        <v>63</v>
      </c>
    </row>
    <row r="671" spans="1:30" x14ac:dyDescent="0.3">
      <c r="A671" t="s">
        <v>3702</v>
      </c>
      <c r="B671" t="s">
        <v>50</v>
      </c>
      <c r="C671" s="3">
        <v>45017</v>
      </c>
      <c r="D671" s="3">
        <v>45107</v>
      </c>
      <c r="E671" t="s">
        <v>39</v>
      </c>
      <c r="F671" t="s">
        <v>3703</v>
      </c>
      <c r="G671" t="s">
        <v>3704</v>
      </c>
      <c r="H671" t="s">
        <v>52</v>
      </c>
      <c r="I671" t="s">
        <v>53</v>
      </c>
      <c r="J671" t="s">
        <v>43</v>
      </c>
      <c r="K671" t="s">
        <v>3248</v>
      </c>
      <c r="L671" t="s">
        <v>453</v>
      </c>
      <c r="M671" t="s">
        <v>453</v>
      </c>
      <c r="N671" t="s">
        <v>3249</v>
      </c>
      <c r="O671" t="s">
        <v>58</v>
      </c>
      <c r="P671" s="3">
        <v>45029</v>
      </c>
      <c r="Q671" s="3">
        <v>45036</v>
      </c>
      <c r="R671" t="s">
        <v>59</v>
      </c>
      <c r="S671" t="s">
        <v>3705</v>
      </c>
      <c r="T671" t="s">
        <v>653</v>
      </c>
      <c r="U671" t="s">
        <v>653</v>
      </c>
      <c r="V671" t="s">
        <v>62</v>
      </c>
      <c r="W671" t="s">
        <v>58</v>
      </c>
      <c r="X671" t="s">
        <v>58</v>
      </c>
      <c r="Y671" t="s">
        <v>49</v>
      </c>
      <c r="Z671" t="s">
        <v>58</v>
      </c>
      <c r="AA671" t="s">
        <v>654</v>
      </c>
      <c r="AB671" s="3">
        <v>45117</v>
      </c>
      <c r="AC671" s="3">
        <v>45117</v>
      </c>
      <c r="AD671" t="s">
        <v>63</v>
      </c>
    </row>
    <row r="672" spans="1:30" x14ac:dyDescent="0.3">
      <c r="A672" t="s">
        <v>3706</v>
      </c>
      <c r="B672" t="s">
        <v>50</v>
      </c>
      <c r="C672" s="3">
        <v>45017</v>
      </c>
      <c r="D672" s="3">
        <v>45107</v>
      </c>
      <c r="E672" t="s">
        <v>39</v>
      </c>
      <c r="F672" t="s">
        <v>746</v>
      </c>
      <c r="G672" t="s">
        <v>97</v>
      </c>
      <c r="H672" t="s">
        <v>52</v>
      </c>
      <c r="I672" t="s">
        <v>53</v>
      </c>
      <c r="J672" t="s">
        <v>43</v>
      </c>
      <c r="K672" t="s">
        <v>747</v>
      </c>
      <c r="L672" t="s">
        <v>748</v>
      </c>
      <c r="M672" t="s">
        <v>492</v>
      </c>
      <c r="N672" t="s">
        <v>749</v>
      </c>
      <c r="O672" t="s">
        <v>58</v>
      </c>
      <c r="P672" s="3">
        <v>45139</v>
      </c>
      <c r="Q672" s="3">
        <v>45169</v>
      </c>
      <c r="R672" t="s">
        <v>59</v>
      </c>
      <c r="S672" t="s">
        <v>750</v>
      </c>
      <c r="T672" t="s">
        <v>695</v>
      </c>
      <c r="U672" t="s">
        <v>695</v>
      </c>
      <c r="V672" t="s">
        <v>62</v>
      </c>
      <c r="W672" t="s">
        <v>58</v>
      </c>
      <c r="X672" t="s">
        <v>58</v>
      </c>
      <c r="Y672" t="s">
        <v>49</v>
      </c>
      <c r="Z672" t="s">
        <v>58</v>
      </c>
      <c r="AA672" t="s">
        <v>654</v>
      </c>
      <c r="AB672" s="3">
        <v>45117</v>
      </c>
      <c r="AC672" s="3">
        <v>45117</v>
      </c>
      <c r="AD672" t="s">
        <v>63</v>
      </c>
    </row>
    <row r="673" spans="1:30" x14ac:dyDescent="0.3">
      <c r="A673" t="s">
        <v>3707</v>
      </c>
      <c r="B673" t="s">
        <v>50</v>
      </c>
      <c r="C673" s="3">
        <v>45017</v>
      </c>
      <c r="D673" s="3">
        <v>45107</v>
      </c>
      <c r="E673" t="s">
        <v>39</v>
      </c>
      <c r="F673" t="s">
        <v>856</v>
      </c>
      <c r="G673" t="s">
        <v>857</v>
      </c>
      <c r="H673" t="s">
        <v>52</v>
      </c>
      <c r="I673" t="s">
        <v>53</v>
      </c>
      <c r="J673" t="s">
        <v>43</v>
      </c>
      <c r="K673" t="s">
        <v>402</v>
      </c>
      <c r="L673" t="s">
        <v>858</v>
      </c>
      <c r="M673" t="s">
        <v>192</v>
      </c>
      <c r="N673" t="s">
        <v>859</v>
      </c>
      <c r="O673" t="s">
        <v>58</v>
      </c>
      <c r="P673" s="3">
        <v>45078</v>
      </c>
      <c r="Q673" s="3">
        <v>45107</v>
      </c>
      <c r="R673" t="s">
        <v>59</v>
      </c>
      <c r="S673" t="s">
        <v>860</v>
      </c>
      <c r="T673" t="s">
        <v>695</v>
      </c>
      <c r="U673" t="s">
        <v>695</v>
      </c>
      <c r="V673" t="s">
        <v>62</v>
      </c>
      <c r="W673" t="s">
        <v>58</v>
      </c>
      <c r="X673" t="s">
        <v>58</v>
      </c>
      <c r="Y673" t="s">
        <v>49</v>
      </c>
      <c r="Z673" t="s">
        <v>58</v>
      </c>
      <c r="AA673" t="s">
        <v>654</v>
      </c>
      <c r="AB673" s="3">
        <v>45117</v>
      </c>
      <c r="AC673" s="3">
        <v>45117</v>
      </c>
      <c r="AD673" t="s">
        <v>63</v>
      </c>
    </row>
    <row r="674" spans="1:30" x14ac:dyDescent="0.3">
      <c r="A674" t="s">
        <v>3708</v>
      </c>
      <c r="B674" t="s">
        <v>50</v>
      </c>
      <c r="C674" s="3">
        <v>45017</v>
      </c>
      <c r="D674" s="3">
        <v>45107</v>
      </c>
      <c r="E674" t="s">
        <v>39</v>
      </c>
      <c r="F674" t="s">
        <v>3709</v>
      </c>
      <c r="G674" t="s">
        <v>3710</v>
      </c>
      <c r="H674" t="s">
        <v>52</v>
      </c>
      <c r="I674" t="s">
        <v>53</v>
      </c>
      <c r="J674" t="s">
        <v>43</v>
      </c>
      <c r="K674" t="s">
        <v>3711</v>
      </c>
      <c r="L674" t="s">
        <v>3712</v>
      </c>
      <c r="M674" t="s">
        <v>3713</v>
      </c>
      <c r="N674" t="s">
        <v>3714</v>
      </c>
      <c r="O674" t="s">
        <v>58</v>
      </c>
      <c r="P674" s="3">
        <v>45016</v>
      </c>
      <c r="Q674" s="3">
        <v>45028</v>
      </c>
      <c r="R674" t="s">
        <v>59</v>
      </c>
      <c r="S674" t="s">
        <v>3715</v>
      </c>
      <c r="T674" t="s">
        <v>3566</v>
      </c>
      <c r="U674" t="s">
        <v>3566</v>
      </c>
      <c r="V674" t="s">
        <v>62</v>
      </c>
      <c r="W674" t="s">
        <v>58</v>
      </c>
      <c r="X674" t="s">
        <v>58</v>
      </c>
      <c r="Y674" t="s">
        <v>49</v>
      </c>
      <c r="Z674" t="s">
        <v>58</v>
      </c>
      <c r="AA674" t="s">
        <v>654</v>
      </c>
      <c r="AB674" s="3">
        <v>45117</v>
      </c>
      <c r="AC674" s="3">
        <v>45117</v>
      </c>
      <c r="AD674" t="s">
        <v>63</v>
      </c>
    </row>
    <row r="675" spans="1:30" x14ac:dyDescent="0.3">
      <c r="A675" t="s">
        <v>3716</v>
      </c>
      <c r="B675" t="s">
        <v>50</v>
      </c>
      <c r="C675" s="3">
        <v>45017</v>
      </c>
      <c r="D675" s="3">
        <v>45107</v>
      </c>
      <c r="E675" t="s">
        <v>39</v>
      </c>
      <c r="F675" t="s">
        <v>3717</v>
      </c>
      <c r="G675" t="s">
        <v>3718</v>
      </c>
      <c r="H675" t="s">
        <v>52</v>
      </c>
      <c r="I675" t="s">
        <v>53</v>
      </c>
      <c r="J675" t="s">
        <v>43</v>
      </c>
      <c r="K675" t="s">
        <v>3719</v>
      </c>
      <c r="L675" t="s">
        <v>3578</v>
      </c>
      <c r="M675" t="s">
        <v>58</v>
      </c>
      <c r="N675" t="s">
        <v>3720</v>
      </c>
      <c r="O675" t="s">
        <v>58</v>
      </c>
      <c r="P675" s="3">
        <v>45016</v>
      </c>
      <c r="Q675" s="3">
        <v>45028</v>
      </c>
      <c r="R675" t="s">
        <v>59</v>
      </c>
      <c r="S675" t="s">
        <v>3721</v>
      </c>
      <c r="T675" t="s">
        <v>61</v>
      </c>
      <c r="U675" t="s">
        <v>61</v>
      </c>
      <c r="V675" t="s">
        <v>62</v>
      </c>
      <c r="W675" t="s">
        <v>58</v>
      </c>
      <c r="X675" t="s">
        <v>58</v>
      </c>
      <c r="Y675" t="s">
        <v>49</v>
      </c>
      <c r="Z675" t="s">
        <v>58</v>
      </c>
      <c r="AA675" t="s">
        <v>654</v>
      </c>
      <c r="AB675" s="3">
        <v>45117</v>
      </c>
      <c r="AC675" s="3">
        <v>45117</v>
      </c>
      <c r="AD675" t="s">
        <v>63</v>
      </c>
    </row>
    <row r="676" spans="1:30" x14ac:dyDescent="0.3">
      <c r="A676" t="s">
        <v>3722</v>
      </c>
      <c r="B676" t="s">
        <v>50</v>
      </c>
      <c r="C676" s="3">
        <v>45017</v>
      </c>
      <c r="D676" s="3">
        <v>45107</v>
      </c>
      <c r="E676" t="s">
        <v>39</v>
      </c>
      <c r="F676" t="s">
        <v>3723</v>
      </c>
      <c r="G676" t="s">
        <v>3724</v>
      </c>
      <c r="H676" t="s">
        <v>52</v>
      </c>
      <c r="I676" t="s">
        <v>53</v>
      </c>
      <c r="J676" t="s">
        <v>43</v>
      </c>
      <c r="K676" t="s">
        <v>1978</v>
      </c>
      <c r="L676" t="s">
        <v>3725</v>
      </c>
      <c r="M676" t="s">
        <v>1094</v>
      </c>
      <c r="N676" t="s">
        <v>3726</v>
      </c>
      <c r="O676" t="s">
        <v>58</v>
      </c>
      <c r="P676" s="3">
        <v>45014</v>
      </c>
      <c r="Q676" s="3">
        <v>45019</v>
      </c>
      <c r="R676" t="s">
        <v>59</v>
      </c>
      <c r="S676" t="s">
        <v>3727</v>
      </c>
      <c r="T676" t="s">
        <v>653</v>
      </c>
      <c r="U676" t="s">
        <v>653</v>
      </c>
      <c r="V676" t="s">
        <v>62</v>
      </c>
      <c r="W676" t="s">
        <v>58</v>
      </c>
      <c r="X676" t="s">
        <v>58</v>
      </c>
      <c r="Y676" t="s">
        <v>49</v>
      </c>
      <c r="Z676" t="s">
        <v>58</v>
      </c>
      <c r="AA676" t="s">
        <v>654</v>
      </c>
      <c r="AB676" s="3">
        <v>45117</v>
      </c>
      <c r="AC676" s="3">
        <v>45117</v>
      </c>
      <c r="AD676" t="s">
        <v>63</v>
      </c>
    </row>
    <row r="677" spans="1:30" x14ac:dyDescent="0.3">
      <c r="A677" t="s">
        <v>3728</v>
      </c>
      <c r="B677" t="s">
        <v>50</v>
      </c>
      <c r="C677" s="3">
        <v>45017</v>
      </c>
      <c r="D677" s="3">
        <v>45107</v>
      </c>
      <c r="E677" t="s">
        <v>39</v>
      </c>
      <c r="F677" t="s">
        <v>3729</v>
      </c>
      <c r="G677" t="s">
        <v>585</v>
      </c>
      <c r="H677" t="s">
        <v>52</v>
      </c>
      <c r="I677" t="s">
        <v>53</v>
      </c>
      <c r="J677" t="s">
        <v>43</v>
      </c>
      <c r="K677" t="s">
        <v>771</v>
      </c>
      <c r="L677" t="s">
        <v>3730</v>
      </c>
      <c r="M677" t="s">
        <v>3730</v>
      </c>
      <c r="N677" t="s">
        <v>3731</v>
      </c>
      <c r="O677" t="s">
        <v>58</v>
      </c>
      <c r="P677" s="3">
        <v>45014</v>
      </c>
      <c r="Q677" s="3">
        <v>45019</v>
      </c>
      <c r="R677" t="s">
        <v>59</v>
      </c>
      <c r="S677" t="s">
        <v>3732</v>
      </c>
      <c r="T677" t="s">
        <v>653</v>
      </c>
      <c r="U677" t="s">
        <v>653</v>
      </c>
      <c r="V677" t="s">
        <v>62</v>
      </c>
      <c r="W677" t="s">
        <v>58</v>
      </c>
      <c r="X677" t="s">
        <v>58</v>
      </c>
      <c r="Y677" t="s">
        <v>49</v>
      </c>
      <c r="Z677" t="s">
        <v>58</v>
      </c>
      <c r="AA677" t="s">
        <v>654</v>
      </c>
      <c r="AB677" s="3">
        <v>45117</v>
      </c>
      <c r="AC677" s="3">
        <v>45117</v>
      </c>
      <c r="AD677" t="s">
        <v>63</v>
      </c>
    </row>
    <row r="678" spans="1:30" x14ac:dyDescent="0.3">
      <c r="A678" t="s">
        <v>3733</v>
      </c>
      <c r="B678" t="s">
        <v>50</v>
      </c>
      <c r="C678" s="3">
        <v>45017</v>
      </c>
      <c r="D678" s="3">
        <v>45107</v>
      </c>
      <c r="E678" t="s">
        <v>39</v>
      </c>
      <c r="F678" t="s">
        <v>3734</v>
      </c>
      <c r="G678" t="s">
        <v>84</v>
      </c>
      <c r="H678" t="s">
        <v>52</v>
      </c>
      <c r="I678" t="s">
        <v>53</v>
      </c>
      <c r="J678" t="s">
        <v>43</v>
      </c>
      <c r="K678" t="s">
        <v>3735</v>
      </c>
      <c r="L678" t="s">
        <v>168</v>
      </c>
      <c r="M678" t="s">
        <v>2412</v>
      </c>
      <c r="N678" t="s">
        <v>3736</v>
      </c>
      <c r="O678" t="s">
        <v>58</v>
      </c>
      <c r="P678" s="3">
        <v>45014</v>
      </c>
      <c r="Q678" s="3">
        <v>45019</v>
      </c>
      <c r="R678" t="s">
        <v>59</v>
      </c>
      <c r="S678" t="s">
        <v>3737</v>
      </c>
      <c r="T678" t="s">
        <v>653</v>
      </c>
      <c r="U678" t="s">
        <v>653</v>
      </c>
      <c r="V678" t="s">
        <v>62</v>
      </c>
      <c r="W678" t="s">
        <v>58</v>
      </c>
      <c r="X678" t="s">
        <v>58</v>
      </c>
      <c r="Y678" t="s">
        <v>49</v>
      </c>
      <c r="Z678" t="s">
        <v>58</v>
      </c>
      <c r="AA678" t="s">
        <v>654</v>
      </c>
      <c r="AB678" s="3">
        <v>45117</v>
      </c>
      <c r="AC678" s="3">
        <v>45117</v>
      </c>
      <c r="AD678" t="s">
        <v>63</v>
      </c>
    </row>
    <row r="679" spans="1:30" x14ac:dyDescent="0.3">
      <c r="A679" t="s">
        <v>3738</v>
      </c>
      <c r="B679" t="s">
        <v>50</v>
      </c>
      <c r="C679" s="3">
        <v>45017</v>
      </c>
      <c r="D679" s="3">
        <v>45107</v>
      </c>
      <c r="E679" t="s">
        <v>39</v>
      </c>
      <c r="F679" t="s">
        <v>3739</v>
      </c>
      <c r="G679" t="s">
        <v>1802</v>
      </c>
      <c r="H679" t="s">
        <v>52</v>
      </c>
      <c r="I679" t="s">
        <v>53</v>
      </c>
      <c r="J679" t="s">
        <v>43</v>
      </c>
      <c r="K679" t="s">
        <v>3740</v>
      </c>
      <c r="L679" t="s">
        <v>1166</v>
      </c>
      <c r="M679" t="s">
        <v>1061</v>
      </c>
      <c r="N679" t="s">
        <v>3741</v>
      </c>
      <c r="O679" t="s">
        <v>58</v>
      </c>
      <c r="P679" s="3">
        <v>45014</v>
      </c>
      <c r="Q679" s="3">
        <v>45019</v>
      </c>
      <c r="R679" t="s">
        <v>59</v>
      </c>
      <c r="S679" t="s">
        <v>3742</v>
      </c>
      <c r="T679" t="s">
        <v>653</v>
      </c>
      <c r="U679" t="s">
        <v>653</v>
      </c>
      <c r="V679" t="s">
        <v>62</v>
      </c>
      <c r="W679" t="s">
        <v>58</v>
      </c>
      <c r="X679" t="s">
        <v>58</v>
      </c>
      <c r="Y679" t="s">
        <v>49</v>
      </c>
      <c r="Z679" t="s">
        <v>58</v>
      </c>
      <c r="AA679" t="s">
        <v>654</v>
      </c>
      <c r="AB679" s="3">
        <v>45117</v>
      </c>
      <c r="AC679" s="3">
        <v>45117</v>
      </c>
      <c r="AD679" t="s">
        <v>63</v>
      </c>
    </row>
    <row r="680" spans="1:30" x14ac:dyDescent="0.3">
      <c r="A680" t="s">
        <v>3743</v>
      </c>
      <c r="B680" t="s">
        <v>50</v>
      </c>
      <c r="C680" s="3">
        <v>45017</v>
      </c>
      <c r="D680" s="3">
        <v>45107</v>
      </c>
      <c r="E680" t="s">
        <v>39</v>
      </c>
      <c r="F680" t="s">
        <v>3744</v>
      </c>
      <c r="G680" t="s">
        <v>3745</v>
      </c>
      <c r="H680" t="s">
        <v>52</v>
      </c>
      <c r="I680" t="s">
        <v>53</v>
      </c>
      <c r="J680" t="s">
        <v>43</v>
      </c>
      <c r="K680" t="s">
        <v>1054</v>
      </c>
      <c r="L680" t="s">
        <v>112</v>
      </c>
      <c r="M680" t="s">
        <v>1055</v>
      </c>
      <c r="N680" t="s">
        <v>1109</v>
      </c>
      <c r="O680" t="s">
        <v>58</v>
      </c>
      <c r="P680" s="3">
        <v>44930</v>
      </c>
      <c r="Q680" s="3">
        <v>45046</v>
      </c>
      <c r="R680" t="s">
        <v>59</v>
      </c>
      <c r="S680" t="s">
        <v>3746</v>
      </c>
      <c r="T680" t="s">
        <v>61</v>
      </c>
      <c r="U680" t="s">
        <v>61</v>
      </c>
      <c r="V680" t="s">
        <v>62</v>
      </c>
      <c r="W680" t="s">
        <v>58</v>
      </c>
      <c r="X680" t="s">
        <v>58</v>
      </c>
      <c r="Y680" t="s">
        <v>49</v>
      </c>
      <c r="Z680" t="s">
        <v>58</v>
      </c>
      <c r="AA680" t="s">
        <v>654</v>
      </c>
      <c r="AB680" s="3">
        <v>45117</v>
      </c>
      <c r="AC680" s="3">
        <v>45117</v>
      </c>
      <c r="AD680" t="s">
        <v>63</v>
      </c>
    </row>
    <row r="681" spans="1:30" x14ac:dyDescent="0.3">
      <c r="A681" t="s">
        <v>3747</v>
      </c>
      <c r="B681" t="s">
        <v>50</v>
      </c>
      <c r="C681" s="3">
        <v>45017</v>
      </c>
      <c r="D681" s="3">
        <v>45107</v>
      </c>
      <c r="E681" t="s">
        <v>39</v>
      </c>
      <c r="F681" t="s">
        <v>733</v>
      </c>
      <c r="G681" t="s">
        <v>734</v>
      </c>
      <c r="H681" t="s">
        <v>52</v>
      </c>
      <c r="I681" t="s">
        <v>53</v>
      </c>
      <c r="J681" t="s">
        <v>43</v>
      </c>
      <c r="K681" t="s">
        <v>735</v>
      </c>
      <c r="L681" t="s">
        <v>100</v>
      </c>
      <c r="M681" t="s">
        <v>294</v>
      </c>
      <c r="N681" t="s">
        <v>736</v>
      </c>
      <c r="O681" t="s">
        <v>58</v>
      </c>
      <c r="P681" s="3">
        <v>45200</v>
      </c>
      <c r="Q681" s="3">
        <v>45230</v>
      </c>
      <c r="R681" t="s">
        <v>59</v>
      </c>
      <c r="S681" t="s">
        <v>737</v>
      </c>
      <c r="T681" t="s">
        <v>688</v>
      </c>
      <c r="U681" t="s">
        <v>688</v>
      </c>
      <c r="V681" t="s">
        <v>62</v>
      </c>
      <c r="W681" t="s">
        <v>58</v>
      </c>
      <c r="X681" t="s">
        <v>58</v>
      </c>
      <c r="Y681" t="s">
        <v>49</v>
      </c>
      <c r="Z681" t="s">
        <v>58</v>
      </c>
      <c r="AA681" t="s">
        <v>654</v>
      </c>
      <c r="AB681" s="3">
        <v>45117</v>
      </c>
      <c r="AC681" s="3">
        <v>45117</v>
      </c>
      <c r="AD681" t="s">
        <v>63</v>
      </c>
    </row>
    <row r="682" spans="1:30" x14ac:dyDescent="0.3">
      <c r="A682" t="s">
        <v>3748</v>
      </c>
      <c r="B682" t="s">
        <v>50</v>
      </c>
      <c r="C682" s="3">
        <v>45017</v>
      </c>
      <c r="D682" s="3">
        <v>45107</v>
      </c>
      <c r="E682" t="s">
        <v>39</v>
      </c>
      <c r="F682" t="s">
        <v>821</v>
      </c>
      <c r="G682" t="s">
        <v>822</v>
      </c>
      <c r="H682" t="s">
        <v>52</v>
      </c>
      <c r="I682" t="s">
        <v>53</v>
      </c>
      <c r="J682" t="s">
        <v>43</v>
      </c>
      <c r="K682" t="s">
        <v>823</v>
      </c>
      <c r="L682" t="s">
        <v>92</v>
      </c>
      <c r="M682" t="s">
        <v>105</v>
      </c>
      <c r="N682" t="s">
        <v>824</v>
      </c>
      <c r="O682" t="s">
        <v>58</v>
      </c>
      <c r="P682" s="3">
        <v>45261</v>
      </c>
      <c r="Q682" s="3">
        <v>45291</v>
      </c>
      <c r="R682" t="s">
        <v>59</v>
      </c>
      <c r="S682" t="s">
        <v>825</v>
      </c>
      <c r="T682" t="s">
        <v>791</v>
      </c>
      <c r="U682" t="s">
        <v>791</v>
      </c>
      <c r="V682" t="s">
        <v>62</v>
      </c>
      <c r="W682" t="s">
        <v>58</v>
      </c>
      <c r="X682" t="s">
        <v>58</v>
      </c>
      <c r="Y682" t="s">
        <v>49</v>
      </c>
      <c r="Z682" t="s">
        <v>58</v>
      </c>
      <c r="AA682" t="s">
        <v>654</v>
      </c>
      <c r="AB682" s="3">
        <v>45117</v>
      </c>
      <c r="AC682" s="3">
        <v>45117</v>
      </c>
      <c r="AD682" t="s">
        <v>63</v>
      </c>
    </row>
    <row r="683" spans="1:30" x14ac:dyDescent="0.3">
      <c r="A683" t="s">
        <v>3749</v>
      </c>
      <c r="B683" t="s">
        <v>50</v>
      </c>
      <c r="C683" s="3">
        <v>45017</v>
      </c>
      <c r="D683" s="3">
        <v>45107</v>
      </c>
      <c r="E683" t="s">
        <v>39</v>
      </c>
      <c r="F683" t="s">
        <v>739</v>
      </c>
      <c r="G683" t="s">
        <v>740</v>
      </c>
      <c r="H683" t="s">
        <v>52</v>
      </c>
      <c r="I683" t="s">
        <v>53</v>
      </c>
      <c r="J683" t="s">
        <v>43</v>
      </c>
      <c r="K683" t="s">
        <v>741</v>
      </c>
      <c r="L683" t="s">
        <v>344</v>
      </c>
      <c r="M683" t="s">
        <v>742</v>
      </c>
      <c r="N683" t="s">
        <v>743</v>
      </c>
      <c r="O683" t="s">
        <v>58</v>
      </c>
      <c r="P683" s="3">
        <v>45231</v>
      </c>
      <c r="Q683" s="3">
        <v>45260</v>
      </c>
      <c r="R683" t="s">
        <v>59</v>
      </c>
      <c r="S683" t="s">
        <v>744</v>
      </c>
      <c r="T683" t="s">
        <v>695</v>
      </c>
      <c r="U683" t="s">
        <v>695</v>
      </c>
      <c r="V683" t="s">
        <v>62</v>
      </c>
      <c r="W683" t="s">
        <v>58</v>
      </c>
      <c r="X683" t="s">
        <v>58</v>
      </c>
      <c r="Y683" t="s">
        <v>49</v>
      </c>
      <c r="Z683" t="s">
        <v>58</v>
      </c>
      <c r="AA683" t="s">
        <v>654</v>
      </c>
      <c r="AB683" s="3">
        <v>45117</v>
      </c>
      <c r="AC683" s="3">
        <v>45117</v>
      </c>
      <c r="AD683" t="s">
        <v>63</v>
      </c>
    </row>
    <row r="684" spans="1:30" x14ac:dyDescent="0.3">
      <c r="A684" t="s">
        <v>3750</v>
      </c>
      <c r="B684" t="s">
        <v>50</v>
      </c>
      <c r="C684" s="3">
        <v>45017</v>
      </c>
      <c r="D684" s="3">
        <v>45107</v>
      </c>
      <c r="E684" t="s">
        <v>39</v>
      </c>
      <c r="F684" t="s">
        <v>739</v>
      </c>
      <c r="G684" t="s">
        <v>740</v>
      </c>
      <c r="H684" t="s">
        <v>52</v>
      </c>
      <c r="I684" t="s">
        <v>53</v>
      </c>
      <c r="J684" t="s">
        <v>43</v>
      </c>
      <c r="K684" t="s">
        <v>741</v>
      </c>
      <c r="L684" t="s">
        <v>344</v>
      </c>
      <c r="M684" t="s">
        <v>742</v>
      </c>
      <c r="N684" t="s">
        <v>743</v>
      </c>
      <c r="O684" t="s">
        <v>58</v>
      </c>
      <c r="P684" s="3">
        <v>45261</v>
      </c>
      <c r="Q684" s="3">
        <v>45291</v>
      </c>
      <c r="R684" t="s">
        <v>59</v>
      </c>
      <c r="S684" t="s">
        <v>744</v>
      </c>
      <c r="T684" t="s">
        <v>695</v>
      </c>
      <c r="U684" t="s">
        <v>695</v>
      </c>
      <c r="V684" t="s">
        <v>62</v>
      </c>
      <c r="W684" t="s">
        <v>58</v>
      </c>
      <c r="X684" t="s">
        <v>58</v>
      </c>
      <c r="Y684" t="s">
        <v>49</v>
      </c>
      <c r="Z684" t="s">
        <v>58</v>
      </c>
      <c r="AA684" t="s">
        <v>654</v>
      </c>
      <c r="AB684" s="3">
        <v>45117</v>
      </c>
      <c r="AC684" s="3">
        <v>45117</v>
      </c>
      <c r="AD684" t="s">
        <v>63</v>
      </c>
    </row>
    <row r="685" spans="1:30" x14ac:dyDescent="0.3">
      <c r="A685" t="s">
        <v>3751</v>
      </c>
      <c r="B685" t="s">
        <v>50</v>
      </c>
      <c r="C685" s="3">
        <v>45017</v>
      </c>
      <c r="D685" s="3">
        <v>45107</v>
      </c>
      <c r="E685" t="s">
        <v>39</v>
      </c>
      <c r="F685" t="s">
        <v>3752</v>
      </c>
      <c r="G685" t="s">
        <v>3753</v>
      </c>
      <c r="H685" t="s">
        <v>52</v>
      </c>
      <c r="I685" t="s">
        <v>53</v>
      </c>
      <c r="J685" t="s">
        <v>43</v>
      </c>
      <c r="K685" t="s">
        <v>3754</v>
      </c>
      <c r="L685" t="s">
        <v>3755</v>
      </c>
      <c r="M685" t="s">
        <v>58</v>
      </c>
      <c r="N685" t="s">
        <v>3756</v>
      </c>
      <c r="O685" t="s">
        <v>58</v>
      </c>
      <c r="P685" s="3">
        <v>45016</v>
      </c>
      <c r="Q685" s="3">
        <v>45028</v>
      </c>
      <c r="R685" t="s">
        <v>59</v>
      </c>
      <c r="S685" t="s">
        <v>3757</v>
      </c>
      <c r="T685" t="s">
        <v>3566</v>
      </c>
      <c r="U685" t="s">
        <v>3566</v>
      </c>
      <c r="V685" t="s">
        <v>62</v>
      </c>
      <c r="W685" t="s">
        <v>58</v>
      </c>
      <c r="X685" t="s">
        <v>58</v>
      </c>
      <c r="Y685" t="s">
        <v>49</v>
      </c>
      <c r="Z685" t="s">
        <v>58</v>
      </c>
      <c r="AA685" t="s">
        <v>654</v>
      </c>
      <c r="AB685" s="3">
        <v>45117</v>
      </c>
      <c r="AC685" s="3">
        <v>45117</v>
      </c>
      <c r="AD685" t="s">
        <v>63</v>
      </c>
    </row>
    <row r="686" spans="1:30" x14ac:dyDescent="0.3">
      <c r="A686" t="s">
        <v>3758</v>
      </c>
      <c r="B686" t="s">
        <v>50</v>
      </c>
      <c r="C686" s="3">
        <v>45017</v>
      </c>
      <c r="D686" s="3">
        <v>45107</v>
      </c>
      <c r="E686" t="s">
        <v>39</v>
      </c>
      <c r="F686" t="s">
        <v>3759</v>
      </c>
      <c r="G686" t="s">
        <v>84</v>
      </c>
      <c r="H686" t="s">
        <v>52</v>
      </c>
      <c r="I686" t="s">
        <v>53</v>
      </c>
      <c r="J686" t="s">
        <v>43</v>
      </c>
      <c r="K686" t="s">
        <v>105</v>
      </c>
      <c r="L686" t="s">
        <v>106</v>
      </c>
      <c r="M686" t="s">
        <v>106</v>
      </c>
      <c r="N686" t="s">
        <v>3760</v>
      </c>
      <c r="O686" t="s">
        <v>58</v>
      </c>
      <c r="P686" s="3">
        <v>45029</v>
      </c>
      <c r="Q686" s="3">
        <v>45036</v>
      </c>
      <c r="R686" t="s">
        <v>59</v>
      </c>
      <c r="S686" t="s">
        <v>3761</v>
      </c>
      <c r="T686" t="s">
        <v>653</v>
      </c>
      <c r="U686" t="s">
        <v>653</v>
      </c>
      <c r="V686" t="s">
        <v>62</v>
      </c>
      <c r="W686" t="s">
        <v>58</v>
      </c>
      <c r="X686" t="s">
        <v>58</v>
      </c>
      <c r="Y686" t="s">
        <v>49</v>
      </c>
      <c r="Z686" t="s">
        <v>58</v>
      </c>
      <c r="AA686" t="s">
        <v>654</v>
      </c>
      <c r="AB686" s="3">
        <v>45117</v>
      </c>
      <c r="AC686" s="3">
        <v>45117</v>
      </c>
      <c r="AD686" t="s">
        <v>63</v>
      </c>
    </row>
    <row r="687" spans="1:30" x14ac:dyDescent="0.3">
      <c r="A687" t="s">
        <v>3762</v>
      </c>
      <c r="B687" t="s">
        <v>50</v>
      </c>
      <c r="C687" s="3">
        <v>45017</v>
      </c>
      <c r="D687" s="3">
        <v>45107</v>
      </c>
      <c r="E687" t="s">
        <v>39</v>
      </c>
      <c r="F687" t="s">
        <v>3763</v>
      </c>
      <c r="G687" t="s">
        <v>3764</v>
      </c>
      <c r="H687" t="s">
        <v>52</v>
      </c>
      <c r="I687" t="s">
        <v>53</v>
      </c>
      <c r="J687" t="s">
        <v>43</v>
      </c>
      <c r="K687" t="s">
        <v>3765</v>
      </c>
      <c r="L687" t="s">
        <v>490</v>
      </c>
      <c r="M687" t="s">
        <v>490</v>
      </c>
      <c r="N687" t="s">
        <v>3766</v>
      </c>
      <c r="O687" t="s">
        <v>58</v>
      </c>
      <c r="P687" s="3">
        <v>45029</v>
      </c>
      <c r="Q687" s="3">
        <v>45036</v>
      </c>
      <c r="R687" t="s">
        <v>59</v>
      </c>
      <c r="S687" t="s">
        <v>3767</v>
      </c>
      <c r="T687" t="s">
        <v>653</v>
      </c>
      <c r="U687" t="s">
        <v>653</v>
      </c>
      <c r="V687" t="s">
        <v>62</v>
      </c>
      <c r="W687" t="s">
        <v>58</v>
      </c>
      <c r="X687" t="s">
        <v>58</v>
      </c>
      <c r="Y687" t="s">
        <v>49</v>
      </c>
      <c r="Z687" t="s">
        <v>58</v>
      </c>
      <c r="AA687" t="s">
        <v>654</v>
      </c>
      <c r="AB687" s="3">
        <v>45117</v>
      </c>
      <c r="AC687" s="3">
        <v>45117</v>
      </c>
      <c r="AD687" t="s">
        <v>63</v>
      </c>
    </row>
    <row r="688" spans="1:30" x14ac:dyDescent="0.3">
      <c r="A688" t="s">
        <v>3768</v>
      </c>
      <c r="B688" t="s">
        <v>50</v>
      </c>
      <c r="C688" s="3">
        <v>45017</v>
      </c>
      <c r="D688" s="3">
        <v>45107</v>
      </c>
      <c r="E688" t="s">
        <v>39</v>
      </c>
      <c r="F688" t="s">
        <v>3769</v>
      </c>
      <c r="G688" t="s">
        <v>3770</v>
      </c>
      <c r="H688" t="s">
        <v>52</v>
      </c>
      <c r="I688" t="s">
        <v>53</v>
      </c>
      <c r="J688" t="s">
        <v>43</v>
      </c>
      <c r="K688" t="s">
        <v>126</v>
      </c>
      <c r="L688" t="s">
        <v>631</v>
      </c>
      <c r="M688" t="s">
        <v>631</v>
      </c>
      <c r="N688" t="s">
        <v>3771</v>
      </c>
      <c r="O688" t="s">
        <v>58</v>
      </c>
      <c r="P688" s="3">
        <v>45029</v>
      </c>
      <c r="Q688" s="3">
        <v>45036</v>
      </c>
      <c r="R688" t="s">
        <v>59</v>
      </c>
      <c r="S688" t="s">
        <v>3767</v>
      </c>
      <c r="T688" t="s">
        <v>653</v>
      </c>
      <c r="U688" t="s">
        <v>653</v>
      </c>
      <c r="V688" t="s">
        <v>62</v>
      </c>
      <c r="W688" t="s">
        <v>58</v>
      </c>
      <c r="X688" t="s">
        <v>58</v>
      </c>
      <c r="Y688" t="s">
        <v>49</v>
      </c>
      <c r="Z688" t="s">
        <v>58</v>
      </c>
      <c r="AA688" t="s">
        <v>654</v>
      </c>
      <c r="AB688" s="3">
        <v>45117</v>
      </c>
      <c r="AC688" s="3">
        <v>45117</v>
      </c>
      <c r="AD688" t="s">
        <v>63</v>
      </c>
    </row>
    <row r="689" spans="1:30" x14ac:dyDescent="0.3">
      <c r="A689" t="s">
        <v>3772</v>
      </c>
      <c r="B689" t="s">
        <v>50</v>
      </c>
      <c r="C689" s="3">
        <v>45017</v>
      </c>
      <c r="D689" s="3">
        <v>45107</v>
      </c>
      <c r="E689" t="s">
        <v>39</v>
      </c>
      <c r="F689" t="s">
        <v>3773</v>
      </c>
      <c r="G689" t="s">
        <v>3774</v>
      </c>
      <c r="H689" t="s">
        <v>52</v>
      </c>
      <c r="I689" t="s">
        <v>53</v>
      </c>
      <c r="J689" t="s">
        <v>43</v>
      </c>
      <c r="K689" t="s">
        <v>3775</v>
      </c>
      <c r="L689" t="s">
        <v>1166</v>
      </c>
      <c r="M689" t="s">
        <v>999</v>
      </c>
      <c r="N689" t="s">
        <v>3776</v>
      </c>
      <c r="O689" t="s">
        <v>58</v>
      </c>
      <c r="P689" s="3">
        <v>45014</v>
      </c>
      <c r="Q689" s="3">
        <v>45019</v>
      </c>
      <c r="R689" t="s">
        <v>59</v>
      </c>
      <c r="S689" t="s">
        <v>3777</v>
      </c>
      <c r="T689" t="s">
        <v>653</v>
      </c>
      <c r="U689" t="s">
        <v>653</v>
      </c>
      <c r="V689" t="s">
        <v>62</v>
      </c>
      <c r="W689" t="s">
        <v>58</v>
      </c>
      <c r="X689" t="s">
        <v>58</v>
      </c>
      <c r="Y689" t="s">
        <v>49</v>
      </c>
      <c r="Z689" t="s">
        <v>58</v>
      </c>
      <c r="AA689" t="s">
        <v>654</v>
      </c>
      <c r="AB689" s="3">
        <v>45117</v>
      </c>
      <c r="AC689" s="3">
        <v>45117</v>
      </c>
      <c r="AD689" t="s">
        <v>63</v>
      </c>
    </row>
    <row r="690" spans="1:30" x14ac:dyDescent="0.3">
      <c r="A690" t="s">
        <v>3778</v>
      </c>
      <c r="B690" t="s">
        <v>50</v>
      </c>
      <c r="C690" s="3">
        <v>45017</v>
      </c>
      <c r="D690" s="3">
        <v>45107</v>
      </c>
      <c r="E690" t="s">
        <v>39</v>
      </c>
      <c r="F690" t="s">
        <v>3779</v>
      </c>
      <c r="G690" t="s">
        <v>3780</v>
      </c>
      <c r="H690" t="s">
        <v>52</v>
      </c>
      <c r="I690" t="s">
        <v>53</v>
      </c>
      <c r="J690" t="s">
        <v>43</v>
      </c>
      <c r="K690" t="s">
        <v>3781</v>
      </c>
      <c r="L690" t="s">
        <v>580</v>
      </c>
      <c r="M690" t="s">
        <v>485</v>
      </c>
      <c r="N690" t="s">
        <v>3782</v>
      </c>
      <c r="O690" t="s">
        <v>58</v>
      </c>
      <c r="P690" s="3">
        <v>44930</v>
      </c>
      <c r="Q690" s="3">
        <v>45046</v>
      </c>
      <c r="R690" t="s">
        <v>59</v>
      </c>
      <c r="S690" t="s">
        <v>3783</v>
      </c>
      <c r="T690" t="s">
        <v>61</v>
      </c>
      <c r="U690" t="s">
        <v>61</v>
      </c>
      <c r="V690" t="s">
        <v>62</v>
      </c>
      <c r="W690" t="s">
        <v>58</v>
      </c>
      <c r="X690" t="s">
        <v>58</v>
      </c>
      <c r="Y690" t="s">
        <v>49</v>
      </c>
      <c r="Z690" t="s">
        <v>58</v>
      </c>
      <c r="AA690" t="s">
        <v>654</v>
      </c>
      <c r="AB690" s="3">
        <v>45117</v>
      </c>
      <c r="AC690" s="3">
        <v>45117</v>
      </c>
      <c r="AD690" t="s">
        <v>63</v>
      </c>
    </row>
    <row r="691" spans="1:30" x14ac:dyDescent="0.3">
      <c r="A691" t="s">
        <v>3784</v>
      </c>
      <c r="B691" t="s">
        <v>50</v>
      </c>
      <c r="C691" s="3">
        <v>45017</v>
      </c>
      <c r="D691" s="3">
        <v>45107</v>
      </c>
      <c r="E691" t="s">
        <v>39</v>
      </c>
      <c r="F691" t="s">
        <v>881</v>
      </c>
      <c r="G691" t="s">
        <v>882</v>
      </c>
      <c r="H691" t="s">
        <v>52</v>
      </c>
      <c r="I691" t="s">
        <v>53</v>
      </c>
      <c r="J691" t="s">
        <v>43</v>
      </c>
      <c r="K691" t="s">
        <v>883</v>
      </c>
      <c r="L691" t="s">
        <v>498</v>
      </c>
      <c r="M691" t="s">
        <v>884</v>
      </c>
      <c r="N691" t="s">
        <v>885</v>
      </c>
      <c r="O691" t="s">
        <v>58</v>
      </c>
      <c r="P691" s="3">
        <v>44958</v>
      </c>
      <c r="Q691" s="3">
        <v>44985</v>
      </c>
      <c r="R691" t="s">
        <v>59</v>
      </c>
      <c r="S691" t="s">
        <v>886</v>
      </c>
      <c r="T691" t="s">
        <v>703</v>
      </c>
      <c r="U691" t="s">
        <v>703</v>
      </c>
      <c r="V691" t="s">
        <v>62</v>
      </c>
      <c r="W691" t="s">
        <v>58</v>
      </c>
      <c r="X691" t="s">
        <v>58</v>
      </c>
      <c r="Y691" t="s">
        <v>49</v>
      </c>
      <c r="Z691" t="s">
        <v>58</v>
      </c>
      <c r="AA691" t="s">
        <v>654</v>
      </c>
      <c r="AB691" s="3">
        <v>45117</v>
      </c>
      <c r="AC691" s="3">
        <v>45117</v>
      </c>
      <c r="AD691" t="s">
        <v>63</v>
      </c>
    </row>
    <row r="692" spans="1:30" x14ac:dyDescent="0.3">
      <c r="A692" t="s">
        <v>3785</v>
      </c>
      <c r="B692" t="s">
        <v>50</v>
      </c>
      <c r="C692" s="3">
        <v>45017</v>
      </c>
      <c r="D692" s="3">
        <v>45107</v>
      </c>
      <c r="E692" t="s">
        <v>39</v>
      </c>
      <c r="F692" t="s">
        <v>3786</v>
      </c>
      <c r="G692" t="s">
        <v>592</v>
      </c>
      <c r="H692" t="s">
        <v>52</v>
      </c>
      <c r="I692" t="s">
        <v>53</v>
      </c>
      <c r="J692" t="s">
        <v>43</v>
      </c>
      <c r="K692" t="s">
        <v>3787</v>
      </c>
      <c r="L692" t="s">
        <v>3788</v>
      </c>
      <c r="M692" t="s">
        <v>3789</v>
      </c>
      <c r="N692" t="s">
        <v>3790</v>
      </c>
      <c r="O692" t="s">
        <v>58</v>
      </c>
      <c r="P692" s="3">
        <v>44958</v>
      </c>
      <c r="Q692" s="3">
        <v>44985</v>
      </c>
      <c r="R692" t="s">
        <v>59</v>
      </c>
      <c r="S692" t="s">
        <v>3791</v>
      </c>
      <c r="T692" t="s">
        <v>695</v>
      </c>
      <c r="U692" t="s">
        <v>695</v>
      </c>
      <c r="V692" t="s">
        <v>62</v>
      </c>
      <c r="W692" t="s">
        <v>58</v>
      </c>
      <c r="X692" t="s">
        <v>58</v>
      </c>
      <c r="Y692" t="s">
        <v>49</v>
      </c>
      <c r="Z692" t="s">
        <v>58</v>
      </c>
      <c r="AA692" t="s">
        <v>654</v>
      </c>
      <c r="AB692" s="3">
        <v>45117</v>
      </c>
      <c r="AC692" s="3">
        <v>45117</v>
      </c>
      <c r="AD692" t="s">
        <v>63</v>
      </c>
    </row>
    <row r="693" spans="1:30" x14ac:dyDescent="0.3">
      <c r="A693" t="s">
        <v>3792</v>
      </c>
      <c r="B693" t="s">
        <v>50</v>
      </c>
      <c r="C693" s="3">
        <v>45017</v>
      </c>
      <c r="D693" s="3">
        <v>45107</v>
      </c>
      <c r="E693" t="s">
        <v>39</v>
      </c>
      <c r="F693" t="s">
        <v>946</v>
      </c>
      <c r="G693" t="s">
        <v>947</v>
      </c>
      <c r="H693" t="s">
        <v>52</v>
      </c>
      <c r="I693" t="s">
        <v>53</v>
      </c>
      <c r="J693" t="s">
        <v>43</v>
      </c>
      <c r="K693" t="s">
        <v>948</v>
      </c>
      <c r="L693" t="s">
        <v>949</v>
      </c>
      <c r="M693" t="s">
        <v>92</v>
      </c>
      <c r="N693" t="s">
        <v>950</v>
      </c>
      <c r="O693" t="s">
        <v>58</v>
      </c>
      <c r="P693" s="3">
        <v>44927</v>
      </c>
      <c r="Q693" s="3">
        <v>44957</v>
      </c>
      <c r="R693" t="s">
        <v>59</v>
      </c>
      <c r="S693" t="s">
        <v>951</v>
      </c>
      <c r="T693" t="s">
        <v>695</v>
      </c>
      <c r="U693" t="s">
        <v>695</v>
      </c>
      <c r="V693" t="s">
        <v>62</v>
      </c>
      <c r="W693" t="s">
        <v>58</v>
      </c>
      <c r="X693" t="s">
        <v>58</v>
      </c>
      <c r="Y693" t="s">
        <v>49</v>
      </c>
      <c r="Z693" t="s">
        <v>58</v>
      </c>
      <c r="AA693" t="s">
        <v>654</v>
      </c>
      <c r="AB693" s="3">
        <v>45117</v>
      </c>
      <c r="AC693" s="3">
        <v>45117</v>
      </c>
      <c r="AD693" t="s">
        <v>63</v>
      </c>
    </row>
    <row r="694" spans="1:30" x14ac:dyDescent="0.3">
      <c r="A694" t="s">
        <v>3793</v>
      </c>
      <c r="B694" t="s">
        <v>50</v>
      </c>
      <c r="C694" s="3">
        <v>45017</v>
      </c>
      <c r="D694" s="3">
        <v>45107</v>
      </c>
      <c r="E694" t="s">
        <v>39</v>
      </c>
      <c r="F694" t="s">
        <v>3794</v>
      </c>
      <c r="G694" t="s">
        <v>84</v>
      </c>
      <c r="H694" t="s">
        <v>52</v>
      </c>
      <c r="I694" t="s">
        <v>53</v>
      </c>
      <c r="J694" t="s">
        <v>43</v>
      </c>
      <c r="K694" t="s">
        <v>3795</v>
      </c>
      <c r="L694" t="s">
        <v>3796</v>
      </c>
      <c r="M694" t="s">
        <v>112</v>
      </c>
      <c r="N694" t="s">
        <v>3797</v>
      </c>
      <c r="O694" t="s">
        <v>58</v>
      </c>
      <c r="P694" s="3">
        <v>45014</v>
      </c>
      <c r="Q694" s="3">
        <v>45019</v>
      </c>
      <c r="R694" t="s">
        <v>59</v>
      </c>
      <c r="S694" t="s">
        <v>3798</v>
      </c>
      <c r="T694" t="s">
        <v>653</v>
      </c>
      <c r="U694" t="s">
        <v>653</v>
      </c>
      <c r="V694" t="s">
        <v>62</v>
      </c>
      <c r="W694" t="s">
        <v>58</v>
      </c>
      <c r="X694" t="s">
        <v>58</v>
      </c>
      <c r="Y694" t="s">
        <v>49</v>
      </c>
      <c r="Z694" t="s">
        <v>58</v>
      </c>
      <c r="AA694" t="s">
        <v>654</v>
      </c>
      <c r="AB694" s="3">
        <v>45117</v>
      </c>
      <c r="AC694" s="3">
        <v>45117</v>
      </c>
      <c r="AD694" t="s">
        <v>63</v>
      </c>
    </row>
    <row r="695" spans="1:30" x14ac:dyDescent="0.3">
      <c r="A695" t="s">
        <v>3799</v>
      </c>
      <c r="B695" t="s">
        <v>50</v>
      </c>
      <c r="C695" s="3">
        <v>45017</v>
      </c>
      <c r="D695" s="3">
        <v>45107</v>
      </c>
      <c r="E695" t="s">
        <v>39</v>
      </c>
      <c r="F695" t="s">
        <v>3800</v>
      </c>
      <c r="G695" t="s">
        <v>97</v>
      </c>
      <c r="H695" t="s">
        <v>52</v>
      </c>
      <c r="I695" t="s">
        <v>53</v>
      </c>
      <c r="J695" t="s">
        <v>43</v>
      </c>
      <c r="K695" t="s">
        <v>2810</v>
      </c>
      <c r="L695" t="s">
        <v>3801</v>
      </c>
      <c r="M695" t="s">
        <v>3802</v>
      </c>
      <c r="N695" t="s">
        <v>3803</v>
      </c>
      <c r="O695" t="s">
        <v>58</v>
      </c>
      <c r="P695" s="3">
        <v>45014</v>
      </c>
      <c r="Q695" s="3">
        <v>45019</v>
      </c>
      <c r="R695" t="s">
        <v>59</v>
      </c>
      <c r="S695" t="s">
        <v>3804</v>
      </c>
      <c r="T695" t="s">
        <v>653</v>
      </c>
      <c r="U695" t="s">
        <v>653</v>
      </c>
      <c r="V695" t="s">
        <v>62</v>
      </c>
      <c r="W695" t="s">
        <v>58</v>
      </c>
      <c r="X695" t="s">
        <v>58</v>
      </c>
      <c r="Y695" t="s">
        <v>49</v>
      </c>
      <c r="Z695" t="s">
        <v>58</v>
      </c>
      <c r="AA695" t="s">
        <v>654</v>
      </c>
      <c r="AB695" s="3">
        <v>45117</v>
      </c>
      <c r="AC695" s="3">
        <v>45117</v>
      </c>
      <c r="AD695" t="s">
        <v>63</v>
      </c>
    </row>
    <row r="696" spans="1:30" x14ac:dyDescent="0.3">
      <c r="A696" t="s">
        <v>3805</v>
      </c>
      <c r="B696" t="s">
        <v>50</v>
      </c>
      <c r="C696" s="3">
        <v>45017</v>
      </c>
      <c r="D696" s="3">
        <v>45107</v>
      </c>
      <c r="E696" t="s">
        <v>39</v>
      </c>
      <c r="F696" t="s">
        <v>3806</v>
      </c>
      <c r="G696" t="s">
        <v>759</v>
      </c>
      <c r="H696" t="s">
        <v>52</v>
      </c>
      <c r="I696" t="s">
        <v>53</v>
      </c>
      <c r="J696" t="s">
        <v>43</v>
      </c>
      <c r="K696" t="s">
        <v>395</v>
      </c>
      <c r="L696" t="s">
        <v>3191</v>
      </c>
      <c r="M696" t="s">
        <v>2210</v>
      </c>
      <c r="N696" t="s">
        <v>3192</v>
      </c>
      <c r="O696" t="s">
        <v>58</v>
      </c>
      <c r="P696" s="3">
        <v>44930</v>
      </c>
      <c r="Q696" s="3">
        <v>45046</v>
      </c>
      <c r="R696" t="s">
        <v>59</v>
      </c>
      <c r="S696" t="s">
        <v>3807</v>
      </c>
      <c r="T696" t="s">
        <v>61</v>
      </c>
      <c r="U696" t="s">
        <v>61</v>
      </c>
      <c r="V696" t="s">
        <v>62</v>
      </c>
      <c r="W696" t="s">
        <v>58</v>
      </c>
      <c r="X696" t="s">
        <v>58</v>
      </c>
      <c r="Y696" t="s">
        <v>49</v>
      </c>
      <c r="Z696" t="s">
        <v>58</v>
      </c>
      <c r="AA696" t="s">
        <v>654</v>
      </c>
      <c r="AB696" s="3">
        <v>45117</v>
      </c>
      <c r="AC696" s="3">
        <v>45117</v>
      </c>
      <c r="AD696" t="s">
        <v>63</v>
      </c>
    </row>
    <row r="697" spans="1:30" x14ac:dyDescent="0.3">
      <c r="A697" t="s">
        <v>3808</v>
      </c>
      <c r="B697" t="s">
        <v>50</v>
      </c>
      <c r="C697" s="3">
        <v>45017</v>
      </c>
      <c r="D697" s="3">
        <v>45107</v>
      </c>
      <c r="E697" t="s">
        <v>39</v>
      </c>
      <c r="F697" t="s">
        <v>3809</v>
      </c>
      <c r="G697" t="s">
        <v>3810</v>
      </c>
      <c r="H697" t="s">
        <v>52</v>
      </c>
      <c r="I697" t="s">
        <v>53</v>
      </c>
      <c r="J697" t="s">
        <v>43</v>
      </c>
      <c r="K697" t="s">
        <v>3811</v>
      </c>
      <c r="L697" t="s">
        <v>3812</v>
      </c>
      <c r="M697" t="s">
        <v>396</v>
      </c>
      <c r="N697" t="s">
        <v>3813</v>
      </c>
      <c r="O697" t="s">
        <v>58</v>
      </c>
      <c r="P697" s="3">
        <v>44930</v>
      </c>
      <c r="Q697" s="3">
        <v>45046</v>
      </c>
      <c r="R697" t="s">
        <v>59</v>
      </c>
      <c r="S697" t="s">
        <v>3814</v>
      </c>
      <c r="T697" t="s">
        <v>61</v>
      </c>
      <c r="U697" t="s">
        <v>61</v>
      </c>
      <c r="V697" t="s">
        <v>62</v>
      </c>
      <c r="W697" t="s">
        <v>58</v>
      </c>
      <c r="X697" t="s">
        <v>58</v>
      </c>
      <c r="Y697" t="s">
        <v>49</v>
      </c>
      <c r="Z697" t="s">
        <v>58</v>
      </c>
      <c r="AA697" t="s">
        <v>654</v>
      </c>
      <c r="AB697" s="3">
        <v>45117</v>
      </c>
      <c r="AC697" s="3">
        <v>45117</v>
      </c>
      <c r="AD697" t="s">
        <v>63</v>
      </c>
    </row>
    <row r="698" spans="1:30" x14ac:dyDescent="0.3">
      <c r="A698" t="s">
        <v>3815</v>
      </c>
      <c r="B698" t="s">
        <v>50</v>
      </c>
      <c r="C698" s="3">
        <v>45017</v>
      </c>
      <c r="D698" s="3">
        <v>45107</v>
      </c>
      <c r="E698" t="s">
        <v>39</v>
      </c>
      <c r="F698" t="s">
        <v>3816</v>
      </c>
      <c r="G698" t="s">
        <v>3817</v>
      </c>
      <c r="H698" t="s">
        <v>52</v>
      </c>
      <c r="I698" t="s">
        <v>53</v>
      </c>
      <c r="J698" t="s">
        <v>43</v>
      </c>
      <c r="K698" t="s">
        <v>3818</v>
      </c>
      <c r="L698" t="s">
        <v>3812</v>
      </c>
      <c r="M698" t="s">
        <v>396</v>
      </c>
      <c r="N698" t="s">
        <v>3819</v>
      </c>
      <c r="O698" t="s">
        <v>58</v>
      </c>
      <c r="P698" s="3">
        <v>44930</v>
      </c>
      <c r="Q698" s="3">
        <v>45046</v>
      </c>
      <c r="R698" t="s">
        <v>59</v>
      </c>
      <c r="S698" t="s">
        <v>3820</v>
      </c>
      <c r="T698" t="s">
        <v>76</v>
      </c>
      <c r="U698" t="s">
        <v>76</v>
      </c>
      <c r="V698" t="s">
        <v>62</v>
      </c>
      <c r="W698" t="s">
        <v>58</v>
      </c>
      <c r="X698" t="s">
        <v>58</v>
      </c>
      <c r="Y698" t="s">
        <v>49</v>
      </c>
      <c r="Z698" t="s">
        <v>58</v>
      </c>
      <c r="AA698" t="s">
        <v>654</v>
      </c>
      <c r="AB698" s="3">
        <v>45117</v>
      </c>
      <c r="AC698" s="3">
        <v>45117</v>
      </c>
      <c r="AD698" t="s">
        <v>63</v>
      </c>
    </row>
    <row r="699" spans="1:30" x14ac:dyDescent="0.3">
      <c r="A699" t="s">
        <v>3821</v>
      </c>
      <c r="B699" t="s">
        <v>50</v>
      </c>
      <c r="C699" s="3">
        <v>45017</v>
      </c>
      <c r="D699" s="3">
        <v>45107</v>
      </c>
      <c r="E699" t="s">
        <v>39</v>
      </c>
      <c r="F699" t="s">
        <v>3822</v>
      </c>
      <c r="G699" t="s">
        <v>3823</v>
      </c>
      <c r="H699" t="s">
        <v>52</v>
      </c>
      <c r="I699" t="s">
        <v>53</v>
      </c>
      <c r="J699" t="s">
        <v>43</v>
      </c>
      <c r="K699" t="s">
        <v>3824</v>
      </c>
      <c r="L699" t="s">
        <v>255</v>
      </c>
      <c r="M699" t="s">
        <v>3825</v>
      </c>
      <c r="N699" t="s">
        <v>3826</v>
      </c>
      <c r="O699" t="s">
        <v>58</v>
      </c>
      <c r="P699" s="3">
        <v>44930</v>
      </c>
      <c r="Q699" s="3">
        <v>45046</v>
      </c>
      <c r="R699" t="s">
        <v>59</v>
      </c>
      <c r="S699" t="s">
        <v>3827</v>
      </c>
      <c r="T699" t="s">
        <v>61</v>
      </c>
      <c r="U699" t="s">
        <v>61</v>
      </c>
      <c r="V699" t="s">
        <v>62</v>
      </c>
      <c r="W699" t="s">
        <v>58</v>
      </c>
      <c r="X699" t="s">
        <v>58</v>
      </c>
      <c r="Y699" t="s">
        <v>49</v>
      </c>
      <c r="Z699" t="s">
        <v>58</v>
      </c>
      <c r="AA699" t="s">
        <v>654</v>
      </c>
      <c r="AB699" s="3">
        <v>45117</v>
      </c>
      <c r="AC699" s="3">
        <v>45117</v>
      </c>
      <c r="AD699" t="s">
        <v>63</v>
      </c>
    </row>
    <row r="700" spans="1:30" x14ac:dyDescent="0.3">
      <c r="A700" t="s">
        <v>3828</v>
      </c>
      <c r="B700" t="s">
        <v>50</v>
      </c>
      <c r="C700" s="3">
        <v>45017</v>
      </c>
      <c r="D700" s="3">
        <v>45107</v>
      </c>
      <c r="E700" t="s">
        <v>39</v>
      </c>
      <c r="F700" t="s">
        <v>3829</v>
      </c>
      <c r="G700" t="s">
        <v>3830</v>
      </c>
      <c r="H700" t="s">
        <v>52</v>
      </c>
      <c r="I700" t="s">
        <v>53</v>
      </c>
      <c r="J700" t="s">
        <v>43</v>
      </c>
      <c r="K700" t="s">
        <v>3831</v>
      </c>
      <c r="L700" t="s">
        <v>1677</v>
      </c>
      <c r="M700" t="s">
        <v>318</v>
      </c>
      <c r="N700" t="s">
        <v>3832</v>
      </c>
      <c r="O700" t="s">
        <v>58</v>
      </c>
      <c r="P700" s="3">
        <v>44930</v>
      </c>
      <c r="Q700" s="3">
        <v>45046</v>
      </c>
      <c r="R700" t="s">
        <v>59</v>
      </c>
      <c r="S700" t="s">
        <v>3833</v>
      </c>
      <c r="T700" t="s">
        <v>61</v>
      </c>
      <c r="U700" t="s">
        <v>61</v>
      </c>
      <c r="V700" t="s">
        <v>62</v>
      </c>
      <c r="W700" t="s">
        <v>58</v>
      </c>
      <c r="X700" t="s">
        <v>58</v>
      </c>
      <c r="Y700" t="s">
        <v>49</v>
      </c>
      <c r="Z700" t="s">
        <v>58</v>
      </c>
      <c r="AA700" t="s">
        <v>654</v>
      </c>
      <c r="AB700" s="3">
        <v>45117</v>
      </c>
      <c r="AC700" s="3">
        <v>45117</v>
      </c>
      <c r="AD700" t="s">
        <v>63</v>
      </c>
    </row>
    <row r="701" spans="1:30" x14ac:dyDescent="0.3">
      <c r="A701" t="s">
        <v>3834</v>
      </c>
      <c r="B701" t="s">
        <v>50</v>
      </c>
      <c r="C701" s="3">
        <v>45017</v>
      </c>
      <c r="D701" s="3">
        <v>45107</v>
      </c>
      <c r="E701" t="s">
        <v>39</v>
      </c>
      <c r="F701" t="s">
        <v>881</v>
      </c>
      <c r="G701" t="s">
        <v>882</v>
      </c>
      <c r="H701" t="s">
        <v>52</v>
      </c>
      <c r="I701" t="s">
        <v>53</v>
      </c>
      <c r="J701" t="s">
        <v>43</v>
      </c>
      <c r="K701" t="s">
        <v>883</v>
      </c>
      <c r="L701" t="s">
        <v>498</v>
      </c>
      <c r="M701" t="s">
        <v>884</v>
      </c>
      <c r="N701" t="s">
        <v>885</v>
      </c>
      <c r="O701" t="s">
        <v>58</v>
      </c>
      <c r="P701" s="3">
        <v>45017</v>
      </c>
      <c r="Q701" s="3">
        <v>45046</v>
      </c>
      <c r="R701" t="s">
        <v>59</v>
      </c>
      <c r="S701" t="s">
        <v>886</v>
      </c>
      <c r="T701" t="s">
        <v>703</v>
      </c>
      <c r="U701" t="s">
        <v>703</v>
      </c>
      <c r="V701" t="s">
        <v>62</v>
      </c>
      <c r="W701" t="s">
        <v>58</v>
      </c>
      <c r="X701" t="s">
        <v>58</v>
      </c>
      <c r="Y701" t="s">
        <v>49</v>
      </c>
      <c r="Z701" t="s">
        <v>58</v>
      </c>
      <c r="AA701" t="s">
        <v>654</v>
      </c>
      <c r="AB701" s="3">
        <v>45117</v>
      </c>
      <c r="AC701" s="3">
        <v>45117</v>
      </c>
      <c r="AD701" t="s">
        <v>63</v>
      </c>
    </row>
    <row r="702" spans="1:30" x14ac:dyDescent="0.3">
      <c r="A702" t="s">
        <v>3835</v>
      </c>
      <c r="B702" t="s">
        <v>50</v>
      </c>
      <c r="C702" s="3">
        <v>45017</v>
      </c>
      <c r="D702" s="3">
        <v>45107</v>
      </c>
      <c r="E702" t="s">
        <v>39</v>
      </c>
      <c r="F702" t="s">
        <v>3836</v>
      </c>
      <c r="G702" t="s">
        <v>231</v>
      </c>
      <c r="H702" t="s">
        <v>52</v>
      </c>
      <c r="I702" t="s">
        <v>53</v>
      </c>
      <c r="J702" t="s">
        <v>43</v>
      </c>
      <c r="K702" t="s">
        <v>548</v>
      </c>
      <c r="L702" t="s">
        <v>3837</v>
      </c>
      <c r="M702" t="s">
        <v>3838</v>
      </c>
      <c r="N702" t="s">
        <v>3839</v>
      </c>
      <c r="O702" t="s">
        <v>58</v>
      </c>
      <c r="P702" s="3">
        <v>45009</v>
      </c>
      <c r="Q702" s="3">
        <v>45019</v>
      </c>
      <c r="R702" t="s">
        <v>59</v>
      </c>
      <c r="S702" t="s">
        <v>3840</v>
      </c>
      <c r="T702" t="s">
        <v>653</v>
      </c>
      <c r="U702" t="s">
        <v>653</v>
      </c>
      <c r="V702" t="s">
        <v>62</v>
      </c>
      <c r="W702" t="s">
        <v>58</v>
      </c>
      <c r="X702" t="s">
        <v>58</v>
      </c>
      <c r="Y702" t="s">
        <v>49</v>
      </c>
      <c r="Z702" t="s">
        <v>58</v>
      </c>
      <c r="AA702" t="s">
        <v>654</v>
      </c>
      <c r="AB702" s="3">
        <v>45117</v>
      </c>
      <c r="AC702" s="3">
        <v>45117</v>
      </c>
      <c r="AD702" t="s">
        <v>63</v>
      </c>
    </row>
    <row r="703" spans="1:30" x14ac:dyDescent="0.3">
      <c r="A703" t="s">
        <v>3841</v>
      </c>
      <c r="B703" t="s">
        <v>50</v>
      </c>
      <c r="C703" s="3">
        <v>45017</v>
      </c>
      <c r="D703" s="3">
        <v>45107</v>
      </c>
      <c r="E703" t="s">
        <v>39</v>
      </c>
      <c r="F703" t="s">
        <v>3842</v>
      </c>
      <c r="G703" t="s">
        <v>3843</v>
      </c>
      <c r="H703" t="s">
        <v>52</v>
      </c>
      <c r="I703" t="s">
        <v>53</v>
      </c>
      <c r="J703" t="s">
        <v>43</v>
      </c>
      <c r="K703" t="s">
        <v>2789</v>
      </c>
      <c r="L703" t="s">
        <v>777</v>
      </c>
      <c r="M703" t="s">
        <v>116</v>
      </c>
      <c r="N703" t="s">
        <v>2790</v>
      </c>
      <c r="O703" t="s">
        <v>58</v>
      </c>
      <c r="P703" s="3">
        <v>45015</v>
      </c>
      <c r="Q703" s="3">
        <v>45028</v>
      </c>
      <c r="R703" t="s">
        <v>59</v>
      </c>
      <c r="S703" t="s">
        <v>3844</v>
      </c>
      <c r="T703" t="s">
        <v>653</v>
      </c>
      <c r="U703" t="s">
        <v>653</v>
      </c>
      <c r="V703" t="s">
        <v>62</v>
      </c>
      <c r="W703" t="s">
        <v>58</v>
      </c>
      <c r="X703" t="s">
        <v>58</v>
      </c>
      <c r="Y703" t="s">
        <v>49</v>
      </c>
      <c r="Z703" t="s">
        <v>58</v>
      </c>
      <c r="AA703" t="s">
        <v>654</v>
      </c>
      <c r="AB703" s="3">
        <v>45117</v>
      </c>
      <c r="AC703" s="3">
        <v>45117</v>
      </c>
      <c r="AD703" t="s">
        <v>63</v>
      </c>
    </row>
    <row r="704" spans="1:30" x14ac:dyDescent="0.3">
      <c r="A704" t="s">
        <v>3845</v>
      </c>
      <c r="B704" t="s">
        <v>50</v>
      </c>
      <c r="C704" s="3">
        <v>45017</v>
      </c>
      <c r="D704" s="3">
        <v>45107</v>
      </c>
      <c r="E704" t="s">
        <v>39</v>
      </c>
      <c r="F704" t="s">
        <v>3846</v>
      </c>
      <c r="G704" t="s">
        <v>908</v>
      </c>
      <c r="H704" t="s">
        <v>52</v>
      </c>
      <c r="I704" t="s">
        <v>53</v>
      </c>
      <c r="J704" t="s">
        <v>43</v>
      </c>
      <c r="K704" t="s">
        <v>3847</v>
      </c>
      <c r="L704" t="s">
        <v>112</v>
      </c>
      <c r="M704" t="s">
        <v>233</v>
      </c>
      <c r="N704" t="s">
        <v>3848</v>
      </c>
      <c r="O704" t="s">
        <v>58</v>
      </c>
      <c r="P704" s="3">
        <v>45016</v>
      </c>
      <c r="Q704" s="3">
        <v>45028</v>
      </c>
      <c r="R704" t="s">
        <v>59</v>
      </c>
      <c r="S704" t="s">
        <v>3849</v>
      </c>
      <c r="T704" t="s">
        <v>76</v>
      </c>
      <c r="U704" t="s">
        <v>76</v>
      </c>
      <c r="V704" t="s">
        <v>62</v>
      </c>
      <c r="W704" t="s">
        <v>58</v>
      </c>
      <c r="X704" t="s">
        <v>58</v>
      </c>
      <c r="Y704" t="s">
        <v>49</v>
      </c>
      <c r="Z704" t="s">
        <v>58</v>
      </c>
      <c r="AA704" t="s">
        <v>654</v>
      </c>
      <c r="AB704" s="3">
        <v>45117</v>
      </c>
      <c r="AC704" s="3">
        <v>45117</v>
      </c>
      <c r="AD704" t="s">
        <v>63</v>
      </c>
    </row>
    <row r="705" spans="1:30" x14ac:dyDescent="0.3">
      <c r="A705" t="s">
        <v>3850</v>
      </c>
      <c r="B705" t="s">
        <v>50</v>
      </c>
      <c r="C705" s="3">
        <v>45017</v>
      </c>
      <c r="D705" s="3">
        <v>45107</v>
      </c>
      <c r="E705" t="s">
        <v>39</v>
      </c>
      <c r="F705" t="s">
        <v>3851</v>
      </c>
      <c r="G705" t="s">
        <v>3852</v>
      </c>
      <c r="H705" t="s">
        <v>52</v>
      </c>
      <c r="I705" t="s">
        <v>53</v>
      </c>
      <c r="J705" t="s">
        <v>43</v>
      </c>
      <c r="K705" t="s">
        <v>3853</v>
      </c>
      <c r="L705" t="s">
        <v>302</v>
      </c>
      <c r="M705" t="s">
        <v>112</v>
      </c>
      <c r="N705" t="s">
        <v>3854</v>
      </c>
      <c r="O705" t="s">
        <v>58</v>
      </c>
      <c r="P705" s="3">
        <v>45015</v>
      </c>
      <c r="Q705" s="3">
        <v>45019</v>
      </c>
      <c r="R705" t="s">
        <v>59</v>
      </c>
      <c r="S705" t="s">
        <v>3855</v>
      </c>
      <c r="T705" t="s">
        <v>653</v>
      </c>
      <c r="U705" t="s">
        <v>653</v>
      </c>
      <c r="V705" t="s">
        <v>62</v>
      </c>
      <c r="W705" t="s">
        <v>58</v>
      </c>
      <c r="X705" t="s">
        <v>58</v>
      </c>
      <c r="Y705" t="s">
        <v>49</v>
      </c>
      <c r="Z705" t="s">
        <v>58</v>
      </c>
      <c r="AA705" t="s">
        <v>654</v>
      </c>
      <c r="AB705" s="3">
        <v>45117</v>
      </c>
      <c r="AC705" s="3">
        <v>45117</v>
      </c>
      <c r="AD705" t="s">
        <v>63</v>
      </c>
    </row>
    <row r="706" spans="1:30" x14ac:dyDescent="0.3">
      <c r="A706" t="s">
        <v>3856</v>
      </c>
      <c r="B706" t="s">
        <v>50</v>
      </c>
      <c r="C706" s="3">
        <v>45017</v>
      </c>
      <c r="D706" s="3">
        <v>45107</v>
      </c>
      <c r="E706" t="s">
        <v>39</v>
      </c>
      <c r="F706" t="s">
        <v>3857</v>
      </c>
      <c r="G706" t="s">
        <v>3858</v>
      </c>
      <c r="H706" t="s">
        <v>52</v>
      </c>
      <c r="I706" t="s">
        <v>53</v>
      </c>
      <c r="J706" t="s">
        <v>43</v>
      </c>
      <c r="K706" t="s">
        <v>3859</v>
      </c>
      <c r="L706" t="s">
        <v>3860</v>
      </c>
      <c r="M706" t="s">
        <v>435</v>
      </c>
      <c r="N706" t="s">
        <v>3861</v>
      </c>
      <c r="O706" t="s">
        <v>58</v>
      </c>
      <c r="P706" s="3">
        <v>45015</v>
      </c>
      <c r="Q706" s="3">
        <v>45019</v>
      </c>
      <c r="R706" t="s">
        <v>59</v>
      </c>
      <c r="S706" t="s">
        <v>1005</v>
      </c>
      <c r="T706" t="s">
        <v>653</v>
      </c>
      <c r="U706" t="s">
        <v>653</v>
      </c>
      <c r="V706" t="s">
        <v>62</v>
      </c>
      <c r="W706" t="s">
        <v>58</v>
      </c>
      <c r="X706" t="s">
        <v>58</v>
      </c>
      <c r="Y706" t="s">
        <v>49</v>
      </c>
      <c r="Z706" t="s">
        <v>58</v>
      </c>
      <c r="AA706" t="s">
        <v>654</v>
      </c>
      <c r="AB706" s="3">
        <v>45117</v>
      </c>
      <c r="AC706" s="3">
        <v>45117</v>
      </c>
      <c r="AD706" t="s">
        <v>63</v>
      </c>
    </row>
    <row r="707" spans="1:30" x14ac:dyDescent="0.3">
      <c r="A707" t="s">
        <v>3862</v>
      </c>
      <c r="B707" t="s">
        <v>50</v>
      </c>
      <c r="C707" s="3">
        <v>45017</v>
      </c>
      <c r="D707" s="3">
        <v>45107</v>
      </c>
      <c r="E707" t="s">
        <v>39</v>
      </c>
      <c r="F707" t="s">
        <v>3863</v>
      </c>
      <c r="G707" t="s">
        <v>3864</v>
      </c>
      <c r="H707" t="s">
        <v>52</v>
      </c>
      <c r="I707" t="s">
        <v>53</v>
      </c>
      <c r="J707" t="s">
        <v>43</v>
      </c>
      <c r="K707" t="s">
        <v>515</v>
      </c>
      <c r="L707" t="s">
        <v>3865</v>
      </c>
      <c r="M707" t="s">
        <v>3865</v>
      </c>
      <c r="N707" t="s">
        <v>3866</v>
      </c>
      <c r="O707" t="s">
        <v>58</v>
      </c>
      <c r="P707" s="3">
        <v>45029</v>
      </c>
      <c r="Q707" s="3">
        <v>45036</v>
      </c>
      <c r="R707" t="s">
        <v>59</v>
      </c>
      <c r="S707" t="s">
        <v>3867</v>
      </c>
      <c r="T707" t="s">
        <v>653</v>
      </c>
      <c r="U707" t="s">
        <v>653</v>
      </c>
      <c r="V707" t="s">
        <v>62</v>
      </c>
      <c r="W707" t="s">
        <v>58</v>
      </c>
      <c r="X707" t="s">
        <v>58</v>
      </c>
      <c r="Y707" t="s">
        <v>49</v>
      </c>
      <c r="Z707" t="s">
        <v>58</v>
      </c>
      <c r="AA707" t="s">
        <v>654</v>
      </c>
      <c r="AB707" s="3">
        <v>45117</v>
      </c>
      <c r="AC707" s="3">
        <v>45117</v>
      </c>
      <c r="AD707" t="s">
        <v>63</v>
      </c>
    </row>
    <row r="708" spans="1:30" x14ac:dyDescent="0.3">
      <c r="A708" t="s">
        <v>3868</v>
      </c>
      <c r="B708" t="s">
        <v>50</v>
      </c>
      <c r="C708" s="3">
        <v>45017</v>
      </c>
      <c r="D708" s="3">
        <v>45107</v>
      </c>
      <c r="E708" t="s">
        <v>39</v>
      </c>
      <c r="F708" t="s">
        <v>3869</v>
      </c>
      <c r="G708" t="s">
        <v>84</v>
      </c>
      <c r="H708" t="s">
        <v>52</v>
      </c>
      <c r="I708" t="s">
        <v>53</v>
      </c>
      <c r="J708" t="s">
        <v>43</v>
      </c>
      <c r="K708" t="s">
        <v>3870</v>
      </c>
      <c r="L708" t="s">
        <v>3871</v>
      </c>
      <c r="M708" t="s">
        <v>1746</v>
      </c>
      <c r="N708" t="s">
        <v>3872</v>
      </c>
      <c r="O708" t="s">
        <v>58</v>
      </c>
      <c r="P708" s="3">
        <v>45014</v>
      </c>
      <c r="Q708" s="3">
        <v>45019</v>
      </c>
      <c r="R708" t="s">
        <v>59</v>
      </c>
      <c r="S708" t="s">
        <v>3873</v>
      </c>
      <c r="T708" t="s">
        <v>653</v>
      </c>
      <c r="U708" t="s">
        <v>653</v>
      </c>
      <c r="V708" t="s">
        <v>62</v>
      </c>
      <c r="W708" t="s">
        <v>58</v>
      </c>
      <c r="X708" t="s">
        <v>58</v>
      </c>
      <c r="Y708" t="s">
        <v>49</v>
      </c>
      <c r="Z708" t="s">
        <v>58</v>
      </c>
      <c r="AA708" t="s">
        <v>654</v>
      </c>
      <c r="AB708" s="3">
        <v>45117</v>
      </c>
      <c r="AC708" s="3">
        <v>45117</v>
      </c>
      <c r="AD708" t="s">
        <v>63</v>
      </c>
    </row>
    <row r="709" spans="1:30" x14ac:dyDescent="0.3">
      <c r="A709" t="s">
        <v>3874</v>
      </c>
      <c r="B709" t="s">
        <v>50</v>
      </c>
      <c r="C709" s="3">
        <v>45017</v>
      </c>
      <c r="D709" s="3">
        <v>45107</v>
      </c>
      <c r="E709" t="s">
        <v>39</v>
      </c>
      <c r="F709" t="s">
        <v>3875</v>
      </c>
      <c r="G709" t="s">
        <v>585</v>
      </c>
      <c r="H709" t="s">
        <v>52</v>
      </c>
      <c r="I709" t="s">
        <v>53</v>
      </c>
      <c r="J709" t="s">
        <v>43</v>
      </c>
      <c r="K709" t="s">
        <v>3876</v>
      </c>
      <c r="L709" t="s">
        <v>3877</v>
      </c>
      <c r="M709" t="s">
        <v>814</v>
      </c>
      <c r="N709" t="s">
        <v>3878</v>
      </c>
      <c r="O709" t="s">
        <v>58</v>
      </c>
      <c r="P709" s="3">
        <v>45014</v>
      </c>
      <c r="Q709" s="3">
        <v>45019</v>
      </c>
      <c r="R709" t="s">
        <v>59</v>
      </c>
      <c r="S709" t="s">
        <v>3879</v>
      </c>
      <c r="T709" t="s">
        <v>653</v>
      </c>
      <c r="U709" t="s">
        <v>653</v>
      </c>
      <c r="V709" t="s">
        <v>62</v>
      </c>
      <c r="W709" t="s">
        <v>58</v>
      </c>
      <c r="X709" t="s">
        <v>58</v>
      </c>
      <c r="Y709" t="s">
        <v>49</v>
      </c>
      <c r="Z709" t="s">
        <v>58</v>
      </c>
      <c r="AA709" t="s">
        <v>654</v>
      </c>
      <c r="AB709" s="3">
        <v>45117</v>
      </c>
      <c r="AC709" s="3">
        <v>45117</v>
      </c>
      <c r="AD709" t="s">
        <v>63</v>
      </c>
    </row>
    <row r="710" spans="1:30" x14ac:dyDescent="0.3">
      <c r="A710" t="s">
        <v>3880</v>
      </c>
      <c r="B710" t="s">
        <v>50</v>
      </c>
      <c r="C710" s="3">
        <v>45017</v>
      </c>
      <c r="D710" s="3">
        <v>45107</v>
      </c>
      <c r="E710" t="s">
        <v>39</v>
      </c>
      <c r="F710" t="s">
        <v>3881</v>
      </c>
      <c r="G710" t="s">
        <v>585</v>
      </c>
      <c r="H710" t="s">
        <v>52</v>
      </c>
      <c r="I710" t="s">
        <v>53</v>
      </c>
      <c r="J710" t="s">
        <v>43</v>
      </c>
      <c r="K710" t="s">
        <v>3882</v>
      </c>
      <c r="L710" t="s">
        <v>1062</v>
      </c>
      <c r="M710" t="s">
        <v>172</v>
      </c>
      <c r="N710" t="s">
        <v>3883</v>
      </c>
      <c r="O710" t="s">
        <v>58</v>
      </c>
      <c r="P710" s="3">
        <v>45014</v>
      </c>
      <c r="Q710" s="3">
        <v>45019</v>
      </c>
      <c r="R710" t="s">
        <v>59</v>
      </c>
      <c r="S710" t="s">
        <v>3884</v>
      </c>
      <c r="T710" t="s">
        <v>653</v>
      </c>
      <c r="U710" t="s">
        <v>653</v>
      </c>
      <c r="V710" t="s">
        <v>62</v>
      </c>
      <c r="W710" t="s">
        <v>58</v>
      </c>
      <c r="X710" t="s">
        <v>58</v>
      </c>
      <c r="Y710" t="s">
        <v>49</v>
      </c>
      <c r="Z710" t="s">
        <v>58</v>
      </c>
      <c r="AA710" t="s">
        <v>654</v>
      </c>
      <c r="AB710" s="3">
        <v>45117</v>
      </c>
      <c r="AC710" s="3">
        <v>45117</v>
      </c>
      <c r="AD710" t="s">
        <v>63</v>
      </c>
    </row>
    <row r="711" spans="1:30" x14ac:dyDescent="0.3">
      <c r="A711" t="s">
        <v>3885</v>
      </c>
      <c r="B711" t="s">
        <v>50</v>
      </c>
      <c r="C711" s="3">
        <v>45017</v>
      </c>
      <c r="D711" s="3">
        <v>45107</v>
      </c>
      <c r="E711" t="s">
        <v>39</v>
      </c>
      <c r="F711" t="s">
        <v>3886</v>
      </c>
      <c r="G711" t="s">
        <v>3774</v>
      </c>
      <c r="H711" t="s">
        <v>52</v>
      </c>
      <c r="I711" t="s">
        <v>53</v>
      </c>
      <c r="J711" t="s">
        <v>43</v>
      </c>
      <c r="K711" t="s">
        <v>3887</v>
      </c>
      <c r="L711" t="s">
        <v>3888</v>
      </c>
      <c r="M711" t="s">
        <v>58</v>
      </c>
      <c r="N711" t="s">
        <v>3889</v>
      </c>
      <c r="O711" t="s">
        <v>58</v>
      </c>
      <c r="P711" s="3">
        <v>45014</v>
      </c>
      <c r="Q711" s="3">
        <v>45019</v>
      </c>
      <c r="R711" t="s">
        <v>59</v>
      </c>
      <c r="S711" t="s">
        <v>3890</v>
      </c>
      <c r="T711" t="s">
        <v>653</v>
      </c>
      <c r="U711" t="s">
        <v>653</v>
      </c>
      <c r="V711" t="s">
        <v>62</v>
      </c>
      <c r="W711" t="s">
        <v>58</v>
      </c>
      <c r="X711" t="s">
        <v>58</v>
      </c>
      <c r="Y711" t="s">
        <v>49</v>
      </c>
      <c r="Z711" t="s">
        <v>58</v>
      </c>
      <c r="AA711" t="s">
        <v>654</v>
      </c>
      <c r="AB711" s="3">
        <v>45117</v>
      </c>
      <c r="AC711" s="3">
        <v>45117</v>
      </c>
      <c r="AD711" t="s">
        <v>63</v>
      </c>
    </row>
    <row r="712" spans="1:30" x14ac:dyDescent="0.3">
      <c r="A712" t="s">
        <v>3891</v>
      </c>
      <c r="B712" t="s">
        <v>50</v>
      </c>
      <c r="C712" s="3">
        <v>45017</v>
      </c>
      <c r="D712" s="3">
        <v>45107</v>
      </c>
      <c r="E712" t="s">
        <v>39</v>
      </c>
      <c r="F712" t="s">
        <v>3892</v>
      </c>
      <c r="G712" t="s">
        <v>231</v>
      </c>
      <c r="H712" t="s">
        <v>52</v>
      </c>
      <c r="I712" t="s">
        <v>53</v>
      </c>
      <c r="J712" t="s">
        <v>43</v>
      </c>
      <c r="K712" t="s">
        <v>1783</v>
      </c>
      <c r="L712" t="s">
        <v>3893</v>
      </c>
      <c r="M712" t="s">
        <v>244</v>
      </c>
      <c r="N712" t="s">
        <v>3894</v>
      </c>
      <c r="O712" t="s">
        <v>58</v>
      </c>
      <c r="P712" s="3">
        <v>44930</v>
      </c>
      <c r="Q712" s="3">
        <v>45046</v>
      </c>
      <c r="R712" t="s">
        <v>59</v>
      </c>
      <c r="S712" t="s">
        <v>3895</v>
      </c>
      <c r="T712" t="s">
        <v>76</v>
      </c>
      <c r="U712" t="s">
        <v>76</v>
      </c>
      <c r="V712" t="s">
        <v>62</v>
      </c>
      <c r="W712" t="s">
        <v>58</v>
      </c>
      <c r="X712" t="s">
        <v>58</v>
      </c>
      <c r="Y712" t="s">
        <v>49</v>
      </c>
      <c r="Z712" t="s">
        <v>58</v>
      </c>
      <c r="AA712" t="s">
        <v>654</v>
      </c>
      <c r="AB712" s="3">
        <v>45117</v>
      </c>
      <c r="AC712" s="3">
        <v>45117</v>
      </c>
      <c r="AD712" t="s">
        <v>63</v>
      </c>
    </row>
    <row r="713" spans="1:30" x14ac:dyDescent="0.3">
      <c r="A713" t="s">
        <v>3896</v>
      </c>
      <c r="B713" t="s">
        <v>50</v>
      </c>
      <c r="C713" s="3">
        <v>45017</v>
      </c>
      <c r="D713" s="3">
        <v>45107</v>
      </c>
      <c r="E713" t="s">
        <v>39</v>
      </c>
      <c r="F713" t="s">
        <v>3897</v>
      </c>
      <c r="G713" t="s">
        <v>3898</v>
      </c>
      <c r="H713" t="s">
        <v>52</v>
      </c>
      <c r="I713" t="s">
        <v>53</v>
      </c>
      <c r="J713" t="s">
        <v>43</v>
      </c>
      <c r="K713" t="s">
        <v>3899</v>
      </c>
      <c r="L713" t="s">
        <v>116</v>
      </c>
      <c r="M713" t="s">
        <v>116</v>
      </c>
      <c r="N713" t="s">
        <v>3900</v>
      </c>
      <c r="O713" t="s">
        <v>58</v>
      </c>
      <c r="P713" s="3">
        <v>44930</v>
      </c>
      <c r="Q713" s="3">
        <v>45046</v>
      </c>
      <c r="R713" t="s">
        <v>59</v>
      </c>
      <c r="S713" t="s">
        <v>3901</v>
      </c>
      <c r="T713" t="s">
        <v>61</v>
      </c>
      <c r="U713" t="s">
        <v>61</v>
      </c>
      <c r="V713" t="s">
        <v>62</v>
      </c>
      <c r="W713" t="s">
        <v>58</v>
      </c>
      <c r="X713" t="s">
        <v>58</v>
      </c>
      <c r="Y713" t="s">
        <v>49</v>
      </c>
      <c r="Z713" t="s">
        <v>58</v>
      </c>
      <c r="AA713" t="s">
        <v>654</v>
      </c>
      <c r="AB713" s="3">
        <v>45117</v>
      </c>
      <c r="AC713" s="3">
        <v>45117</v>
      </c>
      <c r="AD713" t="s">
        <v>63</v>
      </c>
    </row>
    <row r="714" spans="1:30" x14ac:dyDescent="0.3">
      <c r="A714" t="s">
        <v>3902</v>
      </c>
      <c r="B714" t="s">
        <v>50</v>
      </c>
      <c r="C714" s="3">
        <v>45017</v>
      </c>
      <c r="D714" s="3">
        <v>45107</v>
      </c>
      <c r="E714" t="s">
        <v>39</v>
      </c>
      <c r="F714" t="s">
        <v>3903</v>
      </c>
      <c r="G714" t="s">
        <v>3904</v>
      </c>
      <c r="H714" t="s">
        <v>52</v>
      </c>
      <c r="I714" t="s">
        <v>53</v>
      </c>
      <c r="J714" t="s">
        <v>43</v>
      </c>
      <c r="K714" t="s">
        <v>395</v>
      </c>
      <c r="L714" t="s">
        <v>219</v>
      </c>
      <c r="M714" t="s">
        <v>999</v>
      </c>
      <c r="N714" t="s">
        <v>3905</v>
      </c>
      <c r="O714" t="s">
        <v>58</v>
      </c>
      <c r="P714" s="3">
        <v>44930</v>
      </c>
      <c r="Q714" s="3">
        <v>45046</v>
      </c>
      <c r="R714" t="s">
        <v>59</v>
      </c>
      <c r="S714" t="s">
        <v>3906</v>
      </c>
      <c r="T714" t="s">
        <v>61</v>
      </c>
      <c r="U714" t="s">
        <v>61</v>
      </c>
      <c r="V714" t="s">
        <v>62</v>
      </c>
      <c r="W714" t="s">
        <v>58</v>
      </c>
      <c r="X714" t="s">
        <v>58</v>
      </c>
      <c r="Y714" t="s">
        <v>49</v>
      </c>
      <c r="Z714" t="s">
        <v>58</v>
      </c>
      <c r="AA714" t="s">
        <v>654</v>
      </c>
      <c r="AB714" s="3">
        <v>45117</v>
      </c>
      <c r="AC714" s="3">
        <v>45117</v>
      </c>
      <c r="AD714" t="s">
        <v>63</v>
      </c>
    </row>
    <row r="715" spans="1:30" x14ac:dyDescent="0.3">
      <c r="A715" t="s">
        <v>3907</v>
      </c>
      <c r="B715" t="s">
        <v>50</v>
      </c>
      <c r="C715" s="3">
        <v>45017</v>
      </c>
      <c r="D715" s="3">
        <v>45107</v>
      </c>
      <c r="E715" t="s">
        <v>39</v>
      </c>
      <c r="F715" t="s">
        <v>888</v>
      </c>
      <c r="G715" t="s">
        <v>889</v>
      </c>
      <c r="H715" t="s">
        <v>52</v>
      </c>
      <c r="I715" t="s">
        <v>53</v>
      </c>
      <c r="J715" t="s">
        <v>43</v>
      </c>
      <c r="K715" t="s">
        <v>890</v>
      </c>
      <c r="L715" t="s">
        <v>891</v>
      </c>
      <c r="M715" t="s">
        <v>892</v>
      </c>
      <c r="N715" t="s">
        <v>893</v>
      </c>
      <c r="O715" t="s">
        <v>58</v>
      </c>
      <c r="P715" s="3">
        <v>45170</v>
      </c>
      <c r="Q715" s="3">
        <v>45199</v>
      </c>
      <c r="R715" t="s">
        <v>59</v>
      </c>
      <c r="S715" t="s">
        <v>894</v>
      </c>
      <c r="T715" t="s">
        <v>703</v>
      </c>
      <c r="U715" t="s">
        <v>703</v>
      </c>
      <c r="V715" t="s">
        <v>62</v>
      </c>
      <c r="W715" t="s">
        <v>58</v>
      </c>
      <c r="X715" t="s">
        <v>58</v>
      </c>
      <c r="Y715" t="s">
        <v>49</v>
      </c>
      <c r="Z715" t="s">
        <v>58</v>
      </c>
      <c r="AA715" t="s">
        <v>654</v>
      </c>
      <c r="AB715" s="3">
        <v>45117</v>
      </c>
      <c r="AC715" s="3">
        <v>45117</v>
      </c>
      <c r="AD715" t="s">
        <v>63</v>
      </c>
    </row>
    <row r="716" spans="1:30" x14ac:dyDescent="0.3">
      <c r="A716" t="s">
        <v>3908</v>
      </c>
      <c r="B716" t="s">
        <v>50</v>
      </c>
      <c r="C716" s="3">
        <v>45017</v>
      </c>
      <c r="D716" s="3">
        <v>45107</v>
      </c>
      <c r="E716" t="s">
        <v>39</v>
      </c>
      <c r="F716" t="s">
        <v>897</v>
      </c>
      <c r="G716" t="s">
        <v>898</v>
      </c>
      <c r="H716" t="s">
        <v>52</v>
      </c>
      <c r="I716" t="s">
        <v>53</v>
      </c>
      <c r="J716" t="s">
        <v>43</v>
      </c>
      <c r="K716" t="s">
        <v>899</v>
      </c>
      <c r="L716" t="s">
        <v>276</v>
      </c>
      <c r="M716" t="s">
        <v>92</v>
      </c>
      <c r="N716" t="s">
        <v>900</v>
      </c>
      <c r="O716" t="s">
        <v>58</v>
      </c>
      <c r="P716" s="3">
        <v>45139</v>
      </c>
      <c r="Q716" s="3">
        <v>45169</v>
      </c>
      <c r="R716" t="s">
        <v>59</v>
      </c>
      <c r="S716" t="s">
        <v>901</v>
      </c>
      <c r="T716" t="s">
        <v>703</v>
      </c>
      <c r="U716" t="s">
        <v>703</v>
      </c>
      <c r="V716" t="s">
        <v>62</v>
      </c>
      <c r="W716" t="s">
        <v>58</v>
      </c>
      <c r="X716" t="s">
        <v>58</v>
      </c>
      <c r="Y716" t="s">
        <v>49</v>
      </c>
      <c r="Z716" t="s">
        <v>58</v>
      </c>
      <c r="AA716" t="s">
        <v>654</v>
      </c>
      <c r="AB716" s="3">
        <v>45117</v>
      </c>
      <c r="AC716" s="3">
        <v>45117</v>
      </c>
      <c r="AD716" t="s">
        <v>63</v>
      </c>
    </row>
    <row r="717" spans="1:30" x14ac:dyDescent="0.3">
      <c r="A717" t="s">
        <v>3909</v>
      </c>
      <c r="B717" t="s">
        <v>50</v>
      </c>
      <c r="C717" s="3">
        <v>45017</v>
      </c>
      <c r="D717" s="3">
        <v>45107</v>
      </c>
      <c r="E717" t="s">
        <v>39</v>
      </c>
      <c r="F717" t="s">
        <v>3910</v>
      </c>
      <c r="G717" t="s">
        <v>3911</v>
      </c>
      <c r="H717" t="s">
        <v>52</v>
      </c>
      <c r="I717" t="s">
        <v>53</v>
      </c>
      <c r="J717" t="s">
        <v>43</v>
      </c>
      <c r="K717" t="s">
        <v>1683</v>
      </c>
      <c r="L717" t="s">
        <v>2146</v>
      </c>
      <c r="M717" t="s">
        <v>415</v>
      </c>
      <c r="N717" t="s">
        <v>3912</v>
      </c>
      <c r="O717" t="s">
        <v>58</v>
      </c>
      <c r="P717" s="3">
        <v>45015</v>
      </c>
      <c r="Q717" s="3">
        <v>45028</v>
      </c>
      <c r="R717" t="s">
        <v>59</v>
      </c>
      <c r="S717" t="s">
        <v>3913</v>
      </c>
      <c r="T717" t="s">
        <v>653</v>
      </c>
      <c r="U717" t="s">
        <v>653</v>
      </c>
      <c r="V717" t="s">
        <v>62</v>
      </c>
      <c r="W717" t="s">
        <v>58</v>
      </c>
      <c r="X717" t="s">
        <v>58</v>
      </c>
      <c r="Y717" t="s">
        <v>49</v>
      </c>
      <c r="Z717" t="s">
        <v>58</v>
      </c>
      <c r="AA717" t="s">
        <v>654</v>
      </c>
      <c r="AB717" s="3">
        <v>45117</v>
      </c>
      <c r="AC717" s="3">
        <v>45117</v>
      </c>
      <c r="AD717" t="s">
        <v>63</v>
      </c>
    </row>
    <row r="718" spans="1:30" x14ac:dyDescent="0.3">
      <c r="A718" t="s">
        <v>3914</v>
      </c>
      <c r="B718" t="s">
        <v>50</v>
      </c>
      <c r="C718" s="3">
        <v>45017</v>
      </c>
      <c r="D718" s="3">
        <v>45107</v>
      </c>
      <c r="E718" t="s">
        <v>39</v>
      </c>
      <c r="F718" t="s">
        <v>3915</v>
      </c>
      <c r="G718" t="s">
        <v>3916</v>
      </c>
      <c r="H718" t="s">
        <v>52</v>
      </c>
      <c r="I718" t="s">
        <v>53</v>
      </c>
      <c r="J718" t="s">
        <v>43</v>
      </c>
      <c r="K718" t="s">
        <v>1352</v>
      </c>
      <c r="L718" t="s">
        <v>3917</v>
      </c>
      <c r="M718" t="s">
        <v>260</v>
      </c>
      <c r="N718" t="s">
        <v>3918</v>
      </c>
      <c r="O718" t="s">
        <v>58</v>
      </c>
      <c r="P718" s="3">
        <v>44930</v>
      </c>
      <c r="Q718" s="3">
        <v>45046</v>
      </c>
      <c r="R718" t="s">
        <v>59</v>
      </c>
      <c r="S718" t="s">
        <v>3919</v>
      </c>
      <c r="T718" t="s">
        <v>61</v>
      </c>
      <c r="U718" t="s">
        <v>61</v>
      </c>
      <c r="V718" t="s">
        <v>62</v>
      </c>
      <c r="W718" t="s">
        <v>58</v>
      </c>
      <c r="X718" t="s">
        <v>58</v>
      </c>
      <c r="Y718" t="s">
        <v>49</v>
      </c>
      <c r="Z718" t="s">
        <v>58</v>
      </c>
      <c r="AA718" t="s">
        <v>654</v>
      </c>
      <c r="AB718" s="3">
        <v>45117</v>
      </c>
      <c r="AC718" s="3">
        <v>45117</v>
      </c>
      <c r="AD718" t="s">
        <v>63</v>
      </c>
    </row>
    <row r="719" spans="1:30" x14ac:dyDescent="0.3">
      <c r="A719" t="s">
        <v>3920</v>
      </c>
      <c r="B719" t="s">
        <v>50</v>
      </c>
      <c r="C719" s="3">
        <v>45017</v>
      </c>
      <c r="D719" s="3">
        <v>45107</v>
      </c>
      <c r="E719" t="s">
        <v>39</v>
      </c>
      <c r="F719" t="s">
        <v>3786</v>
      </c>
      <c r="G719" t="s">
        <v>592</v>
      </c>
      <c r="H719" t="s">
        <v>52</v>
      </c>
      <c r="I719" t="s">
        <v>53</v>
      </c>
      <c r="J719" t="s">
        <v>43</v>
      </c>
      <c r="K719" t="s">
        <v>3787</v>
      </c>
      <c r="L719" t="s">
        <v>3788</v>
      </c>
      <c r="M719" t="s">
        <v>3789</v>
      </c>
      <c r="N719" t="s">
        <v>3790</v>
      </c>
      <c r="O719" t="s">
        <v>58</v>
      </c>
      <c r="P719" s="3">
        <v>45200</v>
      </c>
      <c r="Q719" s="3">
        <v>45230</v>
      </c>
      <c r="R719" t="s">
        <v>59</v>
      </c>
      <c r="S719" t="s">
        <v>3791</v>
      </c>
      <c r="T719" t="s">
        <v>695</v>
      </c>
      <c r="U719" t="s">
        <v>695</v>
      </c>
      <c r="V719" t="s">
        <v>62</v>
      </c>
      <c r="W719" t="s">
        <v>58</v>
      </c>
      <c r="X719" t="s">
        <v>58</v>
      </c>
      <c r="Y719" t="s">
        <v>49</v>
      </c>
      <c r="Z719" t="s">
        <v>58</v>
      </c>
      <c r="AA719" t="s">
        <v>654</v>
      </c>
      <c r="AB719" s="3">
        <v>45117</v>
      </c>
      <c r="AC719" s="3">
        <v>45117</v>
      </c>
      <c r="AD719" t="s">
        <v>63</v>
      </c>
    </row>
    <row r="720" spans="1:30" x14ac:dyDescent="0.3">
      <c r="A720" t="s">
        <v>3921</v>
      </c>
      <c r="B720" t="s">
        <v>50</v>
      </c>
      <c r="C720" s="3">
        <v>45017</v>
      </c>
      <c r="D720" s="3">
        <v>45107</v>
      </c>
      <c r="E720" t="s">
        <v>39</v>
      </c>
      <c r="F720" t="s">
        <v>946</v>
      </c>
      <c r="G720" t="s">
        <v>947</v>
      </c>
      <c r="H720" t="s">
        <v>52</v>
      </c>
      <c r="I720" t="s">
        <v>53</v>
      </c>
      <c r="J720" t="s">
        <v>43</v>
      </c>
      <c r="K720" t="s">
        <v>948</v>
      </c>
      <c r="L720" t="s">
        <v>949</v>
      </c>
      <c r="M720" t="s">
        <v>92</v>
      </c>
      <c r="N720" t="s">
        <v>950</v>
      </c>
      <c r="O720" t="s">
        <v>58</v>
      </c>
      <c r="P720" s="3">
        <v>45170</v>
      </c>
      <c r="Q720" s="3">
        <v>45199</v>
      </c>
      <c r="R720" t="s">
        <v>59</v>
      </c>
      <c r="S720" t="s">
        <v>951</v>
      </c>
      <c r="T720" t="s">
        <v>695</v>
      </c>
      <c r="U720" t="s">
        <v>695</v>
      </c>
      <c r="V720" t="s">
        <v>62</v>
      </c>
      <c r="W720" t="s">
        <v>58</v>
      </c>
      <c r="X720" t="s">
        <v>58</v>
      </c>
      <c r="Y720" t="s">
        <v>49</v>
      </c>
      <c r="Z720" t="s">
        <v>58</v>
      </c>
      <c r="AA720" t="s">
        <v>654</v>
      </c>
      <c r="AB720" s="3">
        <v>45117</v>
      </c>
      <c r="AC720" s="3">
        <v>45117</v>
      </c>
      <c r="AD720" t="s">
        <v>63</v>
      </c>
    </row>
    <row r="721" spans="1:30" x14ac:dyDescent="0.3">
      <c r="A721" t="s">
        <v>3922</v>
      </c>
      <c r="B721" t="s">
        <v>50</v>
      </c>
      <c r="C721" s="3">
        <v>45017</v>
      </c>
      <c r="D721" s="3">
        <v>45107</v>
      </c>
      <c r="E721" t="s">
        <v>39</v>
      </c>
      <c r="F721" t="s">
        <v>3923</v>
      </c>
      <c r="G721" t="s">
        <v>472</v>
      </c>
      <c r="H721" t="s">
        <v>52</v>
      </c>
      <c r="I721" t="s">
        <v>53</v>
      </c>
      <c r="J721" t="s">
        <v>43</v>
      </c>
      <c r="K721" t="s">
        <v>677</v>
      </c>
      <c r="L721" t="s">
        <v>105</v>
      </c>
      <c r="M721" t="s">
        <v>491</v>
      </c>
      <c r="N721" t="s">
        <v>678</v>
      </c>
      <c r="O721" t="s">
        <v>58</v>
      </c>
      <c r="P721" s="3">
        <v>45015</v>
      </c>
      <c r="Q721" s="3">
        <v>45028</v>
      </c>
      <c r="R721" t="s">
        <v>59</v>
      </c>
      <c r="S721" t="s">
        <v>3924</v>
      </c>
      <c r="T721" t="s">
        <v>653</v>
      </c>
      <c r="U721" t="s">
        <v>653</v>
      </c>
      <c r="V721" t="s">
        <v>62</v>
      </c>
      <c r="W721" t="s">
        <v>58</v>
      </c>
      <c r="X721" t="s">
        <v>58</v>
      </c>
      <c r="Y721" t="s">
        <v>49</v>
      </c>
      <c r="Z721" t="s">
        <v>58</v>
      </c>
      <c r="AA721" t="s">
        <v>654</v>
      </c>
      <c r="AB721" s="3">
        <v>45117</v>
      </c>
      <c r="AC721" s="3">
        <v>45117</v>
      </c>
      <c r="AD721" t="s">
        <v>63</v>
      </c>
    </row>
    <row r="722" spans="1:30" x14ac:dyDescent="0.3">
      <c r="A722" t="s">
        <v>3925</v>
      </c>
      <c r="B722" t="s">
        <v>50</v>
      </c>
      <c r="C722" s="3">
        <v>45017</v>
      </c>
      <c r="D722" s="3">
        <v>45107</v>
      </c>
      <c r="E722" t="s">
        <v>39</v>
      </c>
      <c r="F722" t="s">
        <v>3926</v>
      </c>
      <c r="G722" t="s">
        <v>3927</v>
      </c>
      <c r="H722" t="s">
        <v>52</v>
      </c>
      <c r="I722" t="s">
        <v>53</v>
      </c>
      <c r="J722" t="s">
        <v>43</v>
      </c>
      <c r="K722" t="s">
        <v>72</v>
      </c>
      <c r="L722" t="s">
        <v>3928</v>
      </c>
      <c r="M722" t="s">
        <v>58</v>
      </c>
      <c r="N722" t="s">
        <v>3929</v>
      </c>
      <c r="O722" t="s">
        <v>58</v>
      </c>
      <c r="P722" s="3">
        <v>45016</v>
      </c>
      <c r="Q722" s="3">
        <v>45028</v>
      </c>
      <c r="R722" t="s">
        <v>59</v>
      </c>
      <c r="S722" t="s">
        <v>3930</v>
      </c>
      <c r="T722" t="s">
        <v>61</v>
      </c>
      <c r="U722" t="s">
        <v>61</v>
      </c>
      <c r="V722" t="s">
        <v>62</v>
      </c>
      <c r="W722" t="s">
        <v>58</v>
      </c>
      <c r="X722" t="s">
        <v>58</v>
      </c>
      <c r="Y722" t="s">
        <v>49</v>
      </c>
      <c r="Z722" t="s">
        <v>58</v>
      </c>
      <c r="AA722" t="s">
        <v>654</v>
      </c>
      <c r="AB722" s="3">
        <v>45117</v>
      </c>
      <c r="AC722" s="3">
        <v>45117</v>
      </c>
      <c r="AD722" t="s">
        <v>63</v>
      </c>
    </row>
    <row r="723" spans="1:30" x14ac:dyDescent="0.3">
      <c r="A723" t="s">
        <v>3931</v>
      </c>
      <c r="B723" t="s">
        <v>50</v>
      </c>
      <c r="C723" s="3">
        <v>45017</v>
      </c>
      <c r="D723" s="3">
        <v>45107</v>
      </c>
      <c r="E723" t="s">
        <v>39</v>
      </c>
      <c r="F723" t="s">
        <v>3932</v>
      </c>
      <c r="G723" t="s">
        <v>3753</v>
      </c>
      <c r="H723" t="s">
        <v>52</v>
      </c>
      <c r="I723" t="s">
        <v>53</v>
      </c>
      <c r="J723" t="s">
        <v>43</v>
      </c>
      <c r="K723" t="s">
        <v>405</v>
      </c>
      <c r="L723" t="s">
        <v>3933</v>
      </c>
      <c r="M723" t="s">
        <v>58</v>
      </c>
      <c r="N723" t="s">
        <v>3934</v>
      </c>
      <c r="O723" t="s">
        <v>58</v>
      </c>
      <c r="P723" s="3">
        <v>45015</v>
      </c>
      <c r="Q723" s="3">
        <v>45019</v>
      </c>
      <c r="R723" t="s">
        <v>59</v>
      </c>
      <c r="S723" t="s">
        <v>3935</v>
      </c>
      <c r="T723" t="s">
        <v>653</v>
      </c>
      <c r="U723" t="s">
        <v>653</v>
      </c>
      <c r="V723" t="s">
        <v>62</v>
      </c>
      <c r="W723" t="s">
        <v>58</v>
      </c>
      <c r="X723" t="s">
        <v>58</v>
      </c>
      <c r="Y723" t="s">
        <v>49</v>
      </c>
      <c r="Z723" t="s">
        <v>58</v>
      </c>
      <c r="AA723" t="s">
        <v>654</v>
      </c>
      <c r="AB723" s="3">
        <v>45117</v>
      </c>
      <c r="AC723" s="3">
        <v>45117</v>
      </c>
      <c r="AD723" t="s">
        <v>63</v>
      </c>
    </row>
    <row r="724" spans="1:30" x14ac:dyDescent="0.3">
      <c r="A724" t="s">
        <v>3936</v>
      </c>
      <c r="B724" t="s">
        <v>50</v>
      </c>
      <c r="C724" s="3">
        <v>45017</v>
      </c>
      <c r="D724" s="3">
        <v>45107</v>
      </c>
      <c r="E724" t="s">
        <v>39</v>
      </c>
      <c r="F724" t="s">
        <v>3937</v>
      </c>
      <c r="G724" t="s">
        <v>84</v>
      </c>
      <c r="H724" t="s">
        <v>52</v>
      </c>
      <c r="I724" t="s">
        <v>53</v>
      </c>
      <c r="J724" t="s">
        <v>43</v>
      </c>
      <c r="K724" t="s">
        <v>3938</v>
      </c>
      <c r="L724" t="s">
        <v>777</v>
      </c>
      <c r="M724" t="s">
        <v>777</v>
      </c>
      <c r="N724" t="s">
        <v>3939</v>
      </c>
      <c r="O724" t="s">
        <v>58</v>
      </c>
      <c r="P724" s="3">
        <v>45029</v>
      </c>
      <c r="Q724" s="3">
        <v>45036</v>
      </c>
      <c r="R724" t="s">
        <v>59</v>
      </c>
      <c r="S724" t="s">
        <v>3940</v>
      </c>
      <c r="T724" t="s">
        <v>653</v>
      </c>
      <c r="U724" t="s">
        <v>653</v>
      </c>
      <c r="V724" t="s">
        <v>62</v>
      </c>
      <c r="W724" t="s">
        <v>58</v>
      </c>
      <c r="X724" t="s">
        <v>58</v>
      </c>
      <c r="Y724" t="s">
        <v>49</v>
      </c>
      <c r="Z724" t="s">
        <v>58</v>
      </c>
      <c r="AA724" t="s">
        <v>654</v>
      </c>
      <c r="AB724" s="3">
        <v>45117</v>
      </c>
      <c r="AC724" s="3">
        <v>45117</v>
      </c>
      <c r="AD724" t="s">
        <v>63</v>
      </c>
    </row>
    <row r="725" spans="1:30" x14ac:dyDescent="0.3">
      <c r="A725" t="s">
        <v>3941</v>
      </c>
      <c r="B725" t="s">
        <v>50</v>
      </c>
      <c r="C725" s="3">
        <v>45017</v>
      </c>
      <c r="D725" s="3">
        <v>45107</v>
      </c>
      <c r="E725" t="s">
        <v>39</v>
      </c>
      <c r="F725" t="s">
        <v>3942</v>
      </c>
      <c r="G725" t="s">
        <v>585</v>
      </c>
      <c r="H725" t="s">
        <v>52</v>
      </c>
      <c r="I725" t="s">
        <v>53</v>
      </c>
      <c r="J725" t="s">
        <v>43</v>
      </c>
      <c r="K725" t="s">
        <v>1978</v>
      </c>
      <c r="L725" t="s">
        <v>498</v>
      </c>
      <c r="M725" t="s">
        <v>1891</v>
      </c>
      <c r="N725" t="s">
        <v>3327</v>
      </c>
      <c r="O725" t="s">
        <v>58</v>
      </c>
      <c r="P725" s="3">
        <v>45014</v>
      </c>
      <c r="Q725" s="3">
        <v>45019</v>
      </c>
      <c r="R725" t="s">
        <v>59</v>
      </c>
      <c r="S725" t="s">
        <v>3943</v>
      </c>
      <c r="T725" t="s">
        <v>653</v>
      </c>
      <c r="U725" t="s">
        <v>653</v>
      </c>
      <c r="V725" t="s">
        <v>62</v>
      </c>
      <c r="W725" t="s">
        <v>58</v>
      </c>
      <c r="X725" t="s">
        <v>58</v>
      </c>
      <c r="Y725" t="s">
        <v>49</v>
      </c>
      <c r="Z725" t="s">
        <v>58</v>
      </c>
      <c r="AA725" t="s">
        <v>654</v>
      </c>
      <c r="AB725" s="3">
        <v>45117</v>
      </c>
      <c r="AC725" s="3">
        <v>45117</v>
      </c>
      <c r="AD725" t="s">
        <v>63</v>
      </c>
    </row>
    <row r="726" spans="1:30" x14ac:dyDescent="0.3">
      <c r="A726" t="s">
        <v>3944</v>
      </c>
      <c r="B726" t="s">
        <v>50</v>
      </c>
      <c r="C726" s="3">
        <v>45017</v>
      </c>
      <c r="D726" s="3">
        <v>45107</v>
      </c>
      <c r="E726" t="s">
        <v>39</v>
      </c>
      <c r="F726" t="s">
        <v>3945</v>
      </c>
      <c r="G726" t="s">
        <v>104</v>
      </c>
      <c r="H726" t="s">
        <v>52</v>
      </c>
      <c r="I726" t="s">
        <v>53</v>
      </c>
      <c r="J726" t="s">
        <v>43</v>
      </c>
      <c r="K726" t="s">
        <v>105</v>
      </c>
      <c r="L726" t="s">
        <v>106</v>
      </c>
      <c r="M726" t="s">
        <v>107</v>
      </c>
      <c r="N726" t="s">
        <v>108</v>
      </c>
      <c r="O726" t="s">
        <v>58</v>
      </c>
      <c r="P726" s="3">
        <v>44930</v>
      </c>
      <c r="Q726" s="3">
        <v>45046</v>
      </c>
      <c r="R726" t="s">
        <v>59</v>
      </c>
      <c r="S726" t="s">
        <v>3946</v>
      </c>
      <c r="T726" t="s">
        <v>76</v>
      </c>
      <c r="U726" t="s">
        <v>76</v>
      </c>
      <c r="V726" t="s">
        <v>62</v>
      </c>
      <c r="W726" t="s">
        <v>58</v>
      </c>
      <c r="X726" t="s">
        <v>58</v>
      </c>
      <c r="Y726" t="s">
        <v>49</v>
      </c>
      <c r="Z726" t="s">
        <v>58</v>
      </c>
      <c r="AA726" t="s">
        <v>654</v>
      </c>
      <c r="AB726" s="3">
        <v>45117</v>
      </c>
      <c r="AC726" s="3">
        <v>45117</v>
      </c>
      <c r="AD726" t="s">
        <v>63</v>
      </c>
    </row>
    <row r="727" spans="1:30" x14ac:dyDescent="0.3">
      <c r="A727" t="s">
        <v>3947</v>
      </c>
      <c r="B727" t="s">
        <v>50</v>
      </c>
      <c r="C727" s="3">
        <v>45017</v>
      </c>
      <c r="D727" s="3">
        <v>45107</v>
      </c>
      <c r="E727" t="s">
        <v>39</v>
      </c>
      <c r="F727" t="s">
        <v>3948</v>
      </c>
      <c r="G727" t="s">
        <v>3949</v>
      </c>
      <c r="H727" t="s">
        <v>52</v>
      </c>
      <c r="I727" t="s">
        <v>53</v>
      </c>
      <c r="J727" t="s">
        <v>43</v>
      </c>
      <c r="K727" t="s">
        <v>395</v>
      </c>
      <c r="L727" t="s">
        <v>3950</v>
      </c>
      <c r="M727" t="s">
        <v>3951</v>
      </c>
      <c r="N727" t="s">
        <v>3952</v>
      </c>
      <c r="O727" t="s">
        <v>58</v>
      </c>
      <c r="P727" s="3">
        <v>44930</v>
      </c>
      <c r="Q727" s="3">
        <v>45046</v>
      </c>
      <c r="R727" t="s">
        <v>59</v>
      </c>
      <c r="S727" t="s">
        <v>3953</v>
      </c>
      <c r="T727" t="s">
        <v>61</v>
      </c>
      <c r="U727" t="s">
        <v>61</v>
      </c>
      <c r="V727" t="s">
        <v>62</v>
      </c>
      <c r="W727" t="s">
        <v>58</v>
      </c>
      <c r="X727" t="s">
        <v>58</v>
      </c>
      <c r="Y727" t="s">
        <v>49</v>
      </c>
      <c r="Z727" t="s">
        <v>58</v>
      </c>
      <c r="AA727" t="s">
        <v>654</v>
      </c>
      <c r="AB727" s="3">
        <v>45117</v>
      </c>
      <c r="AC727" s="3">
        <v>45117</v>
      </c>
      <c r="AD727" t="s">
        <v>63</v>
      </c>
    </row>
    <row r="728" spans="1:30" x14ac:dyDescent="0.3">
      <c r="A728" t="s">
        <v>3954</v>
      </c>
      <c r="B728" t="s">
        <v>50</v>
      </c>
      <c r="C728" s="3">
        <v>45017</v>
      </c>
      <c r="D728" s="3">
        <v>45107</v>
      </c>
      <c r="E728" t="s">
        <v>39</v>
      </c>
      <c r="F728" t="s">
        <v>3955</v>
      </c>
      <c r="G728" t="s">
        <v>140</v>
      </c>
      <c r="H728" t="s">
        <v>52</v>
      </c>
      <c r="I728" t="s">
        <v>53</v>
      </c>
      <c r="J728" t="s">
        <v>43</v>
      </c>
      <c r="K728" t="s">
        <v>3003</v>
      </c>
      <c r="L728" t="s">
        <v>3004</v>
      </c>
      <c r="M728" t="s">
        <v>3005</v>
      </c>
      <c r="N728" t="s">
        <v>3006</v>
      </c>
      <c r="O728" t="s">
        <v>58</v>
      </c>
      <c r="P728" s="3">
        <v>44930</v>
      </c>
      <c r="Q728" s="3">
        <v>45046</v>
      </c>
      <c r="R728" t="s">
        <v>59</v>
      </c>
      <c r="S728" t="s">
        <v>3007</v>
      </c>
      <c r="T728" t="s">
        <v>61</v>
      </c>
      <c r="U728" t="s">
        <v>61</v>
      </c>
      <c r="V728" t="s">
        <v>62</v>
      </c>
      <c r="W728" t="s">
        <v>58</v>
      </c>
      <c r="X728" t="s">
        <v>58</v>
      </c>
      <c r="Y728" t="s">
        <v>49</v>
      </c>
      <c r="Z728" t="s">
        <v>58</v>
      </c>
      <c r="AA728" t="s">
        <v>654</v>
      </c>
      <c r="AB728" s="3">
        <v>45117</v>
      </c>
      <c r="AC728" s="3">
        <v>45117</v>
      </c>
      <c r="AD728" t="s">
        <v>63</v>
      </c>
    </row>
    <row r="729" spans="1:30" x14ac:dyDescent="0.3">
      <c r="A729" t="s">
        <v>3956</v>
      </c>
      <c r="B729" t="s">
        <v>50</v>
      </c>
      <c r="C729" s="3">
        <v>45017</v>
      </c>
      <c r="D729" s="3">
        <v>45107</v>
      </c>
      <c r="E729" t="s">
        <v>39</v>
      </c>
      <c r="F729" t="s">
        <v>1118</v>
      </c>
      <c r="G729" t="s">
        <v>1119</v>
      </c>
      <c r="H729" t="s">
        <v>52</v>
      </c>
      <c r="I729" t="s">
        <v>53</v>
      </c>
      <c r="J729" t="s">
        <v>43</v>
      </c>
      <c r="K729" t="s">
        <v>405</v>
      </c>
      <c r="L729" t="s">
        <v>116</v>
      </c>
      <c r="M729" t="s">
        <v>1120</v>
      </c>
      <c r="N729" t="s">
        <v>1121</v>
      </c>
      <c r="O729" t="s">
        <v>58</v>
      </c>
      <c r="P729" s="3">
        <v>44958</v>
      </c>
      <c r="Q729" s="3">
        <v>44985</v>
      </c>
      <c r="R729" t="s">
        <v>59</v>
      </c>
      <c r="S729" t="s">
        <v>1122</v>
      </c>
      <c r="T729" t="s">
        <v>791</v>
      </c>
      <c r="U729" t="s">
        <v>791</v>
      </c>
      <c r="V729" t="s">
        <v>62</v>
      </c>
      <c r="W729" t="s">
        <v>58</v>
      </c>
      <c r="X729" t="s">
        <v>58</v>
      </c>
      <c r="Y729" t="s">
        <v>49</v>
      </c>
      <c r="Z729" t="s">
        <v>58</v>
      </c>
      <c r="AA729" t="s">
        <v>654</v>
      </c>
      <c r="AB729" s="3">
        <v>45117</v>
      </c>
      <c r="AC729" s="3">
        <v>45117</v>
      </c>
      <c r="AD729" t="s">
        <v>63</v>
      </c>
    </row>
    <row r="730" spans="1:30" x14ac:dyDescent="0.3">
      <c r="A730" t="s">
        <v>3957</v>
      </c>
      <c r="B730" t="s">
        <v>50</v>
      </c>
      <c r="C730" s="3">
        <v>45017</v>
      </c>
      <c r="D730" s="3">
        <v>45107</v>
      </c>
      <c r="E730" t="s">
        <v>39</v>
      </c>
      <c r="F730" t="s">
        <v>1090</v>
      </c>
      <c r="G730" t="s">
        <v>1091</v>
      </c>
      <c r="H730" t="s">
        <v>52</v>
      </c>
      <c r="I730" t="s">
        <v>53</v>
      </c>
      <c r="J730" t="s">
        <v>43</v>
      </c>
      <c r="K730" t="s">
        <v>1092</v>
      </c>
      <c r="L730" t="s">
        <v>1093</v>
      </c>
      <c r="M730" t="s">
        <v>1094</v>
      </c>
      <c r="N730" t="s">
        <v>1095</v>
      </c>
      <c r="O730" t="s">
        <v>58</v>
      </c>
      <c r="P730" s="3">
        <v>44986</v>
      </c>
      <c r="Q730" s="3">
        <v>45016</v>
      </c>
      <c r="R730" t="s">
        <v>59</v>
      </c>
      <c r="S730" t="s">
        <v>1096</v>
      </c>
      <c r="T730" t="s">
        <v>695</v>
      </c>
      <c r="U730" t="s">
        <v>695</v>
      </c>
      <c r="V730" t="s">
        <v>62</v>
      </c>
      <c r="W730" t="s">
        <v>58</v>
      </c>
      <c r="X730" t="s">
        <v>58</v>
      </c>
      <c r="Y730" t="s">
        <v>49</v>
      </c>
      <c r="Z730" t="s">
        <v>58</v>
      </c>
      <c r="AA730" t="s">
        <v>654</v>
      </c>
      <c r="AB730" s="3">
        <v>45117</v>
      </c>
      <c r="AC730" s="3">
        <v>45117</v>
      </c>
      <c r="AD730" t="s">
        <v>63</v>
      </c>
    </row>
    <row r="731" spans="1:30" x14ac:dyDescent="0.3">
      <c r="A731" t="s">
        <v>3958</v>
      </c>
      <c r="B731" t="s">
        <v>50</v>
      </c>
      <c r="C731" s="3">
        <v>45017</v>
      </c>
      <c r="D731" s="3">
        <v>45107</v>
      </c>
      <c r="E731" t="s">
        <v>39</v>
      </c>
      <c r="F731" t="s">
        <v>3959</v>
      </c>
      <c r="G731" t="s">
        <v>97</v>
      </c>
      <c r="H731" t="s">
        <v>52</v>
      </c>
      <c r="I731" t="s">
        <v>53</v>
      </c>
      <c r="J731" t="s">
        <v>43</v>
      </c>
      <c r="K731" t="s">
        <v>392</v>
      </c>
      <c r="L731" t="s">
        <v>254</v>
      </c>
      <c r="M731" t="s">
        <v>832</v>
      </c>
      <c r="N731" t="s">
        <v>3960</v>
      </c>
      <c r="O731" t="s">
        <v>58</v>
      </c>
      <c r="P731" s="3">
        <v>44986</v>
      </c>
      <c r="Q731" s="3">
        <v>45016</v>
      </c>
      <c r="R731" t="s">
        <v>59</v>
      </c>
      <c r="S731" t="s">
        <v>3961</v>
      </c>
      <c r="T731" t="s">
        <v>695</v>
      </c>
      <c r="U731" t="s">
        <v>695</v>
      </c>
      <c r="V731" t="s">
        <v>62</v>
      </c>
      <c r="W731" t="s">
        <v>58</v>
      </c>
      <c r="X731" t="s">
        <v>58</v>
      </c>
      <c r="Y731" t="s">
        <v>49</v>
      </c>
      <c r="Z731" t="s">
        <v>58</v>
      </c>
      <c r="AA731" t="s">
        <v>654</v>
      </c>
      <c r="AB731" s="3">
        <v>45117</v>
      </c>
      <c r="AC731" s="3">
        <v>45117</v>
      </c>
      <c r="AD731" t="s">
        <v>63</v>
      </c>
    </row>
    <row r="732" spans="1:30" x14ac:dyDescent="0.3">
      <c r="A732" t="s">
        <v>3962</v>
      </c>
      <c r="B732" t="s">
        <v>50</v>
      </c>
      <c r="C732" s="3">
        <v>45017</v>
      </c>
      <c r="D732" s="3">
        <v>45107</v>
      </c>
      <c r="E732" t="s">
        <v>39</v>
      </c>
      <c r="F732" t="s">
        <v>3963</v>
      </c>
      <c r="G732" t="s">
        <v>713</v>
      </c>
      <c r="H732" t="s">
        <v>52</v>
      </c>
      <c r="I732" t="s">
        <v>53</v>
      </c>
      <c r="J732" t="s">
        <v>43</v>
      </c>
      <c r="K732" t="s">
        <v>3964</v>
      </c>
      <c r="L732" t="s">
        <v>3965</v>
      </c>
      <c r="M732" t="s">
        <v>58</v>
      </c>
      <c r="N732" t="s">
        <v>3966</v>
      </c>
      <c r="O732" t="s">
        <v>58</v>
      </c>
      <c r="P732" s="3">
        <v>45016</v>
      </c>
      <c r="Q732" s="3">
        <v>45028</v>
      </c>
      <c r="R732" t="s">
        <v>59</v>
      </c>
      <c r="S732" t="s">
        <v>3967</v>
      </c>
      <c r="T732" t="s">
        <v>61</v>
      </c>
      <c r="U732" t="s">
        <v>61</v>
      </c>
      <c r="V732" t="s">
        <v>62</v>
      </c>
      <c r="W732" t="s">
        <v>58</v>
      </c>
      <c r="X732" t="s">
        <v>58</v>
      </c>
      <c r="Y732" t="s">
        <v>49</v>
      </c>
      <c r="Z732" t="s">
        <v>58</v>
      </c>
      <c r="AA732" t="s">
        <v>654</v>
      </c>
      <c r="AB732" s="3">
        <v>45117</v>
      </c>
      <c r="AC732" s="3">
        <v>45117</v>
      </c>
      <c r="AD732" t="s">
        <v>63</v>
      </c>
    </row>
    <row r="733" spans="1:30" x14ac:dyDescent="0.3">
      <c r="A733" t="s">
        <v>3968</v>
      </c>
      <c r="B733" t="s">
        <v>50</v>
      </c>
      <c r="C733" s="3">
        <v>45017</v>
      </c>
      <c r="D733" s="3">
        <v>45107</v>
      </c>
      <c r="E733" t="s">
        <v>39</v>
      </c>
      <c r="F733" t="s">
        <v>3969</v>
      </c>
      <c r="G733" t="s">
        <v>3970</v>
      </c>
      <c r="H733" t="s">
        <v>52</v>
      </c>
      <c r="I733" t="s">
        <v>53</v>
      </c>
      <c r="J733" t="s">
        <v>43</v>
      </c>
      <c r="K733" t="s">
        <v>3971</v>
      </c>
      <c r="L733" t="s">
        <v>3972</v>
      </c>
      <c r="M733" t="s">
        <v>116</v>
      </c>
      <c r="N733" t="s">
        <v>3973</v>
      </c>
      <c r="O733" t="s">
        <v>58</v>
      </c>
      <c r="P733" s="3">
        <v>45016</v>
      </c>
      <c r="Q733" s="3">
        <v>45028</v>
      </c>
      <c r="R733" t="s">
        <v>59</v>
      </c>
      <c r="S733" t="s">
        <v>3974</v>
      </c>
      <c r="T733" t="s">
        <v>61</v>
      </c>
      <c r="U733" t="s">
        <v>61</v>
      </c>
      <c r="V733" t="s">
        <v>62</v>
      </c>
      <c r="W733" t="s">
        <v>58</v>
      </c>
      <c r="X733" t="s">
        <v>58</v>
      </c>
      <c r="Y733" t="s">
        <v>49</v>
      </c>
      <c r="Z733" t="s">
        <v>58</v>
      </c>
      <c r="AA733" t="s">
        <v>654</v>
      </c>
      <c r="AB733" s="3">
        <v>45117</v>
      </c>
      <c r="AC733" s="3">
        <v>45117</v>
      </c>
      <c r="AD733" t="s">
        <v>63</v>
      </c>
    </row>
    <row r="734" spans="1:30" x14ac:dyDescent="0.3">
      <c r="A734" t="s">
        <v>3975</v>
      </c>
      <c r="B734" t="s">
        <v>50</v>
      </c>
      <c r="C734" s="3">
        <v>45017</v>
      </c>
      <c r="D734" s="3">
        <v>45107</v>
      </c>
      <c r="E734" t="s">
        <v>39</v>
      </c>
      <c r="F734" t="s">
        <v>3976</v>
      </c>
      <c r="G734" t="s">
        <v>3977</v>
      </c>
      <c r="H734" t="s">
        <v>52</v>
      </c>
      <c r="I734" t="s">
        <v>53</v>
      </c>
      <c r="J734" t="s">
        <v>43</v>
      </c>
      <c r="K734" t="s">
        <v>2568</v>
      </c>
      <c r="L734" t="s">
        <v>3978</v>
      </c>
      <c r="M734" t="s">
        <v>3979</v>
      </c>
      <c r="N734" t="s">
        <v>3980</v>
      </c>
      <c r="O734" t="s">
        <v>58</v>
      </c>
      <c r="P734" s="3">
        <v>45015</v>
      </c>
      <c r="Q734" s="3">
        <v>45019</v>
      </c>
      <c r="R734" t="s">
        <v>59</v>
      </c>
      <c r="S734" t="s">
        <v>3981</v>
      </c>
      <c r="T734" t="s">
        <v>653</v>
      </c>
      <c r="U734" t="s">
        <v>653</v>
      </c>
      <c r="V734" t="s">
        <v>62</v>
      </c>
      <c r="W734" t="s">
        <v>58</v>
      </c>
      <c r="X734" t="s">
        <v>58</v>
      </c>
      <c r="Y734" t="s">
        <v>49</v>
      </c>
      <c r="Z734" t="s">
        <v>58</v>
      </c>
      <c r="AA734" t="s">
        <v>654</v>
      </c>
      <c r="AB734" s="3">
        <v>45117</v>
      </c>
      <c r="AC734" s="3">
        <v>45117</v>
      </c>
      <c r="AD734" t="s">
        <v>63</v>
      </c>
    </row>
    <row r="735" spans="1:30" x14ac:dyDescent="0.3">
      <c r="A735" t="s">
        <v>3982</v>
      </c>
      <c r="B735" t="s">
        <v>50</v>
      </c>
      <c r="C735" s="3">
        <v>45017</v>
      </c>
      <c r="D735" s="3">
        <v>45107</v>
      </c>
      <c r="E735" t="s">
        <v>39</v>
      </c>
      <c r="F735" t="s">
        <v>3983</v>
      </c>
      <c r="G735" t="s">
        <v>3984</v>
      </c>
      <c r="H735" t="s">
        <v>52</v>
      </c>
      <c r="I735" t="s">
        <v>53</v>
      </c>
      <c r="J735" t="s">
        <v>43</v>
      </c>
      <c r="K735" t="s">
        <v>998</v>
      </c>
      <c r="L735" t="s">
        <v>219</v>
      </c>
      <c r="M735" t="s">
        <v>999</v>
      </c>
      <c r="N735" t="s">
        <v>3905</v>
      </c>
      <c r="O735" t="s">
        <v>58</v>
      </c>
      <c r="P735" s="3">
        <v>45015</v>
      </c>
      <c r="Q735" s="3">
        <v>45019</v>
      </c>
      <c r="R735" t="s">
        <v>59</v>
      </c>
      <c r="S735" t="s">
        <v>3985</v>
      </c>
      <c r="T735" t="s">
        <v>653</v>
      </c>
      <c r="U735" t="s">
        <v>653</v>
      </c>
      <c r="V735" t="s">
        <v>62</v>
      </c>
      <c r="W735" t="s">
        <v>58</v>
      </c>
      <c r="X735" t="s">
        <v>58</v>
      </c>
      <c r="Y735" t="s">
        <v>49</v>
      </c>
      <c r="Z735" t="s">
        <v>58</v>
      </c>
      <c r="AA735" t="s">
        <v>654</v>
      </c>
      <c r="AB735" s="3">
        <v>45117</v>
      </c>
      <c r="AC735" s="3">
        <v>45117</v>
      </c>
      <c r="AD735" t="s">
        <v>63</v>
      </c>
    </row>
    <row r="736" spans="1:30" x14ac:dyDescent="0.3">
      <c r="A736" t="s">
        <v>3986</v>
      </c>
      <c r="B736" t="s">
        <v>50</v>
      </c>
      <c r="C736" s="3">
        <v>45017</v>
      </c>
      <c r="D736" s="3">
        <v>45107</v>
      </c>
      <c r="E736" t="s">
        <v>39</v>
      </c>
      <c r="F736" t="s">
        <v>3987</v>
      </c>
      <c r="G736" t="s">
        <v>585</v>
      </c>
      <c r="H736" t="s">
        <v>52</v>
      </c>
      <c r="I736" t="s">
        <v>53</v>
      </c>
      <c r="J736" t="s">
        <v>43</v>
      </c>
      <c r="K736" t="s">
        <v>683</v>
      </c>
      <c r="L736" t="s">
        <v>3988</v>
      </c>
      <c r="M736" t="s">
        <v>3989</v>
      </c>
      <c r="N736" t="s">
        <v>3990</v>
      </c>
      <c r="O736" t="s">
        <v>58</v>
      </c>
      <c r="P736" s="3">
        <v>45014</v>
      </c>
      <c r="Q736" s="3">
        <v>45019</v>
      </c>
      <c r="R736" t="s">
        <v>59</v>
      </c>
      <c r="S736" t="s">
        <v>3991</v>
      </c>
      <c r="T736" t="s">
        <v>653</v>
      </c>
      <c r="U736" t="s">
        <v>653</v>
      </c>
      <c r="V736" t="s">
        <v>62</v>
      </c>
      <c r="W736" t="s">
        <v>58</v>
      </c>
      <c r="X736" t="s">
        <v>58</v>
      </c>
      <c r="Y736" t="s">
        <v>49</v>
      </c>
      <c r="Z736" t="s">
        <v>58</v>
      </c>
      <c r="AA736" t="s">
        <v>654</v>
      </c>
      <c r="AB736" s="3">
        <v>45117</v>
      </c>
      <c r="AC736" s="3">
        <v>45117</v>
      </c>
      <c r="AD736" t="s">
        <v>63</v>
      </c>
    </row>
    <row r="737" spans="1:30" x14ac:dyDescent="0.3">
      <c r="A737" t="s">
        <v>3992</v>
      </c>
      <c r="B737" t="s">
        <v>50</v>
      </c>
      <c r="C737" s="3">
        <v>45017</v>
      </c>
      <c r="D737" s="3">
        <v>45107</v>
      </c>
      <c r="E737" t="s">
        <v>39</v>
      </c>
      <c r="F737" t="s">
        <v>3993</v>
      </c>
      <c r="G737" t="s">
        <v>657</v>
      </c>
      <c r="H737" t="s">
        <v>52</v>
      </c>
      <c r="I737" t="s">
        <v>53</v>
      </c>
      <c r="J737" t="s">
        <v>43</v>
      </c>
      <c r="K737" t="s">
        <v>203</v>
      </c>
      <c r="L737" t="s">
        <v>112</v>
      </c>
      <c r="M737" t="s">
        <v>3994</v>
      </c>
      <c r="N737" t="s">
        <v>3995</v>
      </c>
      <c r="O737" t="s">
        <v>58</v>
      </c>
      <c r="P737" s="3">
        <v>45014</v>
      </c>
      <c r="Q737" s="3">
        <v>45019</v>
      </c>
      <c r="R737" t="s">
        <v>59</v>
      </c>
      <c r="S737" t="s">
        <v>3996</v>
      </c>
      <c r="T737" t="s">
        <v>653</v>
      </c>
      <c r="U737" t="s">
        <v>653</v>
      </c>
      <c r="V737" t="s">
        <v>62</v>
      </c>
      <c r="W737" t="s">
        <v>58</v>
      </c>
      <c r="X737" t="s">
        <v>58</v>
      </c>
      <c r="Y737" t="s">
        <v>49</v>
      </c>
      <c r="Z737" t="s">
        <v>58</v>
      </c>
      <c r="AA737" t="s">
        <v>654</v>
      </c>
      <c r="AB737" s="3">
        <v>45117</v>
      </c>
      <c r="AC737" s="3">
        <v>45117</v>
      </c>
      <c r="AD737" t="s">
        <v>63</v>
      </c>
    </row>
    <row r="738" spans="1:30" x14ac:dyDescent="0.3">
      <c r="A738" t="s">
        <v>3997</v>
      </c>
      <c r="B738" t="s">
        <v>50</v>
      </c>
      <c r="C738" s="3">
        <v>45017</v>
      </c>
      <c r="D738" s="3">
        <v>45107</v>
      </c>
      <c r="E738" t="s">
        <v>39</v>
      </c>
      <c r="F738" t="s">
        <v>3998</v>
      </c>
      <c r="G738" t="s">
        <v>585</v>
      </c>
      <c r="H738" t="s">
        <v>52</v>
      </c>
      <c r="I738" t="s">
        <v>53</v>
      </c>
      <c r="J738" t="s">
        <v>43</v>
      </c>
      <c r="K738" t="s">
        <v>3999</v>
      </c>
      <c r="L738" t="s">
        <v>4000</v>
      </c>
      <c r="M738" t="s">
        <v>58</v>
      </c>
      <c r="N738" t="s">
        <v>4001</v>
      </c>
      <c r="O738" t="s">
        <v>58</v>
      </c>
      <c r="P738" s="3">
        <v>45014</v>
      </c>
      <c r="Q738" s="3">
        <v>45019</v>
      </c>
      <c r="R738" t="s">
        <v>59</v>
      </c>
      <c r="S738" t="s">
        <v>4002</v>
      </c>
      <c r="T738" t="s">
        <v>653</v>
      </c>
      <c r="U738" t="s">
        <v>653</v>
      </c>
      <c r="V738" t="s">
        <v>62</v>
      </c>
      <c r="W738" t="s">
        <v>58</v>
      </c>
      <c r="X738" t="s">
        <v>58</v>
      </c>
      <c r="Y738" t="s">
        <v>49</v>
      </c>
      <c r="Z738" t="s">
        <v>58</v>
      </c>
      <c r="AA738" t="s">
        <v>654</v>
      </c>
      <c r="AB738" s="3">
        <v>45117</v>
      </c>
      <c r="AC738" s="3">
        <v>45117</v>
      </c>
      <c r="AD738" t="s">
        <v>63</v>
      </c>
    </row>
    <row r="739" spans="1:30" x14ac:dyDescent="0.3">
      <c r="A739" t="s">
        <v>4003</v>
      </c>
      <c r="B739" t="s">
        <v>50</v>
      </c>
      <c r="C739" s="3">
        <v>45017</v>
      </c>
      <c r="D739" s="3">
        <v>45107</v>
      </c>
      <c r="E739" t="s">
        <v>39</v>
      </c>
      <c r="F739" t="s">
        <v>4004</v>
      </c>
      <c r="G739" t="s">
        <v>4005</v>
      </c>
      <c r="H739" t="s">
        <v>52</v>
      </c>
      <c r="I739" t="s">
        <v>53</v>
      </c>
      <c r="J739" t="s">
        <v>43</v>
      </c>
      <c r="K739" t="s">
        <v>255</v>
      </c>
      <c r="L739" t="s">
        <v>4006</v>
      </c>
      <c r="M739" t="s">
        <v>4007</v>
      </c>
      <c r="N739" t="s">
        <v>4008</v>
      </c>
      <c r="O739" t="s">
        <v>58</v>
      </c>
      <c r="P739" s="3">
        <v>44930</v>
      </c>
      <c r="Q739" s="3">
        <v>45046</v>
      </c>
      <c r="R739" t="s">
        <v>59</v>
      </c>
      <c r="S739" t="s">
        <v>4009</v>
      </c>
      <c r="T739" t="s">
        <v>61</v>
      </c>
      <c r="U739" t="s">
        <v>61</v>
      </c>
      <c r="V739" t="s">
        <v>62</v>
      </c>
      <c r="W739" t="s">
        <v>58</v>
      </c>
      <c r="X739" t="s">
        <v>58</v>
      </c>
      <c r="Y739" t="s">
        <v>49</v>
      </c>
      <c r="Z739" t="s">
        <v>58</v>
      </c>
      <c r="AA739" t="s">
        <v>654</v>
      </c>
      <c r="AB739" s="3">
        <v>45117</v>
      </c>
      <c r="AC739" s="3">
        <v>45117</v>
      </c>
      <c r="AD739" t="s">
        <v>63</v>
      </c>
    </row>
    <row r="740" spans="1:30" x14ac:dyDescent="0.3">
      <c r="A740" t="s">
        <v>4010</v>
      </c>
      <c r="B740" t="s">
        <v>50</v>
      </c>
      <c r="C740" s="3">
        <v>45017</v>
      </c>
      <c r="D740" s="3">
        <v>45107</v>
      </c>
      <c r="E740" t="s">
        <v>39</v>
      </c>
      <c r="F740" t="s">
        <v>1090</v>
      </c>
      <c r="G740" t="s">
        <v>1091</v>
      </c>
      <c r="H740" t="s">
        <v>52</v>
      </c>
      <c r="I740" t="s">
        <v>53</v>
      </c>
      <c r="J740" t="s">
        <v>43</v>
      </c>
      <c r="K740" t="s">
        <v>1092</v>
      </c>
      <c r="L740" t="s">
        <v>1093</v>
      </c>
      <c r="M740" t="s">
        <v>1094</v>
      </c>
      <c r="N740" t="s">
        <v>1095</v>
      </c>
      <c r="O740" t="s">
        <v>58</v>
      </c>
      <c r="P740" s="3">
        <v>45017</v>
      </c>
      <c r="Q740" s="3">
        <v>45046</v>
      </c>
      <c r="R740" t="s">
        <v>59</v>
      </c>
      <c r="S740" t="s">
        <v>1096</v>
      </c>
      <c r="T740" t="s">
        <v>695</v>
      </c>
      <c r="U740" t="s">
        <v>695</v>
      </c>
      <c r="V740" t="s">
        <v>62</v>
      </c>
      <c r="W740" t="s">
        <v>58</v>
      </c>
      <c r="X740" t="s">
        <v>58</v>
      </c>
      <c r="Y740" t="s">
        <v>49</v>
      </c>
      <c r="Z740" t="s">
        <v>58</v>
      </c>
      <c r="AA740" t="s">
        <v>654</v>
      </c>
      <c r="AB740" s="3">
        <v>45117</v>
      </c>
      <c r="AC740" s="3">
        <v>45117</v>
      </c>
      <c r="AD740" t="s">
        <v>63</v>
      </c>
    </row>
    <row r="741" spans="1:30" x14ac:dyDescent="0.3">
      <c r="A741" t="s">
        <v>4011</v>
      </c>
      <c r="B741" t="s">
        <v>50</v>
      </c>
      <c r="C741" s="3">
        <v>45017</v>
      </c>
      <c r="D741" s="3">
        <v>45107</v>
      </c>
      <c r="E741" t="s">
        <v>39</v>
      </c>
      <c r="F741" t="s">
        <v>4012</v>
      </c>
      <c r="G741" t="s">
        <v>4013</v>
      </c>
      <c r="H741" t="s">
        <v>52</v>
      </c>
      <c r="I741" t="s">
        <v>53</v>
      </c>
      <c r="J741" t="s">
        <v>43</v>
      </c>
      <c r="K741" t="s">
        <v>278</v>
      </c>
      <c r="L741" t="s">
        <v>4014</v>
      </c>
      <c r="M741" t="s">
        <v>4015</v>
      </c>
      <c r="N741" t="s">
        <v>4016</v>
      </c>
      <c r="O741" t="s">
        <v>58</v>
      </c>
      <c r="P741" s="3">
        <v>44930</v>
      </c>
      <c r="Q741" s="3">
        <v>45046</v>
      </c>
      <c r="R741" t="s">
        <v>59</v>
      </c>
      <c r="S741" t="s">
        <v>4017</v>
      </c>
      <c r="T741" t="s">
        <v>61</v>
      </c>
      <c r="U741" t="s">
        <v>61</v>
      </c>
      <c r="V741" t="s">
        <v>62</v>
      </c>
      <c r="W741" t="s">
        <v>58</v>
      </c>
      <c r="X741" t="s">
        <v>58</v>
      </c>
      <c r="Y741" t="s">
        <v>49</v>
      </c>
      <c r="Z741" t="s">
        <v>58</v>
      </c>
      <c r="AA741" t="s">
        <v>654</v>
      </c>
      <c r="AB741" s="3">
        <v>45117</v>
      </c>
      <c r="AC741" s="3">
        <v>45117</v>
      </c>
      <c r="AD741" t="s">
        <v>63</v>
      </c>
    </row>
    <row r="742" spans="1:30" x14ac:dyDescent="0.3">
      <c r="A742" t="s">
        <v>4018</v>
      </c>
      <c r="B742" t="s">
        <v>50</v>
      </c>
      <c r="C742" s="3">
        <v>45017</v>
      </c>
      <c r="D742" s="3">
        <v>45107</v>
      </c>
      <c r="E742" t="s">
        <v>39</v>
      </c>
      <c r="F742" t="s">
        <v>4019</v>
      </c>
      <c r="G742" t="s">
        <v>4020</v>
      </c>
      <c r="H742" t="s">
        <v>52</v>
      </c>
      <c r="I742" t="s">
        <v>53</v>
      </c>
      <c r="J742" t="s">
        <v>43</v>
      </c>
      <c r="K742" t="s">
        <v>2083</v>
      </c>
      <c r="L742" t="s">
        <v>233</v>
      </c>
      <c r="M742" t="s">
        <v>3801</v>
      </c>
      <c r="N742" t="s">
        <v>4021</v>
      </c>
      <c r="O742" t="s">
        <v>58</v>
      </c>
      <c r="P742" s="3">
        <v>44930</v>
      </c>
      <c r="Q742" s="3">
        <v>45046</v>
      </c>
      <c r="R742" t="s">
        <v>59</v>
      </c>
      <c r="S742" t="s">
        <v>4022</v>
      </c>
      <c r="T742" t="s">
        <v>61</v>
      </c>
      <c r="U742" t="s">
        <v>61</v>
      </c>
      <c r="V742" t="s">
        <v>62</v>
      </c>
      <c r="W742" t="s">
        <v>58</v>
      </c>
      <c r="X742" t="s">
        <v>58</v>
      </c>
      <c r="Y742" t="s">
        <v>49</v>
      </c>
      <c r="Z742" t="s">
        <v>58</v>
      </c>
      <c r="AA742" t="s">
        <v>654</v>
      </c>
      <c r="AB742" s="3">
        <v>45117</v>
      </c>
      <c r="AC742" s="3">
        <v>45117</v>
      </c>
      <c r="AD742" t="s">
        <v>63</v>
      </c>
    </row>
    <row r="743" spans="1:30" x14ac:dyDescent="0.3">
      <c r="A743" t="s">
        <v>4023</v>
      </c>
      <c r="B743" t="s">
        <v>50</v>
      </c>
      <c r="C743" s="3">
        <v>45017</v>
      </c>
      <c r="D743" s="3">
        <v>45107</v>
      </c>
      <c r="E743" t="s">
        <v>39</v>
      </c>
      <c r="F743" t="s">
        <v>4024</v>
      </c>
      <c r="G743" t="s">
        <v>734</v>
      </c>
      <c r="H743" t="s">
        <v>52</v>
      </c>
      <c r="I743" t="s">
        <v>53</v>
      </c>
      <c r="J743" t="s">
        <v>43</v>
      </c>
      <c r="K743" t="s">
        <v>4025</v>
      </c>
      <c r="L743" t="s">
        <v>220</v>
      </c>
      <c r="M743" t="s">
        <v>3283</v>
      </c>
      <c r="N743" t="s">
        <v>4026</v>
      </c>
      <c r="O743" t="s">
        <v>58</v>
      </c>
      <c r="P743" s="3">
        <v>45200</v>
      </c>
      <c r="Q743" s="3">
        <v>45230</v>
      </c>
      <c r="R743" t="s">
        <v>59</v>
      </c>
      <c r="S743" t="s">
        <v>4027</v>
      </c>
      <c r="T743" t="s">
        <v>703</v>
      </c>
      <c r="U743" t="s">
        <v>703</v>
      </c>
      <c r="V743" t="s">
        <v>62</v>
      </c>
      <c r="W743" t="s">
        <v>58</v>
      </c>
      <c r="X743" t="s">
        <v>58</v>
      </c>
      <c r="Y743" t="s">
        <v>49</v>
      </c>
      <c r="Z743" t="s">
        <v>58</v>
      </c>
      <c r="AA743" t="s">
        <v>654</v>
      </c>
      <c r="AB743" s="3">
        <v>45117</v>
      </c>
      <c r="AC743" s="3">
        <v>45117</v>
      </c>
      <c r="AD743" t="s">
        <v>63</v>
      </c>
    </row>
    <row r="744" spans="1:30" x14ac:dyDescent="0.3">
      <c r="A744" t="s">
        <v>4028</v>
      </c>
      <c r="B744" t="s">
        <v>50</v>
      </c>
      <c r="C744" s="3">
        <v>45017</v>
      </c>
      <c r="D744" s="3">
        <v>45107</v>
      </c>
      <c r="E744" t="s">
        <v>39</v>
      </c>
      <c r="F744" t="s">
        <v>3959</v>
      </c>
      <c r="G744" t="s">
        <v>97</v>
      </c>
      <c r="H744" t="s">
        <v>52</v>
      </c>
      <c r="I744" t="s">
        <v>53</v>
      </c>
      <c r="J744" t="s">
        <v>43</v>
      </c>
      <c r="K744" t="s">
        <v>392</v>
      </c>
      <c r="L744" t="s">
        <v>254</v>
      </c>
      <c r="M744" t="s">
        <v>832</v>
      </c>
      <c r="N744" t="s">
        <v>3960</v>
      </c>
      <c r="O744" t="s">
        <v>58</v>
      </c>
      <c r="P744" s="3">
        <v>45139</v>
      </c>
      <c r="Q744" s="3">
        <v>45169</v>
      </c>
      <c r="R744" t="s">
        <v>59</v>
      </c>
      <c r="S744" t="s">
        <v>3961</v>
      </c>
      <c r="T744" t="s">
        <v>695</v>
      </c>
      <c r="U744" t="s">
        <v>695</v>
      </c>
      <c r="V744" t="s">
        <v>62</v>
      </c>
      <c r="W744" t="s">
        <v>58</v>
      </c>
      <c r="X744" t="s">
        <v>58</v>
      </c>
      <c r="Y744" t="s">
        <v>49</v>
      </c>
      <c r="Z744" t="s">
        <v>58</v>
      </c>
      <c r="AA744" t="s">
        <v>654</v>
      </c>
      <c r="AB744" s="3">
        <v>45117</v>
      </c>
      <c r="AC744" s="3">
        <v>45117</v>
      </c>
      <c r="AD744" t="s">
        <v>63</v>
      </c>
    </row>
    <row r="745" spans="1:30" x14ac:dyDescent="0.3">
      <c r="A745" t="s">
        <v>4029</v>
      </c>
      <c r="B745" t="s">
        <v>50</v>
      </c>
      <c r="C745" s="3">
        <v>45017</v>
      </c>
      <c r="D745" s="3">
        <v>45107</v>
      </c>
      <c r="E745" t="s">
        <v>39</v>
      </c>
      <c r="F745" t="s">
        <v>3959</v>
      </c>
      <c r="G745" t="s">
        <v>97</v>
      </c>
      <c r="H745" t="s">
        <v>52</v>
      </c>
      <c r="I745" t="s">
        <v>53</v>
      </c>
      <c r="J745" t="s">
        <v>43</v>
      </c>
      <c r="K745" t="s">
        <v>392</v>
      </c>
      <c r="L745" t="s">
        <v>254</v>
      </c>
      <c r="M745" t="s">
        <v>832</v>
      </c>
      <c r="N745" t="s">
        <v>3960</v>
      </c>
      <c r="O745" t="s">
        <v>58</v>
      </c>
      <c r="P745" s="3">
        <v>45170</v>
      </c>
      <c r="Q745" s="3">
        <v>45199</v>
      </c>
      <c r="R745" t="s">
        <v>59</v>
      </c>
      <c r="S745" t="s">
        <v>3961</v>
      </c>
      <c r="T745" t="s">
        <v>695</v>
      </c>
      <c r="U745" t="s">
        <v>695</v>
      </c>
      <c r="V745" t="s">
        <v>62</v>
      </c>
      <c r="W745" t="s">
        <v>58</v>
      </c>
      <c r="X745" t="s">
        <v>58</v>
      </c>
      <c r="Y745" t="s">
        <v>49</v>
      </c>
      <c r="Z745" t="s">
        <v>58</v>
      </c>
      <c r="AA745" t="s">
        <v>654</v>
      </c>
      <c r="AB745" s="3">
        <v>45117</v>
      </c>
      <c r="AC745" s="3">
        <v>45117</v>
      </c>
      <c r="AD745" t="s">
        <v>63</v>
      </c>
    </row>
    <row r="746" spans="1:30" x14ac:dyDescent="0.3">
      <c r="A746" t="s">
        <v>4030</v>
      </c>
      <c r="B746" t="s">
        <v>50</v>
      </c>
      <c r="C746" s="3">
        <v>45017</v>
      </c>
      <c r="D746" s="3">
        <v>45107</v>
      </c>
      <c r="E746" t="s">
        <v>39</v>
      </c>
      <c r="F746" t="s">
        <v>888</v>
      </c>
      <c r="G746" t="s">
        <v>682</v>
      </c>
      <c r="H746" t="s">
        <v>52</v>
      </c>
      <c r="I746" t="s">
        <v>53</v>
      </c>
      <c r="J746" t="s">
        <v>43</v>
      </c>
      <c r="K746" t="s">
        <v>890</v>
      </c>
      <c r="L746" t="s">
        <v>891</v>
      </c>
      <c r="M746" t="s">
        <v>892</v>
      </c>
      <c r="N746" t="s">
        <v>893</v>
      </c>
      <c r="O746" t="s">
        <v>58</v>
      </c>
      <c r="P746" s="3">
        <v>45170</v>
      </c>
      <c r="Q746" s="3">
        <v>45199</v>
      </c>
      <c r="R746" t="s">
        <v>59</v>
      </c>
      <c r="S746" t="s">
        <v>894</v>
      </c>
      <c r="T746" t="s">
        <v>695</v>
      </c>
      <c r="U746" t="s">
        <v>695</v>
      </c>
      <c r="V746" t="s">
        <v>62</v>
      </c>
      <c r="W746" t="s">
        <v>58</v>
      </c>
      <c r="X746" t="s">
        <v>58</v>
      </c>
      <c r="Y746" t="s">
        <v>49</v>
      </c>
      <c r="Z746" t="s">
        <v>58</v>
      </c>
      <c r="AA746" t="s">
        <v>654</v>
      </c>
      <c r="AB746" s="3">
        <v>45117</v>
      </c>
      <c r="AC746" s="3">
        <v>45117</v>
      </c>
      <c r="AD746" t="s">
        <v>63</v>
      </c>
    </row>
    <row r="747" spans="1:30" x14ac:dyDescent="0.3">
      <c r="A747" t="s">
        <v>4031</v>
      </c>
      <c r="B747" t="s">
        <v>50</v>
      </c>
      <c r="C747" s="3">
        <v>45017</v>
      </c>
      <c r="D747" s="3">
        <v>45107</v>
      </c>
      <c r="E747" t="s">
        <v>39</v>
      </c>
      <c r="F747" t="s">
        <v>1204</v>
      </c>
      <c r="G747" t="s">
        <v>1205</v>
      </c>
      <c r="H747" t="s">
        <v>52</v>
      </c>
      <c r="I747" t="s">
        <v>53</v>
      </c>
      <c r="J747" t="s">
        <v>43</v>
      </c>
      <c r="K747" t="s">
        <v>1206</v>
      </c>
      <c r="L747" t="s">
        <v>1207</v>
      </c>
      <c r="M747" t="s">
        <v>276</v>
      </c>
      <c r="N747" t="s">
        <v>1208</v>
      </c>
      <c r="O747" t="s">
        <v>58</v>
      </c>
      <c r="P747" s="3">
        <v>45078</v>
      </c>
      <c r="Q747" s="3">
        <v>45107</v>
      </c>
      <c r="R747" t="s">
        <v>59</v>
      </c>
      <c r="S747" t="s">
        <v>1209</v>
      </c>
      <c r="T747" t="s">
        <v>695</v>
      </c>
      <c r="U747" t="s">
        <v>695</v>
      </c>
      <c r="V747" t="s">
        <v>62</v>
      </c>
      <c r="W747" t="s">
        <v>58</v>
      </c>
      <c r="X747" t="s">
        <v>58</v>
      </c>
      <c r="Y747" t="s">
        <v>49</v>
      </c>
      <c r="Z747" t="s">
        <v>58</v>
      </c>
      <c r="AA747" t="s">
        <v>654</v>
      </c>
      <c r="AB747" s="3">
        <v>45117</v>
      </c>
      <c r="AC747" s="3">
        <v>45117</v>
      </c>
      <c r="AD747" t="s">
        <v>63</v>
      </c>
    </row>
    <row r="748" spans="1:30" x14ac:dyDescent="0.3">
      <c r="A748" t="s">
        <v>4032</v>
      </c>
      <c r="B748" t="s">
        <v>50</v>
      </c>
      <c r="C748" s="3">
        <v>45017</v>
      </c>
      <c r="D748" s="3">
        <v>45107</v>
      </c>
      <c r="E748" t="s">
        <v>39</v>
      </c>
      <c r="F748" t="s">
        <v>4033</v>
      </c>
      <c r="G748" t="s">
        <v>3569</v>
      </c>
      <c r="H748" t="s">
        <v>52</v>
      </c>
      <c r="I748" t="s">
        <v>53</v>
      </c>
      <c r="J748" t="s">
        <v>43</v>
      </c>
      <c r="K748" t="s">
        <v>4034</v>
      </c>
      <c r="L748" t="s">
        <v>92</v>
      </c>
      <c r="M748" t="s">
        <v>4035</v>
      </c>
      <c r="N748" t="s">
        <v>4036</v>
      </c>
      <c r="O748" t="s">
        <v>58</v>
      </c>
      <c r="P748" s="3">
        <v>45139</v>
      </c>
      <c r="Q748" s="3">
        <v>45169</v>
      </c>
      <c r="R748" t="s">
        <v>59</v>
      </c>
      <c r="S748" t="s">
        <v>4037</v>
      </c>
      <c r="T748" t="s">
        <v>695</v>
      </c>
      <c r="U748" t="s">
        <v>695</v>
      </c>
      <c r="V748" t="s">
        <v>62</v>
      </c>
      <c r="W748" t="s">
        <v>58</v>
      </c>
      <c r="X748" t="s">
        <v>58</v>
      </c>
      <c r="Y748" t="s">
        <v>49</v>
      </c>
      <c r="Z748" t="s">
        <v>58</v>
      </c>
      <c r="AA748" t="s">
        <v>654</v>
      </c>
      <c r="AB748" s="3">
        <v>45117</v>
      </c>
      <c r="AC748" s="3">
        <v>45117</v>
      </c>
      <c r="AD748" t="s">
        <v>63</v>
      </c>
    </row>
    <row r="749" spans="1:30" x14ac:dyDescent="0.3">
      <c r="A749" t="s">
        <v>4038</v>
      </c>
      <c r="B749" t="s">
        <v>50</v>
      </c>
      <c r="C749" s="3">
        <v>45017</v>
      </c>
      <c r="D749" s="3">
        <v>45107</v>
      </c>
      <c r="E749" t="s">
        <v>39</v>
      </c>
      <c r="F749" t="s">
        <v>4039</v>
      </c>
      <c r="G749" t="s">
        <v>4040</v>
      </c>
      <c r="H749" t="s">
        <v>52</v>
      </c>
      <c r="I749" t="s">
        <v>53</v>
      </c>
      <c r="J749" t="s">
        <v>43</v>
      </c>
      <c r="K749" t="s">
        <v>4041</v>
      </c>
      <c r="L749" t="s">
        <v>490</v>
      </c>
      <c r="M749" t="s">
        <v>66</v>
      </c>
      <c r="N749" t="s">
        <v>4042</v>
      </c>
      <c r="O749" t="s">
        <v>58</v>
      </c>
      <c r="P749" s="3">
        <v>45016</v>
      </c>
      <c r="Q749" s="3">
        <v>45028</v>
      </c>
      <c r="R749" t="s">
        <v>59</v>
      </c>
      <c r="S749" t="s">
        <v>4043</v>
      </c>
      <c r="T749" t="s">
        <v>61</v>
      </c>
      <c r="U749" t="s">
        <v>61</v>
      </c>
      <c r="V749" t="s">
        <v>62</v>
      </c>
      <c r="W749" t="s">
        <v>58</v>
      </c>
      <c r="X749" t="s">
        <v>58</v>
      </c>
      <c r="Y749" t="s">
        <v>49</v>
      </c>
      <c r="Z749" t="s">
        <v>58</v>
      </c>
      <c r="AA749" t="s">
        <v>654</v>
      </c>
      <c r="AB749" s="3">
        <v>45117</v>
      </c>
      <c r="AC749" s="3">
        <v>45117</v>
      </c>
      <c r="AD749" t="s">
        <v>63</v>
      </c>
    </row>
    <row r="750" spans="1:30" x14ac:dyDescent="0.3">
      <c r="A750" t="s">
        <v>4044</v>
      </c>
      <c r="B750" t="s">
        <v>50</v>
      </c>
      <c r="C750" s="3">
        <v>45017</v>
      </c>
      <c r="D750" s="3">
        <v>45107</v>
      </c>
      <c r="E750" t="s">
        <v>39</v>
      </c>
      <c r="F750" t="s">
        <v>4045</v>
      </c>
      <c r="G750" t="s">
        <v>3704</v>
      </c>
      <c r="H750" t="s">
        <v>52</v>
      </c>
      <c r="I750" t="s">
        <v>53</v>
      </c>
      <c r="J750" t="s">
        <v>43</v>
      </c>
      <c r="K750" t="s">
        <v>4046</v>
      </c>
      <c r="L750" t="s">
        <v>580</v>
      </c>
      <c r="M750" t="s">
        <v>580</v>
      </c>
      <c r="N750" t="s">
        <v>4047</v>
      </c>
      <c r="O750" t="s">
        <v>58</v>
      </c>
      <c r="P750" s="3">
        <v>45029</v>
      </c>
      <c r="Q750" s="3">
        <v>45036</v>
      </c>
      <c r="R750" t="s">
        <v>59</v>
      </c>
      <c r="S750" t="s">
        <v>4048</v>
      </c>
      <c r="T750" t="s">
        <v>653</v>
      </c>
      <c r="U750" t="s">
        <v>653</v>
      </c>
      <c r="V750" t="s">
        <v>62</v>
      </c>
      <c r="W750" t="s">
        <v>58</v>
      </c>
      <c r="X750" t="s">
        <v>58</v>
      </c>
      <c r="Y750" t="s">
        <v>49</v>
      </c>
      <c r="Z750" t="s">
        <v>58</v>
      </c>
      <c r="AA750" t="s">
        <v>654</v>
      </c>
      <c r="AB750" s="3">
        <v>45117</v>
      </c>
      <c r="AC750" s="3">
        <v>45117</v>
      </c>
      <c r="AD750" t="s">
        <v>63</v>
      </c>
    </row>
    <row r="751" spans="1:30" x14ac:dyDescent="0.3">
      <c r="A751" t="s">
        <v>4049</v>
      </c>
      <c r="B751" t="s">
        <v>50</v>
      </c>
      <c r="C751" s="3">
        <v>45017</v>
      </c>
      <c r="D751" s="3">
        <v>45107</v>
      </c>
      <c r="E751" t="s">
        <v>39</v>
      </c>
      <c r="F751" t="s">
        <v>4024</v>
      </c>
      <c r="G751" t="s">
        <v>734</v>
      </c>
      <c r="H751" t="s">
        <v>52</v>
      </c>
      <c r="I751" t="s">
        <v>53</v>
      </c>
      <c r="J751" t="s">
        <v>43</v>
      </c>
      <c r="K751" t="s">
        <v>4025</v>
      </c>
      <c r="L751" t="s">
        <v>220</v>
      </c>
      <c r="M751" t="s">
        <v>3283</v>
      </c>
      <c r="N751" t="s">
        <v>4026</v>
      </c>
      <c r="O751" t="s">
        <v>58</v>
      </c>
      <c r="P751" s="3">
        <v>45231</v>
      </c>
      <c r="Q751" s="3">
        <v>45260</v>
      </c>
      <c r="R751" t="s">
        <v>59</v>
      </c>
      <c r="S751" t="s">
        <v>4027</v>
      </c>
      <c r="T751" t="s">
        <v>703</v>
      </c>
      <c r="U751" t="s">
        <v>703</v>
      </c>
      <c r="V751" t="s">
        <v>62</v>
      </c>
      <c r="W751" t="s">
        <v>58</v>
      </c>
      <c r="X751" t="s">
        <v>58</v>
      </c>
      <c r="Y751" t="s">
        <v>49</v>
      </c>
      <c r="Z751" t="s">
        <v>58</v>
      </c>
      <c r="AA751" t="s">
        <v>654</v>
      </c>
      <c r="AB751" s="3">
        <v>45117</v>
      </c>
      <c r="AC751" s="3">
        <v>45117</v>
      </c>
      <c r="AD751" t="s">
        <v>63</v>
      </c>
    </row>
    <row r="752" spans="1:30" x14ac:dyDescent="0.3">
      <c r="A752" t="s">
        <v>4050</v>
      </c>
      <c r="B752" t="s">
        <v>50</v>
      </c>
      <c r="C752" s="3">
        <v>45017</v>
      </c>
      <c r="D752" s="3">
        <v>45107</v>
      </c>
      <c r="E752" t="s">
        <v>39</v>
      </c>
      <c r="F752" t="s">
        <v>888</v>
      </c>
      <c r="G752" t="s">
        <v>682</v>
      </c>
      <c r="H752" t="s">
        <v>52</v>
      </c>
      <c r="I752" t="s">
        <v>53</v>
      </c>
      <c r="J752" t="s">
        <v>43</v>
      </c>
      <c r="K752" t="s">
        <v>890</v>
      </c>
      <c r="L752" t="s">
        <v>891</v>
      </c>
      <c r="M752" t="s">
        <v>892</v>
      </c>
      <c r="N752" t="s">
        <v>893</v>
      </c>
      <c r="O752" t="s">
        <v>58</v>
      </c>
      <c r="P752" s="3">
        <v>45231</v>
      </c>
      <c r="Q752" s="3">
        <v>45260</v>
      </c>
      <c r="R752" t="s">
        <v>59</v>
      </c>
      <c r="S752" t="s">
        <v>894</v>
      </c>
      <c r="T752" t="s">
        <v>695</v>
      </c>
      <c r="U752" t="s">
        <v>695</v>
      </c>
      <c r="V752" t="s">
        <v>62</v>
      </c>
      <c r="W752" t="s">
        <v>58</v>
      </c>
      <c r="X752" t="s">
        <v>58</v>
      </c>
      <c r="Y752" t="s">
        <v>49</v>
      </c>
      <c r="Z752" t="s">
        <v>58</v>
      </c>
      <c r="AA752" t="s">
        <v>654</v>
      </c>
      <c r="AB752" s="3">
        <v>45117</v>
      </c>
      <c r="AC752" s="3">
        <v>45117</v>
      </c>
      <c r="AD752" t="s">
        <v>63</v>
      </c>
    </row>
    <row r="753" spans="1:30" x14ac:dyDescent="0.3">
      <c r="A753" t="s">
        <v>4051</v>
      </c>
      <c r="B753" t="s">
        <v>50</v>
      </c>
      <c r="C753" s="3">
        <v>45017</v>
      </c>
      <c r="D753" s="3">
        <v>45107</v>
      </c>
      <c r="E753" t="s">
        <v>39</v>
      </c>
      <c r="F753" t="s">
        <v>4052</v>
      </c>
      <c r="G753" t="s">
        <v>585</v>
      </c>
      <c r="H753" t="s">
        <v>52</v>
      </c>
      <c r="I753" t="s">
        <v>53</v>
      </c>
      <c r="J753" t="s">
        <v>43</v>
      </c>
      <c r="K753" t="s">
        <v>4053</v>
      </c>
      <c r="L753" t="s">
        <v>715</v>
      </c>
      <c r="M753" t="s">
        <v>58</v>
      </c>
      <c r="N753" t="s">
        <v>4054</v>
      </c>
      <c r="O753" t="s">
        <v>58</v>
      </c>
      <c r="P753" s="3">
        <v>45014</v>
      </c>
      <c r="Q753" s="3">
        <v>45019</v>
      </c>
      <c r="R753" t="s">
        <v>59</v>
      </c>
      <c r="S753" t="s">
        <v>4055</v>
      </c>
      <c r="T753" t="s">
        <v>653</v>
      </c>
      <c r="U753" t="s">
        <v>653</v>
      </c>
      <c r="V753" t="s">
        <v>62</v>
      </c>
      <c r="W753" t="s">
        <v>58</v>
      </c>
      <c r="X753" t="s">
        <v>58</v>
      </c>
      <c r="Y753" t="s">
        <v>49</v>
      </c>
      <c r="Z753" t="s">
        <v>58</v>
      </c>
      <c r="AA753" t="s">
        <v>654</v>
      </c>
      <c r="AB753" s="3">
        <v>45117</v>
      </c>
      <c r="AC753" s="3">
        <v>45117</v>
      </c>
      <c r="AD753" t="s">
        <v>63</v>
      </c>
    </row>
    <row r="754" spans="1:30" x14ac:dyDescent="0.3">
      <c r="A754" t="s">
        <v>4056</v>
      </c>
      <c r="B754" t="s">
        <v>50</v>
      </c>
      <c r="C754" s="3">
        <v>45017</v>
      </c>
      <c r="D754" s="3">
        <v>45107</v>
      </c>
      <c r="E754" t="s">
        <v>39</v>
      </c>
      <c r="F754" t="s">
        <v>4057</v>
      </c>
      <c r="G754" t="s">
        <v>4058</v>
      </c>
      <c r="H754" t="s">
        <v>52</v>
      </c>
      <c r="I754" t="s">
        <v>53</v>
      </c>
      <c r="J754" t="s">
        <v>43</v>
      </c>
      <c r="K754" t="s">
        <v>105</v>
      </c>
      <c r="L754" t="s">
        <v>351</v>
      </c>
      <c r="M754" t="s">
        <v>4059</v>
      </c>
      <c r="N754" t="s">
        <v>4060</v>
      </c>
      <c r="O754" t="s">
        <v>58</v>
      </c>
      <c r="P754" s="3">
        <v>44930</v>
      </c>
      <c r="Q754" s="3">
        <v>45046</v>
      </c>
      <c r="R754" t="s">
        <v>59</v>
      </c>
      <c r="S754" t="s">
        <v>4061</v>
      </c>
      <c r="T754" t="s">
        <v>61</v>
      </c>
      <c r="U754" t="s">
        <v>61</v>
      </c>
      <c r="V754" t="s">
        <v>62</v>
      </c>
      <c r="W754" t="s">
        <v>58</v>
      </c>
      <c r="X754" t="s">
        <v>58</v>
      </c>
      <c r="Y754" t="s">
        <v>49</v>
      </c>
      <c r="Z754" t="s">
        <v>58</v>
      </c>
      <c r="AA754" t="s">
        <v>654</v>
      </c>
      <c r="AB754" s="3">
        <v>45117</v>
      </c>
      <c r="AC754" s="3">
        <v>45117</v>
      </c>
      <c r="AD754" t="s">
        <v>63</v>
      </c>
    </row>
    <row r="755" spans="1:30" x14ac:dyDescent="0.3">
      <c r="A755" t="s">
        <v>4062</v>
      </c>
      <c r="B755" t="s">
        <v>50</v>
      </c>
      <c r="C755" s="3">
        <v>45017</v>
      </c>
      <c r="D755" s="3">
        <v>45107</v>
      </c>
      <c r="E755" t="s">
        <v>39</v>
      </c>
      <c r="F755" t="s">
        <v>681</v>
      </c>
      <c r="G755" t="s">
        <v>682</v>
      </c>
      <c r="H755" t="s">
        <v>52</v>
      </c>
      <c r="I755" t="s">
        <v>53</v>
      </c>
      <c r="J755" t="s">
        <v>43</v>
      </c>
      <c r="K755" t="s">
        <v>683</v>
      </c>
      <c r="L755" t="s">
        <v>684</v>
      </c>
      <c r="M755" t="s">
        <v>685</v>
      </c>
      <c r="N755" t="s">
        <v>686</v>
      </c>
      <c r="O755" t="s">
        <v>58</v>
      </c>
      <c r="P755" s="3">
        <v>44958</v>
      </c>
      <c r="Q755" s="3">
        <v>44985</v>
      </c>
      <c r="R755" t="s">
        <v>59</v>
      </c>
      <c r="S755" t="s">
        <v>687</v>
      </c>
      <c r="T755" t="s">
        <v>688</v>
      </c>
      <c r="U755" t="s">
        <v>688</v>
      </c>
      <c r="V755" t="s">
        <v>62</v>
      </c>
      <c r="W755" t="s">
        <v>58</v>
      </c>
      <c r="X755" t="s">
        <v>58</v>
      </c>
      <c r="Y755" t="s">
        <v>49</v>
      </c>
      <c r="Z755" t="s">
        <v>58</v>
      </c>
      <c r="AA755" t="s">
        <v>654</v>
      </c>
      <c r="AB755" s="3">
        <v>45117</v>
      </c>
      <c r="AC755" s="3">
        <v>45117</v>
      </c>
      <c r="AD755" t="s">
        <v>63</v>
      </c>
    </row>
    <row r="756" spans="1:30" x14ac:dyDescent="0.3">
      <c r="A756" t="s">
        <v>4063</v>
      </c>
      <c r="B756" t="s">
        <v>50</v>
      </c>
      <c r="C756" s="3">
        <v>45017</v>
      </c>
      <c r="D756" s="3">
        <v>45107</v>
      </c>
      <c r="E756" t="s">
        <v>39</v>
      </c>
      <c r="F756" t="s">
        <v>681</v>
      </c>
      <c r="G756" t="s">
        <v>682</v>
      </c>
      <c r="H756" t="s">
        <v>52</v>
      </c>
      <c r="I756" t="s">
        <v>53</v>
      </c>
      <c r="J756" t="s">
        <v>43</v>
      </c>
      <c r="K756" t="s">
        <v>683</v>
      </c>
      <c r="L756" t="s">
        <v>684</v>
      </c>
      <c r="M756" t="s">
        <v>685</v>
      </c>
      <c r="N756" t="s">
        <v>686</v>
      </c>
      <c r="O756" t="s">
        <v>58</v>
      </c>
      <c r="P756" s="3">
        <v>44986</v>
      </c>
      <c r="Q756" s="3">
        <v>45016</v>
      </c>
      <c r="R756" t="s">
        <v>59</v>
      </c>
      <c r="S756" t="s">
        <v>687</v>
      </c>
      <c r="T756" t="s">
        <v>688</v>
      </c>
      <c r="U756" t="s">
        <v>688</v>
      </c>
      <c r="V756" t="s">
        <v>62</v>
      </c>
      <c r="W756" t="s">
        <v>58</v>
      </c>
      <c r="X756" t="s">
        <v>58</v>
      </c>
      <c r="Y756" t="s">
        <v>49</v>
      </c>
      <c r="Z756" t="s">
        <v>58</v>
      </c>
      <c r="AA756" t="s">
        <v>654</v>
      </c>
      <c r="AB756" s="3">
        <v>45117</v>
      </c>
      <c r="AC756" s="3">
        <v>45117</v>
      </c>
      <c r="AD756" t="s">
        <v>63</v>
      </c>
    </row>
    <row r="757" spans="1:30" x14ac:dyDescent="0.3">
      <c r="A757" t="s">
        <v>4064</v>
      </c>
      <c r="B757" t="s">
        <v>50</v>
      </c>
      <c r="C757" s="3">
        <v>45017</v>
      </c>
      <c r="D757" s="3">
        <v>45107</v>
      </c>
      <c r="E757" t="s">
        <v>39</v>
      </c>
      <c r="F757" t="s">
        <v>3568</v>
      </c>
      <c r="G757" t="s">
        <v>3569</v>
      </c>
      <c r="H757" t="s">
        <v>52</v>
      </c>
      <c r="I757" t="s">
        <v>53</v>
      </c>
      <c r="J757" t="s">
        <v>43</v>
      </c>
      <c r="K757" t="s">
        <v>3570</v>
      </c>
      <c r="L757" t="s">
        <v>80</v>
      </c>
      <c r="M757" t="s">
        <v>260</v>
      </c>
      <c r="N757" t="s">
        <v>3571</v>
      </c>
      <c r="O757" t="s">
        <v>58</v>
      </c>
      <c r="P757" s="3">
        <v>44958</v>
      </c>
      <c r="Q757" s="3">
        <v>44985</v>
      </c>
      <c r="R757" t="s">
        <v>59</v>
      </c>
      <c r="S757" t="s">
        <v>817</v>
      </c>
      <c r="T757" t="s">
        <v>791</v>
      </c>
      <c r="U757" t="s">
        <v>791</v>
      </c>
      <c r="V757" t="s">
        <v>62</v>
      </c>
      <c r="W757" t="s">
        <v>58</v>
      </c>
      <c r="X757" t="s">
        <v>58</v>
      </c>
      <c r="Y757" t="s">
        <v>49</v>
      </c>
      <c r="Z757" t="s">
        <v>58</v>
      </c>
      <c r="AA757" t="s">
        <v>654</v>
      </c>
      <c r="AB757" s="3">
        <v>45117</v>
      </c>
      <c r="AC757" s="3">
        <v>45117</v>
      </c>
      <c r="AD757" t="s">
        <v>63</v>
      </c>
    </row>
    <row r="758" spans="1:30" x14ac:dyDescent="0.3">
      <c r="A758" t="s">
        <v>4065</v>
      </c>
      <c r="B758" t="s">
        <v>50</v>
      </c>
      <c r="C758" s="3">
        <v>45017</v>
      </c>
      <c r="D758" s="3">
        <v>45107</v>
      </c>
      <c r="E758" t="s">
        <v>39</v>
      </c>
      <c r="F758" t="s">
        <v>1204</v>
      </c>
      <c r="G758" t="s">
        <v>1205</v>
      </c>
      <c r="H758" t="s">
        <v>52</v>
      </c>
      <c r="I758" t="s">
        <v>53</v>
      </c>
      <c r="J758" t="s">
        <v>43</v>
      </c>
      <c r="K758" t="s">
        <v>1206</v>
      </c>
      <c r="L758" t="s">
        <v>1207</v>
      </c>
      <c r="M758" t="s">
        <v>276</v>
      </c>
      <c r="N758" t="s">
        <v>1208</v>
      </c>
      <c r="O758" t="s">
        <v>58</v>
      </c>
      <c r="P758" s="3">
        <v>45261</v>
      </c>
      <c r="Q758" s="3">
        <v>45291</v>
      </c>
      <c r="R758" t="s">
        <v>59</v>
      </c>
      <c r="S758" t="s">
        <v>1209</v>
      </c>
      <c r="T758" t="s">
        <v>695</v>
      </c>
      <c r="U758" t="s">
        <v>695</v>
      </c>
      <c r="V758" t="s">
        <v>62</v>
      </c>
      <c r="W758" t="s">
        <v>58</v>
      </c>
      <c r="X758" t="s">
        <v>58</v>
      </c>
      <c r="Y758" t="s">
        <v>49</v>
      </c>
      <c r="Z758" t="s">
        <v>58</v>
      </c>
      <c r="AA758" t="s">
        <v>654</v>
      </c>
      <c r="AB758" s="3">
        <v>45117</v>
      </c>
      <c r="AC758" s="3">
        <v>45117</v>
      </c>
      <c r="AD758" t="s">
        <v>63</v>
      </c>
    </row>
    <row r="759" spans="1:30" x14ac:dyDescent="0.3">
      <c r="A759" t="s">
        <v>4066</v>
      </c>
      <c r="B759" t="s">
        <v>50</v>
      </c>
      <c r="C759" s="3">
        <v>45017</v>
      </c>
      <c r="D759" s="3">
        <v>45107</v>
      </c>
      <c r="E759" t="s">
        <v>39</v>
      </c>
      <c r="F759" t="s">
        <v>4033</v>
      </c>
      <c r="G759" t="s">
        <v>3569</v>
      </c>
      <c r="H759" t="s">
        <v>52</v>
      </c>
      <c r="I759" t="s">
        <v>53</v>
      </c>
      <c r="J759" t="s">
        <v>43</v>
      </c>
      <c r="K759" t="s">
        <v>4034</v>
      </c>
      <c r="L759" t="s">
        <v>92</v>
      </c>
      <c r="M759" t="s">
        <v>4035</v>
      </c>
      <c r="N759" t="s">
        <v>4036</v>
      </c>
      <c r="O759" t="s">
        <v>58</v>
      </c>
      <c r="P759" s="3">
        <v>45261</v>
      </c>
      <c r="Q759" s="3">
        <v>45291</v>
      </c>
      <c r="R759" t="s">
        <v>59</v>
      </c>
      <c r="S759" t="s">
        <v>4037</v>
      </c>
      <c r="T759" t="s">
        <v>695</v>
      </c>
      <c r="U759" t="s">
        <v>695</v>
      </c>
      <c r="V759" t="s">
        <v>62</v>
      </c>
      <c r="W759" t="s">
        <v>58</v>
      </c>
      <c r="X759" t="s">
        <v>58</v>
      </c>
      <c r="Y759" t="s">
        <v>49</v>
      </c>
      <c r="Z759" t="s">
        <v>58</v>
      </c>
      <c r="AA759" t="s">
        <v>654</v>
      </c>
      <c r="AB759" s="3">
        <v>45117</v>
      </c>
      <c r="AC759" s="3">
        <v>45117</v>
      </c>
      <c r="AD759" t="s">
        <v>63</v>
      </c>
    </row>
    <row r="760" spans="1:30" x14ac:dyDescent="0.3">
      <c r="A760" t="s">
        <v>4067</v>
      </c>
      <c r="B760" t="s">
        <v>50</v>
      </c>
      <c r="C760" s="3">
        <v>45017</v>
      </c>
      <c r="D760" s="3">
        <v>45107</v>
      </c>
      <c r="E760" t="s">
        <v>39</v>
      </c>
      <c r="F760" t="s">
        <v>4068</v>
      </c>
      <c r="G760" t="s">
        <v>4069</v>
      </c>
      <c r="H760" t="s">
        <v>52</v>
      </c>
      <c r="I760" t="s">
        <v>53</v>
      </c>
      <c r="J760" t="s">
        <v>43</v>
      </c>
      <c r="K760" t="s">
        <v>1213</v>
      </c>
      <c r="L760" t="s">
        <v>4070</v>
      </c>
      <c r="M760" t="s">
        <v>3621</v>
      </c>
      <c r="N760" t="s">
        <v>4071</v>
      </c>
      <c r="O760" t="s">
        <v>58</v>
      </c>
      <c r="P760" s="3">
        <v>45016</v>
      </c>
      <c r="Q760" s="3">
        <v>45028</v>
      </c>
      <c r="R760" t="s">
        <v>59</v>
      </c>
      <c r="S760" t="s">
        <v>4072</v>
      </c>
      <c r="T760" t="s">
        <v>61</v>
      </c>
      <c r="U760" t="s">
        <v>61</v>
      </c>
      <c r="V760" t="s">
        <v>62</v>
      </c>
      <c r="W760" t="s">
        <v>58</v>
      </c>
      <c r="X760" t="s">
        <v>58</v>
      </c>
      <c r="Y760" t="s">
        <v>49</v>
      </c>
      <c r="Z760" t="s">
        <v>58</v>
      </c>
      <c r="AA760" t="s">
        <v>654</v>
      </c>
      <c r="AB760" s="3">
        <v>45117</v>
      </c>
      <c r="AC760" s="3">
        <v>45117</v>
      </c>
      <c r="AD760" t="s">
        <v>63</v>
      </c>
    </row>
    <row r="761" spans="1:30" x14ac:dyDescent="0.3">
      <c r="A761" t="s">
        <v>4073</v>
      </c>
      <c r="B761" t="s">
        <v>50</v>
      </c>
      <c r="C761" s="3">
        <v>45017</v>
      </c>
      <c r="D761" s="3">
        <v>45107</v>
      </c>
      <c r="E761" t="s">
        <v>39</v>
      </c>
      <c r="F761" t="s">
        <v>4074</v>
      </c>
      <c r="G761" t="s">
        <v>4075</v>
      </c>
      <c r="H761" t="s">
        <v>52</v>
      </c>
      <c r="I761" t="s">
        <v>53</v>
      </c>
      <c r="J761" t="s">
        <v>43</v>
      </c>
      <c r="K761" t="s">
        <v>4076</v>
      </c>
      <c r="L761" t="s">
        <v>4077</v>
      </c>
      <c r="M761" t="s">
        <v>2116</v>
      </c>
      <c r="N761" t="s">
        <v>4078</v>
      </c>
      <c r="O761" t="s">
        <v>58</v>
      </c>
      <c r="P761" s="3">
        <v>45014</v>
      </c>
      <c r="Q761" s="3">
        <v>45019</v>
      </c>
      <c r="R761" t="s">
        <v>59</v>
      </c>
      <c r="S761" t="s">
        <v>4079</v>
      </c>
      <c r="T761" t="s">
        <v>653</v>
      </c>
      <c r="U761" t="s">
        <v>653</v>
      </c>
      <c r="V761" t="s">
        <v>62</v>
      </c>
      <c r="W761" t="s">
        <v>58</v>
      </c>
      <c r="X761" t="s">
        <v>58</v>
      </c>
      <c r="Y761" t="s">
        <v>49</v>
      </c>
      <c r="Z761" t="s">
        <v>58</v>
      </c>
      <c r="AA761" t="s">
        <v>654</v>
      </c>
      <c r="AB761" s="3">
        <v>45117</v>
      </c>
      <c r="AC761" s="3">
        <v>45117</v>
      </c>
      <c r="AD761" t="s">
        <v>63</v>
      </c>
    </row>
    <row r="762" spans="1:30" x14ac:dyDescent="0.3">
      <c r="A762" t="s">
        <v>4080</v>
      </c>
      <c r="B762" t="s">
        <v>50</v>
      </c>
      <c r="C762" s="3">
        <v>45017</v>
      </c>
      <c r="D762" s="3">
        <v>45107</v>
      </c>
      <c r="E762" t="s">
        <v>39</v>
      </c>
      <c r="F762" t="s">
        <v>4081</v>
      </c>
      <c r="G762" t="s">
        <v>84</v>
      </c>
      <c r="H762" t="s">
        <v>52</v>
      </c>
      <c r="I762" t="s">
        <v>53</v>
      </c>
      <c r="J762" t="s">
        <v>43</v>
      </c>
      <c r="K762" t="s">
        <v>3687</v>
      </c>
      <c r="L762" t="s">
        <v>4082</v>
      </c>
      <c r="M762" t="s">
        <v>4083</v>
      </c>
      <c r="N762" t="s">
        <v>4084</v>
      </c>
      <c r="O762" t="s">
        <v>58</v>
      </c>
      <c r="P762" s="3">
        <v>45014</v>
      </c>
      <c r="Q762" s="3">
        <v>45019</v>
      </c>
      <c r="R762" t="s">
        <v>59</v>
      </c>
      <c r="S762" t="s">
        <v>4085</v>
      </c>
      <c r="T762" t="s">
        <v>653</v>
      </c>
      <c r="U762" t="s">
        <v>653</v>
      </c>
      <c r="V762" t="s">
        <v>62</v>
      </c>
      <c r="W762" t="s">
        <v>58</v>
      </c>
      <c r="X762" t="s">
        <v>58</v>
      </c>
      <c r="Y762" t="s">
        <v>49</v>
      </c>
      <c r="Z762" t="s">
        <v>58</v>
      </c>
      <c r="AA762" t="s">
        <v>654</v>
      </c>
      <c r="AB762" s="3">
        <v>45117</v>
      </c>
      <c r="AC762" s="3">
        <v>45117</v>
      </c>
      <c r="AD762" t="s">
        <v>63</v>
      </c>
    </row>
    <row r="763" spans="1:30" x14ac:dyDescent="0.3">
      <c r="A763" t="s">
        <v>4086</v>
      </c>
      <c r="B763" t="s">
        <v>50</v>
      </c>
      <c r="C763" s="3">
        <v>45017</v>
      </c>
      <c r="D763" s="3">
        <v>45107</v>
      </c>
      <c r="E763" t="s">
        <v>39</v>
      </c>
      <c r="F763" t="s">
        <v>4087</v>
      </c>
      <c r="G763" t="s">
        <v>585</v>
      </c>
      <c r="H763" t="s">
        <v>52</v>
      </c>
      <c r="I763" t="s">
        <v>53</v>
      </c>
      <c r="J763" t="s">
        <v>43</v>
      </c>
      <c r="K763" t="s">
        <v>4088</v>
      </c>
      <c r="L763" t="s">
        <v>1152</v>
      </c>
      <c r="M763" t="s">
        <v>1153</v>
      </c>
      <c r="N763" t="s">
        <v>4089</v>
      </c>
      <c r="O763" t="s">
        <v>58</v>
      </c>
      <c r="P763" s="3">
        <v>45014</v>
      </c>
      <c r="Q763" s="3">
        <v>45019</v>
      </c>
      <c r="R763" t="s">
        <v>59</v>
      </c>
      <c r="S763" t="s">
        <v>4090</v>
      </c>
      <c r="T763" t="s">
        <v>653</v>
      </c>
      <c r="U763" t="s">
        <v>653</v>
      </c>
      <c r="V763" t="s">
        <v>62</v>
      </c>
      <c r="W763" t="s">
        <v>58</v>
      </c>
      <c r="X763" t="s">
        <v>58</v>
      </c>
      <c r="Y763" t="s">
        <v>49</v>
      </c>
      <c r="Z763" t="s">
        <v>58</v>
      </c>
      <c r="AA763" t="s">
        <v>654</v>
      </c>
      <c r="AB763" s="3">
        <v>45117</v>
      </c>
      <c r="AC763" s="3">
        <v>45117</v>
      </c>
      <c r="AD763" t="s">
        <v>63</v>
      </c>
    </row>
    <row r="764" spans="1:30" x14ac:dyDescent="0.3">
      <c r="A764" t="s">
        <v>4091</v>
      </c>
      <c r="B764" t="s">
        <v>50</v>
      </c>
      <c r="C764" s="3">
        <v>45017</v>
      </c>
      <c r="D764" s="3">
        <v>45107</v>
      </c>
      <c r="E764" t="s">
        <v>39</v>
      </c>
      <c r="F764" t="s">
        <v>4092</v>
      </c>
      <c r="G764" t="s">
        <v>4093</v>
      </c>
      <c r="H764" t="s">
        <v>52</v>
      </c>
      <c r="I764" t="s">
        <v>53</v>
      </c>
      <c r="J764" t="s">
        <v>43</v>
      </c>
      <c r="K764" t="s">
        <v>299</v>
      </c>
      <c r="L764" t="s">
        <v>4094</v>
      </c>
      <c r="M764" t="s">
        <v>512</v>
      </c>
      <c r="N764" t="s">
        <v>4095</v>
      </c>
      <c r="O764" t="s">
        <v>58</v>
      </c>
      <c r="P764" s="3">
        <v>45014</v>
      </c>
      <c r="Q764" s="3">
        <v>45019</v>
      </c>
      <c r="R764" t="s">
        <v>59</v>
      </c>
      <c r="S764" t="s">
        <v>1294</v>
      </c>
      <c r="T764" t="s">
        <v>653</v>
      </c>
      <c r="U764" t="s">
        <v>653</v>
      </c>
      <c r="V764" t="s">
        <v>62</v>
      </c>
      <c r="W764" t="s">
        <v>58</v>
      </c>
      <c r="X764" t="s">
        <v>58</v>
      </c>
      <c r="Y764" t="s">
        <v>49</v>
      </c>
      <c r="Z764" t="s">
        <v>58</v>
      </c>
      <c r="AA764" t="s">
        <v>654</v>
      </c>
      <c r="AB764" s="3">
        <v>45117</v>
      </c>
      <c r="AC764" s="3">
        <v>45117</v>
      </c>
      <c r="AD764" t="s">
        <v>63</v>
      </c>
    </row>
    <row r="765" spans="1:30" x14ac:dyDescent="0.3">
      <c r="A765" t="s">
        <v>4096</v>
      </c>
      <c r="B765" t="s">
        <v>50</v>
      </c>
      <c r="C765" s="3">
        <v>45017</v>
      </c>
      <c r="D765" s="3">
        <v>45107</v>
      </c>
      <c r="E765" t="s">
        <v>39</v>
      </c>
      <c r="F765" t="s">
        <v>4097</v>
      </c>
      <c r="G765" t="s">
        <v>119</v>
      </c>
      <c r="H765" t="s">
        <v>52</v>
      </c>
      <c r="I765" t="s">
        <v>53</v>
      </c>
      <c r="J765" t="s">
        <v>43</v>
      </c>
      <c r="K765" t="s">
        <v>120</v>
      </c>
      <c r="L765" t="s">
        <v>121</v>
      </c>
      <c r="M765" t="s">
        <v>122</v>
      </c>
      <c r="N765" t="s">
        <v>123</v>
      </c>
      <c r="O765" t="s">
        <v>58</v>
      </c>
      <c r="P765" s="3">
        <v>44930</v>
      </c>
      <c r="Q765" s="3">
        <v>45046</v>
      </c>
      <c r="R765" t="s">
        <v>59</v>
      </c>
      <c r="S765" t="s">
        <v>124</v>
      </c>
      <c r="T765" t="s">
        <v>61</v>
      </c>
      <c r="U765" t="s">
        <v>61</v>
      </c>
      <c r="V765" t="s">
        <v>62</v>
      </c>
      <c r="W765" t="s">
        <v>58</v>
      </c>
      <c r="X765" t="s">
        <v>58</v>
      </c>
      <c r="Y765" t="s">
        <v>49</v>
      </c>
      <c r="Z765" t="s">
        <v>58</v>
      </c>
      <c r="AA765" t="s">
        <v>654</v>
      </c>
      <c r="AB765" s="3">
        <v>45117</v>
      </c>
      <c r="AC765" s="3">
        <v>45117</v>
      </c>
      <c r="AD765" t="s">
        <v>63</v>
      </c>
    </row>
    <row r="766" spans="1:30" x14ac:dyDescent="0.3">
      <c r="A766" t="s">
        <v>4098</v>
      </c>
      <c r="B766" t="s">
        <v>50</v>
      </c>
      <c r="C766" s="3">
        <v>45017</v>
      </c>
      <c r="D766" s="3">
        <v>45107</v>
      </c>
      <c r="E766" t="s">
        <v>39</v>
      </c>
      <c r="F766" t="s">
        <v>4099</v>
      </c>
      <c r="G766" t="s">
        <v>4100</v>
      </c>
      <c r="H766" t="s">
        <v>52</v>
      </c>
      <c r="I766" t="s">
        <v>53</v>
      </c>
      <c r="J766" t="s">
        <v>43</v>
      </c>
      <c r="K766" t="s">
        <v>1522</v>
      </c>
      <c r="L766" t="s">
        <v>4101</v>
      </c>
      <c r="M766" t="s">
        <v>294</v>
      </c>
      <c r="N766" t="s">
        <v>4102</v>
      </c>
      <c r="O766" t="s">
        <v>58</v>
      </c>
      <c r="P766" s="3">
        <v>44930</v>
      </c>
      <c r="Q766" s="3">
        <v>45046</v>
      </c>
      <c r="R766" t="s">
        <v>59</v>
      </c>
      <c r="S766" t="s">
        <v>4103</v>
      </c>
      <c r="T766" t="s">
        <v>61</v>
      </c>
      <c r="U766" t="s">
        <v>61</v>
      </c>
      <c r="V766" t="s">
        <v>62</v>
      </c>
      <c r="W766" t="s">
        <v>58</v>
      </c>
      <c r="X766" t="s">
        <v>58</v>
      </c>
      <c r="Y766" t="s">
        <v>49</v>
      </c>
      <c r="Z766" t="s">
        <v>58</v>
      </c>
      <c r="AA766" t="s">
        <v>654</v>
      </c>
      <c r="AB766" s="3">
        <v>45117</v>
      </c>
      <c r="AC766" s="3">
        <v>45117</v>
      </c>
      <c r="AD766" t="s">
        <v>63</v>
      </c>
    </row>
    <row r="767" spans="1:30" x14ac:dyDescent="0.3">
      <c r="A767" t="s">
        <v>4104</v>
      </c>
      <c r="B767" t="s">
        <v>50</v>
      </c>
      <c r="C767" s="3">
        <v>45017</v>
      </c>
      <c r="D767" s="3">
        <v>45107</v>
      </c>
      <c r="E767" t="s">
        <v>39</v>
      </c>
      <c r="F767" t="s">
        <v>681</v>
      </c>
      <c r="G767" t="s">
        <v>682</v>
      </c>
      <c r="H767" t="s">
        <v>52</v>
      </c>
      <c r="I767" t="s">
        <v>53</v>
      </c>
      <c r="J767" t="s">
        <v>43</v>
      </c>
      <c r="K767" t="s">
        <v>683</v>
      </c>
      <c r="L767" t="s">
        <v>684</v>
      </c>
      <c r="M767" t="s">
        <v>685</v>
      </c>
      <c r="N767" t="s">
        <v>686</v>
      </c>
      <c r="O767" t="s">
        <v>58</v>
      </c>
      <c r="P767" s="3">
        <v>45078</v>
      </c>
      <c r="Q767" s="3">
        <v>45107</v>
      </c>
      <c r="R767" t="s">
        <v>59</v>
      </c>
      <c r="S767" t="s">
        <v>687</v>
      </c>
      <c r="T767" t="s">
        <v>688</v>
      </c>
      <c r="U767" t="s">
        <v>688</v>
      </c>
      <c r="V767" t="s">
        <v>62</v>
      </c>
      <c r="W767" t="s">
        <v>58</v>
      </c>
      <c r="X767" t="s">
        <v>58</v>
      </c>
      <c r="Y767" t="s">
        <v>49</v>
      </c>
      <c r="Z767" t="s">
        <v>58</v>
      </c>
      <c r="AA767" t="s">
        <v>654</v>
      </c>
      <c r="AB767" s="3">
        <v>45117</v>
      </c>
      <c r="AC767" s="3">
        <v>45117</v>
      </c>
      <c r="AD767" t="s">
        <v>63</v>
      </c>
    </row>
    <row r="768" spans="1:30" x14ac:dyDescent="0.3">
      <c r="A768" t="s">
        <v>4105</v>
      </c>
      <c r="B768" t="s">
        <v>50</v>
      </c>
      <c r="C768" s="3">
        <v>45017</v>
      </c>
      <c r="D768" s="3">
        <v>45107</v>
      </c>
      <c r="E768" t="s">
        <v>39</v>
      </c>
      <c r="F768" t="s">
        <v>3568</v>
      </c>
      <c r="G768" t="s">
        <v>3569</v>
      </c>
      <c r="H768" t="s">
        <v>52</v>
      </c>
      <c r="I768" t="s">
        <v>53</v>
      </c>
      <c r="J768" t="s">
        <v>43</v>
      </c>
      <c r="K768" t="s">
        <v>3570</v>
      </c>
      <c r="L768" t="s">
        <v>80</v>
      </c>
      <c r="M768" t="s">
        <v>260</v>
      </c>
      <c r="N768" t="s">
        <v>3571</v>
      </c>
      <c r="O768" t="s">
        <v>58</v>
      </c>
      <c r="P768" s="3">
        <v>45047</v>
      </c>
      <c r="Q768" s="3">
        <v>45077</v>
      </c>
      <c r="R768" t="s">
        <v>59</v>
      </c>
      <c r="S768" t="s">
        <v>817</v>
      </c>
      <c r="T768" t="s">
        <v>791</v>
      </c>
      <c r="U768" t="s">
        <v>791</v>
      </c>
      <c r="V768" t="s">
        <v>62</v>
      </c>
      <c r="W768" t="s">
        <v>58</v>
      </c>
      <c r="X768" t="s">
        <v>58</v>
      </c>
      <c r="Y768" t="s">
        <v>49</v>
      </c>
      <c r="Z768" t="s">
        <v>58</v>
      </c>
      <c r="AA768" t="s">
        <v>654</v>
      </c>
      <c r="AB768" s="3">
        <v>45117</v>
      </c>
      <c r="AC768" s="3">
        <v>45117</v>
      </c>
      <c r="AD768" t="s">
        <v>63</v>
      </c>
    </row>
    <row r="769" spans="1:30" x14ac:dyDescent="0.3">
      <c r="A769" t="s">
        <v>4106</v>
      </c>
      <c r="B769" t="s">
        <v>50</v>
      </c>
      <c r="C769" s="3">
        <v>45017</v>
      </c>
      <c r="D769" s="3">
        <v>45107</v>
      </c>
      <c r="E769" t="s">
        <v>39</v>
      </c>
      <c r="F769" t="s">
        <v>1261</v>
      </c>
      <c r="G769" t="s">
        <v>1262</v>
      </c>
      <c r="H769" t="s">
        <v>52</v>
      </c>
      <c r="I769" t="s">
        <v>53</v>
      </c>
      <c r="J769" t="s">
        <v>43</v>
      </c>
      <c r="K769" t="s">
        <v>1263</v>
      </c>
      <c r="L769" t="s">
        <v>1264</v>
      </c>
      <c r="M769" t="s">
        <v>351</v>
      </c>
      <c r="N769" t="s">
        <v>1265</v>
      </c>
      <c r="O769" t="s">
        <v>58</v>
      </c>
      <c r="P769" s="3">
        <v>45047</v>
      </c>
      <c r="Q769" s="3">
        <v>45077</v>
      </c>
      <c r="R769" t="s">
        <v>59</v>
      </c>
      <c r="S769" t="s">
        <v>1266</v>
      </c>
      <c r="T769" t="s">
        <v>703</v>
      </c>
      <c r="U769" t="s">
        <v>703</v>
      </c>
      <c r="V769" t="s">
        <v>62</v>
      </c>
      <c r="W769" t="s">
        <v>58</v>
      </c>
      <c r="X769" t="s">
        <v>58</v>
      </c>
      <c r="Y769" t="s">
        <v>49</v>
      </c>
      <c r="Z769" t="s">
        <v>58</v>
      </c>
      <c r="AA769" t="s">
        <v>654</v>
      </c>
      <c r="AB769" s="3">
        <v>45117</v>
      </c>
      <c r="AC769" s="3">
        <v>45117</v>
      </c>
      <c r="AD769" t="s">
        <v>63</v>
      </c>
    </row>
    <row r="770" spans="1:30" x14ac:dyDescent="0.3">
      <c r="A770" t="s">
        <v>4107</v>
      </c>
      <c r="B770" t="s">
        <v>50</v>
      </c>
      <c r="C770" s="3">
        <v>45017</v>
      </c>
      <c r="D770" s="3">
        <v>45107</v>
      </c>
      <c r="E770" t="s">
        <v>39</v>
      </c>
      <c r="F770" t="s">
        <v>752</v>
      </c>
      <c r="G770" t="s">
        <v>592</v>
      </c>
      <c r="H770" t="s">
        <v>52</v>
      </c>
      <c r="I770" t="s">
        <v>53</v>
      </c>
      <c r="J770" t="s">
        <v>43</v>
      </c>
      <c r="K770" t="s">
        <v>753</v>
      </c>
      <c r="L770" t="s">
        <v>754</v>
      </c>
      <c r="M770" t="s">
        <v>631</v>
      </c>
      <c r="N770" t="s">
        <v>755</v>
      </c>
      <c r="O770" t="s">
        <v>58</v>
      </c>
      <c r="P770" s="3">
        <v>44958</v>
      </c>
      <c r="Q770" s="3">
        <v>44985</v>
      </c>
      <c r="R770" t="s">
        <v>59</v>
      </c>
      <c r="S770" t="s">
        <v>756</v>
      </c>
      <c r="T770" t="s">
        <v>695</v>
      </c>
      <c r="U770" t="s">
        <v>695</v>
      </c>
      <c r="V770" t="s">
        <v>62</v>
      </c>
      <c r="W770" t="s">
        <v>58</v>
      </c>
      <c r="X770" t="s">
        <v>58</v>
      </c>
      <c r="Y770" t="s">
        <v>49</v>
      </c>
      <c r="Z770" t="s">
        <v>58</v>
      </c>
      <c r="AA770" t="s">
        <v>654</v>
      </c>
      <c r="AB770" s="3">
        <v>45117</v>
      </c>
      <c r="AC770" s="3">
        <v>45117</v>
      </c>
      <c r="AD770" t="s">
        <v>63</v>
      </c>
    </row>
    <row r="771" spans="1:30" x14ac:dyDescent="0.3">
      <c r="A771" t="s">
        <v>4108</v>
      </c>
      <c r="B771" t="s">
        <v>50</v>
      </c>
      <c r="C771" s="3">
        <v>45017</v>
      </c>
      <c r="D771" s="3">
        <v>45107</v>
      </c>
      <c r="E771" t="s">
        <v>39</v>
      </c>
      <c r="F771" t="s">
        <v>4109</v>
      </c>
      <c r="G771" t="s">
        <v>4110</v>
      </c>
      <c r="H771" t="s">
        <v>52</v>
      </c>
      <c r="I771" t="s">
        <v>53</v>
      </c>
      <c r="J771" t="s">
        <v>43</v>
      </c>
      <c r="K771" t="s">
        <v>2764</v>
      </c>
      <c r="L771" t="s">
        <v>2765</v>
      </c>
      <c r="M771" t="s">
        <v>260</v>
      </c>
      <c r="N771" t="s">
        <v>4111</v>
      </c>
      <c r="O771" t="s">
        <v>58</v>
      </c>
      <c r="P771" s="3">
        <v>45009</v>
      </c>
      <c r="Q771" s="3">
        <v>45019</v>
      </c>
      <c r="R771" t="s">
        <v>59</v>
      </c>
      <c r="S771" t="s">
        <v>4112</v>
      </c>
      <c r="T771" t="s">
        <v>1317</v>
      </c>
      <c r="U771" t="s">
        <v>1317</v>
      </c>
      <c r="V771" t="s">
        <v>62</v>
      </c>
      <c r="W771" t="s">
        <v>58</v>
      </c>
      <c r="X771" t="s">
        <v>58</v>
      </c>
      <c r="Y771" t="s">
        <v>49</v>
      </c>
      <c r="Z771" t="s">
        <v>58</v>
      </c>
      <c r="AA771" t="s">
        <v>654</v>
      </c>
      <c r="AB771" s="3">
        <v>45117</v>
      </c>
      <c r="AC771" s="3">
        <v>45117</v>
      </c>
      <c r="AD771" t="s">
        <v>63</v>
      </c>
    </row>
    <row r="772" spans="1:30" x14ac:dyDescent="0.3">
      <c r="A772" t="s">
        <v>4113</v>
      </c>
      <c r="B772" t="s">
        <v>50</v>
      </c>
      <c r="C772" s="3">
        <v>45017</v>
      </c>
      <c r="D772" s="3">
        <v>45107</v>
      </c>
      <c r="E772" t="s">
        <v>39</v>
      </c>
      <c r="F772" t="s">
        <v>4114</v>
      </c>
      <c r="G772" t="s">
        <v>4115</v>
      </c>
      <c r="H772" t="s">
        <v>52</v>
      </c>
      <c r="I772" t="s">
        <v>53</v>
      </c>
      <c r="J772" t="s">
        <v>43</v>
      </c>
      <c r="K772" t="s">
        <v>105</v>
      </c>
      <c r="L772" t="s">
        <v>100</v>
      </c>
      <c r="M772" t="s">
        <v>219</v>
      </c>
      <c r="N772" t="s">
        <v>904</v>
      </c>
      <c r="O772" t="s">
        <v>58</v>
      </c>
      <c r="P772" s="3">
        <v>45016</v>
      </c>
      <c r="Q772" s="3">
        <v>45028</v>
      </c>
      <c r="R772" t="s">
        <v>59</v>
      </c>
      <c r="S772" t="s">
        <v>4116</v>
      </c>
      <c r="T772" t="s">
        <v>61</v>
      </c>
      <c r="U772" t="s">
        <v>61</v>
      </c>
      <c r="V772" t="s">
        <v>62</v>
      </c>
      <c r="W772" t="s">
        <v>58</v>
      </c>
      <c r="X772" t="s">
        <v>58</v>
      </c>
      <c r="Y772" t="s">
        <v>49</v>
      </c>
      <c r="Z772" t="s">
        <v>58</v>
      </c>
      <c r="AA772" t="s">
        <v>654</v>
      </c>
      <c r="AB772" s="3">
        <v>45117</v>
      </c>
      <c r="AC772" s="3">
        <v>45117</v>
      </c>
      <c r="AD772" t="s">
        <v>63</v>
      </c>
    </row>
    <row r="773" spans="1:30" x14ac:dyDescent="0.3">
      <c r="A773" t="s">
        <v>4117</v>
      </c>
      <c r="B773" t="s">
        <v>50</v>
      </c>
      <c r="C773" s="3">
        <v>45017</v>
      </c>
      <c r="D773" s="3">
        <v>45107</v>
      </c>
      <c r="E773" t="s">
        <v>36</v>
      </c>
      <c r="F773" t="s">
        <v>4118</v>
      </c>
      <c r="G773" t="s">
        <v>189</v>
      </c>
      <c r="H773" t="s">
        <v>144</v>
      </c>
      <c r="I773" t="s">
        <v>53</v>
      </c>
      <c r="J773" t="s">
        <v>43</v>
      </c>
      <c r="K773" t="s">
        <v>2017</v>
      </c>
      <c r="L773" t="s">
        <v>2017</v>
      </c>
      <c r="M773" t="s">
        <v>2017</v>
      </c>
      <c r="N773" t="s">
        <v>2017</v>
      </c>
      <c r="O773" t="s">
        <v>58</v>
      </c>
      <c r="P773" s="3">
        <v>44927</v>
      </c>
      <c r="Q773" s="3">
        <v>45291</v>
      </c>
      <c r="R773" t="s">
        <v>146</v>
      </c>
      <c r="S773" t="s">
        <v>147</v>
      </c>
      <c r="T773" t="s">
        <v>456</v>
      </c>
      <c r="U773" t="s">
        <v>456</v>
      </c>
      <c r="V773" t="s">
        <v>62</v>
      </c>
      <c r="W773" t="s">
        <v>58</v>
      </c>
      <c r="X773" t="s">
        <v>58</v>
      </c>
      <c r="Y773" t="s">
        <v>49</v>
      </c>
      <c r="Z773" t="s">
        <v>58</v>
      </c>
      <c r="AA773" t="s">
        <v>654</v>
      </c>
      <c r="AB773" s="3">
        <v>45117</v>
      </c>
      <c r="AC773" s="3">
        <v>45117</v>
      </c>
      <c r="AD773" t="s">
        <v>63</v>
      </c>
    </row>
    <row r="774" spans="1:30" x14ac:dyDescent="0.3">
      <c r="A774" t="s">
        <v>4119</v>
      </c>
      <c r="B774" t="s">
        <v>50</v>
      </c>
      <c r="C774" s="3">
        <v>45017</v>
      </c>
      <c r="D774" s="3">
        <v>45107</v>
      </c>
      <c r="E774" t="s">
        <v>36</v>
      </c>
      <c r="F774" t="s">
        <v>4120</v>
      </c>
      <c r="G774" t="s">
        <v>237</v>
      </c>
      <c r="H774" t="s">
        <v>144</v>
      </c>
      <c r="I774" t="s">
        <v>53</v>
      </c>
      <c r="J774" t="s">
        <v>43</v>
      </c>
      <c r="K774" t="s">
        <v>4121</v>
      </c>
      <c r="L774" t="s">
        <v>4121</v>
      </c>
      <c r="M774" t="s">
        <v>4121</v>
      </c>
      <c r="N774" t="s">
        <v>1774</v>
      </c>
      <c r="O774" t="s">
        <v>58</v>
      </c>
      <c r="P774" s="3">
        <v>44927</v>
      </c>
      <c r="Q774" s="3">
        <v>45291</v>
      </c>
      <c r="R774" t="s">
        <v>146</v>
      </c>
      <c r="S774" t="s">
        <v>147</v>
      </c>
      <c r="T774" t="s">
        <v>240</v>
      </c>
      <c r="U774" t="s">
        <v>240</v>
      </c>
      <c r="V774" t="s">
        <v>62</v>
      </c>
      <c r="W774" t="s">
        <v>58</v>
      </c>
      <c r="X774" t="s">
        <v>58</v>
      </c>
      <c r="Y774" t="s">
        <v>49</v>
      </c>
      <c r="Z774" t="s">
        <v>58</v>
      </c>
      <c r="AA774" t="s">
        <v>654</v>
      </c>
      <c r="AB774" s="3">
        <v>45117</v>
      </c>
      <c r="AC774" s="3">
        <v>45117</v>
      </c>
      <c r="AD774" t="s">
        <v>63</v>
      </c>
    </row>
    <row r="775" spans="1:30" x14ac:dyDescent="0.3">
      <c r="A775" t="s">
        <v>4122</v>
      </c>
      <c r="B775" t="s">
        <v>50</v>
      </c>
      <c r="C775" s="3">
        <v>45017</v>
      </c>
      <c r="D775" s="3">
        <v>45107</v>
      </c>
      <c r="E775" t="s">
        <v>36</v>
      </c>
      <c r="F775" t="s">
        <v>4123</v>
      </c>
      <c r="G775" t="s">
        <v>1414</v>
      </c>
      <c r="H775" t="s">
        <v>144</v>
      </c>
      <c r="I775" t="s">
        <v>53</v>
      </c>
      <c r="J775" t="s">
        <v>43</v>
      </c>
      <c r="K775" t="s">
        <v>4124</v>
      </c>
      <c r="L775" t="s">
        <v>80</v>
      </c>
      <c r="M775" t="s">
        <v>294</v>
      </c>
      <c r="N775" t="s">
        <v>4125</v>
      </c>
      <c r="O775" t="s">
        <v>58</v>
      </c>
      <c r="P775" s="3">
        <v>44927</v>
      </c>
      <c r="Q775" s="3">
        <v>45291</v>
      </c>
      <c r="R775" t="s">
        <v>146</v>
      </c>
      <c r="S775" t="s">
        <v>147</v>
      </c>
      <c r="T775" t="s">
        <v>3116</v>
      </c>
      <c r="U775" t="s">
        <v>3116</v>
      </c>
      <c r="V775" t="s">
        <v>62</v>
      </c>
      <c r="W775" t="s">
        <v>58</v>
      </c>
      <c r="X775" t="s">
        <v>58</v>
      </c>
      <c r="Y775" t="s">
        <v>49</v>
      </c>
      <c r="Z775" t="s">
        <v>58</v>
      </c>
      <c r="AA775" t="s">
        <v>654</v>
      </c>
      <c r="AB775" s="3">
        <v>45117</v>
      </c>
      <c r="AC775" s="3">
        <v>45117</v>
      </c>
      <c r="AD775" t="s">
        <v>63</v>
      </c>
    </row>
    <row r="776" spans="1:30" x14ac:dyDescent="0.3">
      <c r="A776" t="s">
        <v>4126</v>
      </c>
      <c r="B776" t="s">
        <v>50</v>
      </c>
      <c r="C776" s="3">
        <v>45017</v>
      </c>
      <c r="D776" s="3">
        <v>45107</v>
      </c>
      <c r="E776" t="s">
        <v>36</v>
      </c>
      <c r="F776" t="s">
        <v>4127</v>
      </c>
      <c r="G776" t="s">
        <v>4128</v>
      </c>
      <c r="H776" t="s">
        <v>144</v>
      </c>
      <c r="I776" t="s">
        <v>53</v>
      </c>
      <c r="J776" t="s">
        <v>43</v>
      </c>
      <c r="K776" t="s">
        <v>421</v>
      </c>
      <c r="L776" t="s">
        <v>100</v>
      </c>
      <c r="M776" t="s">
        <v>100</v>
      </c>
      <c r="N776" t="s">
        <v>4129</v>
      </c>
      <c r="O776" t="s">
        <v>58</v>
      </c>
      <c r="P776" s="3">
        <v>44927</v>
      </c>
      <c r="Q776" s="3">
        <v>45291</v>
      </c>
      <c r="R776" t="s">
        <v>146</v>
      </c>
      <c r="S776" t="s">
        <v>147</v>
      </c>
      <c r="T776" t="s">
        <v>188</v>
      </c>
      <c r="U776" t="s">
        <v>188</v>
      </c>
      <c r="V776" t="s">
        <v>62</v>
      </c>
      <c r="W776" t="s">
        <v>58</v>
      </c>
      <c r="X776" t="s">
        <v>58</v>
      </c>
      <c r="Y776" t="s">
        <v>49</v>
      </c>
      <c r="Z776" t="s">
        <v>58</v>
      </c>
      <c r="AA776" t="s">
        <v>654</v>
      </c>
      <c r="AB776" s="3">
        <v>45117</v>
      </c>
      <c r="AC776" s="3">
        <v>45117</v>
      </c>
      <c r="AD776" t="s">
        <v>63</v>
      </c>
    </row>
    <row r="777" spans="1:30" x14ac:dyDescent="0.3">
      <c r="A777" t="s">
        <v>4130</v>
      </c>
      <c r="B777" t="s">
        <v>50</v>
      </c>
      <c r="C777" s="3">
        <v>45017</v>
      </c>
      <c r="D777" s="3">
        <v>45107</v>
      </c>
      <c r="E777" t="s">
        <v>36</v>
      </c>
      <c r="F777" t="s">
        <v>4131</v>
      </c>
      <c r="G777" t="s">
        <v>4132</v>
      </c>
      <c r="H777" t="s">
        <v>144</v>
      </c>
      <c r="I777" t="s">
        <v>53</v>
      </c>
      <c r="J777" t="s">
        <v>43</v>
      </c>
      <c r="K777" t="s">
        <v>2055</v>
      </c>
      <c r="L777" t="s">
        <v>2055</v>
      </c>
      <c r="M777" t="s">
        <v>2055</v>
      </c>
      <c r="N777" t="s">
        <v>4133</v>
      </c>
      <c r="O777" t="s">
        <v>58</v>
      </c>
      <c r="P777" s="3">
        <v>44927</v>
      </c>
      <c r="Q777" s="3">
        <v>45291</v>
      </c>
      <c r="R777" t="s">
        <v>146</v>
      </c>
      <c r="S777" t="s">
        <v>147</v>
      </c>
      <c r="T777" t="s">
        <v>4134</v>
      </c>
      <c r="U777" t="s">
        <v>4134</v>
      </c>
      <c r="V777" t="s">
        <v>62</v>
      </c>
      <c r="W777" t="s">
        <v>58</v>
      </c>
      <c r="X777" t="s">
        <v>58</v>
      </c>
      <c r="Y777" t="s">
        <v>49</v>
      </c>
      <c r="Z777" t="s">
        <v>58</v>
      </c>
      <c r="AA777" t="s">
        <v>654</v>
      </c>
      <c r="AB777" s="3">
        <v>45117</v>
      </c>
      <c r="AC777" s="3">
        <v>45117</v>
      </c>
      <c r="AD777" t="s">
        <v>63</v>
      </c>
    </row>
    <row r="778" spans="1:30" x14ac:dyDescent="0.3">
      <c r="A778" t="s">
        <v>4135</v>
      </c>
      <c r="B778" t="s">
        <v>50</v>
      </c>
      <c r="C778" s="3">
        <v>45017</v>
      </c>
      <c r="D778" s="3">
        <v>45107</v>
      </c>
      <c r="E778" t="s">
        <v>39</v>
      </c>
      <c r="F778" t="s">
        <v>1323</v>
      </c>
      <c r="G778" t="s">
        <v>84</v>
      </c>
      <c r="H778" t="s">
        <v>52</v>
      </c>
      <c r="I778" t="s">
        <v>53</v>
      </c>
      <c r="J778" t="s">
        <v>43</v>
      </c>
      <c r="K778" t="s">
        <v>126</v>
      </c>
      <c r="L778" t="s">
        <v>127</v>
      </c>
      <c r="M778" t="s">
        <v>128</v>
      </c>
      <c r="N778" t="s">
        <v>1324</v>
      </c>
      <c r="O778" t="s">
        <v>58</v>
      </c>
      <c r="P778" s="3">
        <v>45170</v>
      </c>
      <c r="Q778" s="3">
        <v>45199</v>
      </c>
      <c r="R778" t="s">
        <v>59</v>
      </c>
      <c r="S778" t="s">
        <v>1325</v>
      </c>
      <c r="T778" t="s">
        <v>1326</v>
      </c>
      <c r="U778" t="s">
        <v>1326</v>
      </c>
      <c r="V778" t="s">
        <v>62</v>
      </c>
      <c r="W778" t="s">
        <v>58</v>
      </c>
      <c r="X778" t="s">
        <v>58</v>
      </c>
      <c r="Y778" t="s">
        <v>49</v>
      </c>
      <c r="Z778" t="s">
        <v>58</v>
      </c>
      <c r="AA778" t="s">
        <v>654</v>
      </c>
      <c r="AB778" s="3">
        <v>45117</v>
      </c>
      <c r="AC778" s="3">
        <v>45117</v>
      </c>
      <c r="AD778" t="s">
        <v>63</v>
      </c>
    </row>
    <row r="779" spans="1:30" x14ac:dyDescent="0.3">
      <c r="A779" t="s">
        <v>4136</v>
      </c>
      <c r="B779" t="s">
        <v>50</v>
      </c>
      <c r="C779" s="3">
        <v>45017</v>
      </c>
      <c r="D779" s="3">
        <v>45107</v>
      </c>
      <c r="E779" t="s">
        <v>39</v>
      </c>
      <c r="F779" t="s">
        <v>1328</v>
      </c>
      <c r="G779" t="s">
        <v>84</v>
      </c>
      <c r="H779" t="s">
        <v>52</v>
      </c>
      <c r="I779" t="s">
        <v>53</v>
      </c>
      <c r="J779" t="s">
        <v>43</v>
      </c>
      <c r="K779" t="s">
        <v>1329</v>
      </c>
      <c r="L779" t="s">
        <v>116</v>
      </c>
      <c r="M779" t="s">
        <v>100</v>
      </c>
      <c r="N779" t="s">
        <v>1330</v>
      </c>
      <c r="O779" t="s">
        <v>58</v>
      </c>
      <c r="P779" s="3">
        <v>44958</v>
      </c>
      <c r="Q779" s="3">
        <v>44985</v>
      </c>
      <c r="R779" t="s">
        <v>59</v>
      </c>
      <c r="S779" t="s">
        <v>1331</v>
      </c>
      <c r="T779" t="s">
        <v>1326</v>
      </c>
      <c r="U779" t="s">
        <v>1326</v>
      </c>
      <c r="V779" t="s">
        <v>62</v>
      </c>
      <c r="W779" t="s">
        <v>58</v>
      </c>
      <c r="X779" t="s">
        <v>58</v>
      </c>
      <c r="Y779" t="s">
        <v>49</v>
      </c>
      <c r="Z779" t="s">
        <v>58</v>
      </c>
      <c r="AA779" t="s">
        <v>654</v>
      </c>
      <c r="AB779" s="3">
        <v>45117</v>
      </c>
      <c r="AC779" s="3">
        <v>45117</v>
      </c>
      <c r="AD779" t="s">
        <v>63</v>
      </c>
    </row>
    <row r="780" spans="1:30" x14ac:dyDescent="0.3">
      <c r="A780" t="s">
        <v>4137</v>
      </c>
      <c r="B780" t="s">
        <v>50</v>
      </c>
      <c r="C780" s="3">
        <v>45017</v>
      </c>
      <c r="D780" s="3">
        <v>45107</v>
      </c>
      <c r="E780" t="s">
        <v>39</v>
      </c>
      <c r="F780" t="s">
        <v>1328</v>
      </c>
      <c r="G780" t="s">
        <v>84</v>
      </c>
      <c r="H780" t="s">
        <v>52</v>
      </c>
      <c r="I780" t="s">
        <v>53</v>
      </c>
      <c r="J780" t="s">
        <v>43</v>
      </c>
      <c r="K780" t="s">
        <v>1329</v>
      </c>
      <c r="L780" t="s">
        <v>116</v>
      </c>
      <c r="M780" t="s">
        <v>100</v>
      </c>
      <c r="N780" t="s">
        <v>1330</v>
      </c>
      <c r="O780" t="s">
        <v>58</v>
      </c>
      <c r="P780" s="3">
        <v>45139</v>
      </c>
      <c r="Q780" s="3">
        <v>45169</v>
      </c>
      <c r="R780" t="s">
        <v>59</v>
      </c>
      <c r="S780" t="s">
        <v>1331</v>
      </c>
      <c r="T780" t="s">
        <v>1326</v>
      </c>
      <c r="U780" t="s">
        <v>1326</v>
      </c>
      <c r="V780" t="s">
        <v>62</v>
      </c>
      <c r="W780" t="s">
        <v>58</v>
      </c>
      <c r="X780" t="s">
        <v>58</v>
      </c>
      <c r="Y780" t="s">
        <v>49</v>
      </c>
      <c r="Z780" t="s">
        <v>58</v>
      </c>
      <c r="AA780" t="s">
        <v>654</v>
      </c>
      <c r="AB780" s="3">
        <v>45117</v>
      </c>
      <c r="AC780" s="3">
        <v>45117</v>
      </c>
      <c r="AD780" t="s">
        <v>63</v>
      </c>
    </row>
    <row r="781" spans="1:30" x14ac:dyDescent="0.3">
      <c r="A781" t="s">
        <v>4138</v>
      </c>
      <c r="B781" t="s">
        <v>50</v>
      </c>
      <c r="C781" s="3">
        <v>45017</v>
      </c>
      <c r="D781" s="3">
        <v>45107</v>
      </c>
      <c r="E781" t="s">
        <v>39</v>
      </c>
      <c r="F781" t="s">
        <v>4139</v>
      </c>
      <c r="G781" t="s">
        <v>1308</v>
      </c>
      <c r="H781" t="s">
        <v>52</v>
      </c>
      <c r="I781" t="s">
        <v>53</v>
      </c>
      <c r="J781" t="s">
        <v>43</v>
      </c>
      <c r="K781" t="s">
        <v>4140</v>
      </c>
      <c r="L781" t="s">
        <v>4141</v>
      </c>
      <c r="M781" t="s">
        <v>4142</v>
      </c>
      <c r="N781" t="s">
        <v>4143</v>
      </c>
      <c r="O781" t="s">
        <v>58</v>
      </c>
      <c r="P781" s="3">
        <v>45078</v>
      </c>
      <c r="Q781" s="3">
        <v>45107</v>
      </c>
      <c r="R781" t="s">
        <v>59</v>
      </c>
      <c r="S781" t="s">
        <v>4144</v>
      </c>
      <c r="T781" t="s">
        <v>4145</v>
      </c>
      <c r="U781" t="s">
        <v>4145</v>
      </c>
      <c r="V781" t="s">
        <v>62</v>
      </c>
      <c r="W781" t="s">
        <v>58</v>
      </c>
      <c r="X781" t="s">
        <v>58</v>
      </c>
      <c r="Y781" t="s">
        <v>49</v>
      </c>
      <c r="Z781" t="s">
        <v>58</v>
      </c>
      <c r="AA781" t="s">
        <v>654</v>
      </c>
      <c r="AB781" s="3">
        <v>45117</v>
      </c>
      <c r="AC781" s="3">
        <v>45117</v>
      </c>
      <c r="AD781" t="s">
        <v>63</v>
      </c>
    </row>
    <row r="782" spans="1:30" x14ac:dyDescent="0.3">
      <c r="A782" t="s">
        <v>4146</v>
      </c>
      <c r="B782" t="s">
        <v>50</v>
      </c>
      <c r="C782" s="3">
        <v>45017</v>
      </c>
      <c r="D782" s="3">
        <v>45107</v>
      </c>
      <c r="E782" t="s">
        <v>39</v>
      </c>
      <c r="F782" t="s">
        <v>1371</v>
      </c>
      <c r="G782" t="s">
        <v>84</v>
      </c>
      <c r="H782" t="s">
        <v>52</v>
      </c>
      <c r="I782" t="s">
        <v>53</v>
      </c>
      <c r="J782" t="s">
        <v>43</v>
      </c>
      <c r="K782" t="s">
        <v>1372</v>
      </c>
      <c r="L782" t="s">
        <v>1373</v>
      </c>
      <c r="M782" t="s">
        <v>1374</v>
      </c>
      <c r="N782" t="s">
        <v>1375</v>
      </c>
      <c r="O782" t="s">
        <v>58</v>
      </c>
      <c r="P782" s="3">
        <v>44958</v>
      </c>
      <c r="Q782" s="3">
        <v>44985</v>
      </c>
      <c r="R782" t="s">
        <v>59</v>
      </c>
      <c r="S782" t="s">
        <v>1376</v>
      </c>
      <c r="T782" t="s">
        <v>1377</v>
      </c>
      <c r="U782" t="s">
        <v>1377</v>
      </c>
      <c r="V782" t="s">
        <v>62</v>
      </c>
      <c r="W782" t="s">
        <v>58</v>
      </c>
      <c r="X782" t="s">
        <v>58</v>
      </c>
      <c r="Y782" t="s">
        <v>49</v>
      </c>
      <c r="Z782" t="s">
        <v>58</v>
      </c>
      <c r="AA782" t="s">
        <v>654</v>
      </c>
      <c r="AB782" s="3">
        <v>45117</v>
      </c>
      <c r="AC782" s="3">
        <v>45117</v>
      </c>
      <c r="AD782" t="s">
        <v>63</v>
      </c>
    </row>
    <row r="783" spans="1:30" x14ac:dyDescent="0.3">
      <c r="A783" t="s">
        <v>4147</v>
      </c>
      <c r="B783" t="s">
        <v>50</v>
      </c>
      <c r="C783" s="3">
        <v>45017</v>
      </c>
      <c r="D783" s="3">
        <v>45107</v>
      </c>
      <c r="E783" t="s">
        <v>36</v>
      </c>
      <c r="F783" t="s">
        <v>4148</v>
      </c>
      <c r="G783" t="s">
        <v>257</v>
      </c>
      <c r="H783" t="s">
        <v>144</v>
      </c>
      <c r="I783" t="s">
        <v>53</v>
      </c>
      <c r="J783" t="s">
        <v>43</v>
      </c>
      <c r="K783" t="s">
        <v>473</v>
      </c>
      <c r="L783" t="s">
        <v>80</v>
      </c>
      <c r="M783" t="s">
        <v>220</v>
      </c>
      <c r="N783" t="s">
        <v>4149</v>
      </c>
      <c r="O783" t="s">
        <v>58</v>
      </c>
      <c r="P783" s="3">
        <v>44927</v>
      </c>
      <c r="Q783" s="3">
        <v>45291</v>
      </c>
      <c r="R783" t="s">
        <v>146</v>
      </c>
      <c r="S783" t="s">
        <v>147</v>
      </c>
      <c r="T783" t="s">
        <v>2826</v>
      </c>
      <c r="U783" t="s">
        <v>2826</v>
      </c>
      <c r="V783" t="s">
        <v>62</v>
      </c>
      <c r="W783" t="s">
        <v>58</v>
      </c>
      <c r="X783" t="s">
        <v>58</v>
      </c>
      <c r="Y783" t="s">
        <v>49</v>
      </c>
      <c r="Z783" t="s">
        <v>58</v>
      </c>
      <c r="AA783" t="s">
        <v>654</v>
      </c>
      <c r="AB783" s="3">
        <v>45117</v>
      </c>
      <c r="AC783" s="3">
        <v>45117</v>
      </c>
      <c r="AD783" t="s">
        <v>63</v>
      </c>
    </row>
    <row r="784" spans="1:30" x14ac:dyDescent="0.3">
      <c r="A784" t="s">
        <v>4150</v>
      </c>
      <c r="B784" t="s">
        <v>50</v>
      </c>
      <c r="C784" s="3">
        <v>45017</v>
      </c>
      <c r="D784" s="3">
        <v>45107</v>
      </c>
      <c r="E784" t="s">
        <v>36</v>
      </c>
      <c r="F784" t="s">
        <v>4151</v>
      </c>
      <c r="G784" t="s">
        <v>184</v>
      </c>
      <c r="H784" t="s">
        <v>144</v>
      </c>
      <c r="I784" t="s">
        <v>53</v>
      </c>
      <c r="J784" t="s">
        <v>43</v>
      </c>
      <c r="K784" t="s">
        <v>4152</v>
      </c>
      <c r="L784" t="s">
        <v>219</v>
      </c>
      <c r="M784" t="s">
        <v>2116</v>
      </c>
      <c r="N784" t="s">
        <v>4153</v>
      </c>
      <c r="O784" t="s">
        <v>58</v>
      </c>
      <c r="P784" s="3">
        <v>44927</v>
      </c>
      <c r="Q784" s="3">
        <v>45291</v>
      </c>
      <c r="R784" t="s">
        <v>146</v>
      </c>
      <c r="S784" t="s">
        <v>147</v>
      </c>
      <c r="T784" t="s">
        <v>4154</v>
      </c>
      <c r="U784" t="s">
        <v>4154</v>
      </c>
      <c r="V784" t="s">
        <v>62</v>
      </c>
      <c r="W784" t="s">
        <v>58</v>
      </c>
      <c r="X784" t="s">
        <v>58</v>
      </c>
      <c r="Y784" t="s">
        <v>49</v>
      </c>
      <c r="Z784" t="s">
        <v>58</v>
      </c>
      <c r="AA784" t="s">
        <v>654</v>
      </c>
      <c r="AB784" s="3">
        <v>45117</v>
      </c>
      <c r="AC784" s="3">
        <v>45117</v>
      </c>
      <c r="AD784" t="s">
        <v>63</v>
      </c>
    </row>
    <row r="785" spans="1:30" x14ac:dyDescent="0.3">
      <c r="A785" t="s">
        <v>4155</v>
      </c>
      <c r="B785" t="s">
        <v>50</v>
      </c>
      <c r="C785" s="3">
        <v>45017</v>
      </c>
      <c r="D785" s="3">
        <v>45107</v>
      </c>
      <c r="E785" t="s">
        <v>36</v>
      </c>
      <c r="F785" t="s">
        <v>4156</v>
      </c>
      <c r="G785" t="s">
        <v>373</v>
      </c>
      <c r="H785" t="s">
        <v>144</v>
      </c>
      <c r="I785" t="s">
        <v>53</v>
      </c>
      <c r="J785" t="s">
        <v>43</v>
      </c>
      <c r="K785" t="s">
        <v>4157</v>
      </c>
      <c r="L785" t="s">
        <v>284</v>
      </c>
      <c r="M785" t="s">
        <v>577</v>
      </c>
      <c r="N785" t="s">
        <v>4158</v>
      </c>
      <c r="O785" t="s">
        <v>58</v>
      </c>
      <c r="P785" s="3">
        <v>44927</v>
      </c>
      <c r="Q785" s="3">
        <v>45291</v>
      </c>
      <c r="R785" t="s">
        <v>146</v>
      </c>
      <c r="S785" t="s">
        <v>147</v>
      </c>
      <c r="T785" t="s">
        <v>156</v>
      </c>
      <c r="U785" t="s">
        <v>156</v>
      </c>
      <c r="V785" t="s">
        <v>62</v>
      </c>
      <c r="W785" t="s">
        <v>58</v>
      </c>
      <c r="X785" t="s">
        <v>58</v>
      </c>
      <c r="Y785" t="s">
        <v>49</v>
      </c>
      <c r="Z785" t="s">
        <v>58</v>
      </c>
      <c r="AA785" t="s">
        <v>654</v>
      </c>
      <c r="AB785" s="3">
        <v>45117</v>
      </c>
      <c r="AC785" s="3">
        <v>45117</v>
      </c>
      <c r="AD785" t="s">
        <v>63</v>
      </c>
    </row>
    <row r="786" spans="1:30" x14ac:dyDescent="0.3">
      <c r="A786" t="s">
        <v>4159</v>
      </c>
      <c r="B786" t="s">
        <v>50</v>
      </c>
      <c r="C786" s="3">
        <v>45017</v>
      </c>
      <c r="D786" s="3">
        <v>45107</v>
      </c>
      <c r="E786" t="s">
        <v>36</v>
      </c>
      <c r="F786" t="s">
        <v>4160</v>
      </c>
      <c r="G786" t="s">
        <v>213</v>
      </c>
      <c r="H786" t="s">
        <v>144</v>
      </c>
      <c r="I786" t="s">
        <v>53</v>
      </c>
      <c r="J786" t="s">
        <v>43</v>
      </c>
      <c r="K786" t="s">
        <v>4161</v>
      </c>
      <c r="L786" t="s">
        <v>4162</v>
      </c>
      <c r="M786" t="s">
        <v>4162</v>
      </c>
      <c r="N786" t="s">
        <v>4162</v>
      </c>
      <c r="O786" t="s">
        <v>58</v>
      </c>
      <c r="P786" s="3">
        <v>44927</v>
      </c>
      <c r="Q786" s="3">
        <v>45291</v>
      </c>
      <c r="R786" t="s">
        <v>146</v>
      </c>
      <c r="S786" t="s">
        <v>147</v>
      </c>
      <c r="T786" t="s">
        <v>216</v>
      </c>
      <c r="U786" t="s">
        <v>216</v>
      </c>
      <c r="V786" t="s">
        <v>62</v>
      </c>
      <c r="W786" t="s">
        <v>58</v>
      </c>
      <c r="X786" t="s">
        <v>58</v>
      </c>
      <c r="Y786" t="s">
        <v>49</v>
      </c>
      <c r="Z786" t="s">
        <v>58</v>
      </c>
      <c r="AA786" t="s">
        <v>654</v>
      </c>
      <c r="AB786" s="3">
        <v>45117</v>
      </c>
      <c r="AC786" s="3">
        <v>45117</v>
      </c>
      <c r="AD786" t="s">
        <v>63</v>
      </c>
    </row>
    <row r="787" spans="1:30" x14ac:dyDescent="0.3">
      <c r="A787" t="s">
        <v>4163</v>
      </c>
      <c r="B787" t="s">
        <v>50</v>
      </c>
      <c r="C787" s="3">
        <v>45017</v>
      </c>
      <c r="D787" s="3">
        <v>45107</v>
      </c>
      <c r="E787" t="s">
        <v>36</v>
      </c>
      <c r="F787" t="s">
        <v>4164</v>
      </c>
      <c r="G787" t="s">
        <v>353</v>
      </c>
      <c r="H787" t="s">
        <v>144</v>
      </c>
      <c r="I787" t="s">
        <v>53</v>
      </c>
      <c r="J787" t="s">
        <v>43</v>
      </c>
      <c r="K787" t="s">
        <v>326</v>
      </c>
      <c r="L787" t="s">
        <v>4165</v>
      </c>
      <c r="M787" t="s">
        <v>498</v>
      </c>
      <c r="N787" t="s">
        <v>4166</v>
      </c>
      <c r="O787" t="s">
        <v>58</v>
      </c>
      <c r="P787" s="3">
        <v>44927</v>
      </c>
      <c r="Q787" s="3">
        <v>45291</v>
      </c>
      <c r="R787" t="s">
        <v>146</v>
      </c>
      <c r="S787" t="s">
        <v>147</v>
      </c>
      <c r="T787" t="s">
        <v>156</v>
      </c>
      <c r="U787" t="s">
        <v>156</v>
      </c>
      <c r="V787" t="s">
        <v>62</v>
      </c>
      <c r="W787" t="s">
        <v>58</v>
      </c>
      <c r="X787" t="s">
        <v>58</v>
      </c>
      <c r="Y787" t="s">
        <v>49</v>
      </c>
      <c r="Z787" t="s">
        <v>58</v>
      </c>
      <c r="AA787" t="s">
        <v>654</v>
      </c>
      <c r="AB787" s="3">
        <v>45117</v>
      </c>
      <c r="AC787" s="3">
        <v>45117</v>
      </c>
      <c r="AD787" t="s">
        <v>63</v>
      </c>
    </row>
    <row r="788" spans="1:30" x14ac:dyDescent="0.3">
      <c r="A788" t="s">
        <v>4167</v>
      </c>
      <c r="B788" t="s">
        <v>50</v>
      </c>
      <c r="C788" s="3">
        <v>45017</v>
      </c>
      <c r="D788" s="3">
        <v>45107</v>
      </c>
      <c r="E788" t="s">
        <v>36</v>
      </c>
      <c r="F788" t="s">
        <v>4168</v>
      </c>
      <c r="G788" t="s">
        <v>1900</v>
      </c>
      <c r="H788" t="s">
        <v>144</v>
      </c>
      <c r="I788" t="s">
        <v>53</v>
      </c>
      <c r="J788" t="s">
        <v>43</v>
      </c>
      <c r="K788" t="s">
        <v>4169</v>
      </c>
      <c r="L788" t="s">
        <v>80</v>
      </c>
      <c r="M788" t="s">
        <v>4170</v>
      </c>
      <c r="N788" t="s">
        <v>4171</v>
      </c>
      <c r="O788" t="s">
        <v>58</v>
      </c>
      <c r="P788" s="3">
        <v>44927</v>
      </c>
      <c r="Q788" s="3">
        <v>45291</v>
      </c>
      <c r="R788" t="s">
        <v>146</v>
      </c>
      <c r="S788" t="s">
        <v>147</v>
      </c>
      <c r="T788" t="s">
        <v>345</v>
      </c>
      <c r="U788" t="s">
        <v>345</v>
      </c>
      <c r="V788" t="s">
        <v>62</v>
      </c>
      <c r="W788" t="s">
        <v>58</v>
      </c>
      <c r="X788" t="s">
        <v>58</v>
      </c>
      <c r="Y788" t="s">
        <v>49</v>
      </c>
      <c r="Z788" t="s">
        <v>58</v>
      </c>
      <c r="AA788" t="s">
        <v>654</v>
      </c>
      <c r="AB788" s="3">
        <v>45117</v>
      </c>
      <c r="AC788" s="3">
        <v>45117</v>
      </c>
      <c r="AD788" t="s">
        <v>63</v>
      </c>
    </row>
    <row r="789" spans="1:30" x14ac:dyDescent="0.3">
      <c r="A789" t="s">
        <v>4172</v>
      </c>
      <c r="B789" t="s">
        <v>50</v>
      </c>
      <c r="C789" s="3">
        <v>45017</v>
      </c>
      <c r="D789" s="3">
        <v>45107</v>
      </c>
      <c r="E789" t="s">
        <v>39</v>
      </c>
      <c r="F789" t="s">
        <v>1328</v>
      </c>
      <c r="G789" t="s">
        <v>84</v>
      </c>
      <c r="H789" t="s">
        <v>52</v>
      </c>
      <c r="I789" t="s">
        <v>53</v>
      </c>
      <c r="J789" t="s">
        <v>43</v>
      </c>
      <c r="K789" t="s">
        <v>1329</v>
      </c>
      <c r="L789" t="s">
        <v>116</v>
      </c>
      <c r="M789" t="s">
        <v>100</v>
      </c>
      <c r="N789" t="s">
        <v>1330</v>
      </c>
      <c r="O789" t="s">
        <v>58</v>
      </c>
      <c r="P789" s="3">
        <v>45047</v>
      </c>
      <c r="Q789" s="3">
        <v>45077</v>
      </c>
      <c r="R789" t="s">
        <v>59</v>
      </c>
      <c r="S789" t="s">
        <v>1331</v>
      </c>
      <c r="T789" t="s">
        <v>1326</v>
      </c>
      <c r="U789" t="s">
        <v>1326</v>
      </c>
      <c r="V789" t="s">
        <v>62</v>
      </c>
      <c r="W789" t="s">
        <v>58</v>
      </c>
      <c r="X789" t="s">
        <v>58</v>
      </c>
      <c r="Y789" t="s">
        <v>49</v>
      </c>
      <c r="Z789" t="s">
        <v>58</v>
      </c>
      <c r="AA789" t="s">
        <v>654</v>
      </c>
      <c r="AB789" s="3">
        <v>45117</v>
      </c>
      <c r="AC789" s="3">
        <v>45117</v>
      </c>
      <c r="AD789" t="s">
        <v>63</v>
      </c>
    </row>
    <row r="790" spans="1:30" x14ac:dyDescent="0.3">
      <c r="A790" t="s">
        <v>4173</v>
      </c>
      <c r="B790" t="s">
        <v>50</v>
      </c>
      <c r="C790" s="3">
        <v>45017</v>
      </c>
      <c r="D790" s="3">
        <v>45107</v>
      </c>
      <c r="E790" t="s">
        <v>39</v>
      </c>
      <c r="F790" t="s">
        <v>4174</v>
      </c>
      <c r="G790" t="s">
        <v>4175</v>
      </c>
      <c r="H790" t="s">
        <v>52</v>
      </c>
      <c r="I790" t="s">
        <v>53</v>
      </c>
      <c r="J790" t="s">
        <v>43</v>
      </c>
      <c r="K790" t="s">
        <v>1086</v>
      </c>
      <c r="L790" t="s">
        <v>254</v>
      </c>
      <c r="M790" t="s">
        <v>4176</v>
      </c>
      <c r="N790" t="s">
        <v>4177</v>
      </c>
      <c r="O790" t="s">
        <v>58</v>
      </c>
      <c r="P790" s="3">
        <v>45078</v>
      </c>
      <c r="Q790" s="3">
        <v>45107</v>
      </c>
      <c r="R790" t="s">
        <v>59</v>
      </c>
      <c r="S790" t="s">
        <v>4178</v>
      </c>
      <c r="T790" t="s">
        <v>2006</v>
      </c>
      <c r="U790" t="s">
        <v>2006</v>
      </c>
      <c r="V790" t="s">
        <v>62</v>
      </c>
      <c r="W790" t="s">
        <v>58</v>
      </c>
      <c r="X790" t="s">
        <v>58</v>
      </c>
      <c r="Y790" t="s">
        <v>49</v>
      </c>
      <c r="Z790" t="s">
        <v>58</v>
      </c>
      <c r="AA790" t="s">
        <v>654</v>
      </c>
      <c r="AB790" s="3">
        <v>45117</v>
      </c>
      <c r="AC790" s="3">
        <v>45117</v>
      </c>
      <c r="AD790" t="s">
        <v>63</v>
      </c>
    </row>
    <row r="791" spans="1:30" x14ac:dyDescent="0.3">
      <c r="A791" t="s">
        <v>4179</v>
      </c>
      <c r="B791" t="s">
        <v>50</v>
      </c>
      <c r="C791" s="3">
        <v>45017</v>
      </c>
      <c r="D791" s="3">
        <v>45107</v>
      </c>
      <c r="E791" t="s">
        <v>39</v>
      </c>
      <c r="F791" t="s">
        <v>4180</v>
      </c>
      <c r="G791" t="s">
        <v>4181</v>
      </c>
      <c r="H791" t="s">
        <v>52</v>
      </c>
      <c r="I791" t="s">
        <v>53</v>
      </c>
      <c r="J791" t="s">
        <v>43</v>
      </c>
      <c r="K791" t="s">
        <v>753</v>
      </c>
      <c r="L791" t="s">
        <v>296</v>
      </c>
      <c r="M791" t="s">
        <v>1954</v>
      </c>
      <c r="N791" t="s">
        <v>4182</v>
      </c>
      <c r="O791" t="s">
        <v>58</v>
      </c>
      <c r="P791" s="3">
        <v>45078</v>
      </c>
      <c r="Q791" s="3">
        <v>45107</v>
      </c>
      <c r="R791" t="s">
        <v>59</v>
      </c>
      <c r="S791" t="s">
        <v>4183</v>
      </c>
      <c r="T791" t="s">
        <v>4184</v>
      </c>
      <c r="U791" t="s">
        <v>4184</v>
      </c>
      <c r="V791" t="s">
        <v>62</v>
      </c>
      <c r="W791" t="s">
        <v>58</v>
      </c>
      <c r="X791" t="s">
        <v>58</v>
      </c>
      <c r="Y791" t="s">
        <v>49</v>
      </c>
      <c r="Z791" t="s">
        <v>58</v>
      </c>
      <c r="AA791" t="s">
        <v>654</v>
      </c>
      <c r="AB791" s="3">
        <v>45117</v>
      </c>
      <c r="AC791" s="3">
        <v>45117</v>
      </c>
      <c r="AD791" t="s">
        <v>63</v>
      </c>
    </row>
    <row r="792" spans="1:30" x14ac:dyDescent="0.3">
      <c r="A792" t="s">
        <v>4185</v>
      </c>
      <c r="B792" t="s">
        <v>50</v>
      </c>
      <c r="C792" s="3">
        <v>45017</v>
      </c>
      <c r="D792" s="3">
        <v>45107</v>
      </c>
      <c r="E792" t="s">
        <v>39</v>
      </c>
      <c r="F792" t="s">
        <v>1371</v>
      </c>
      <c r="G792" t="s">
        <v>84</v>
      </c>
      <c r="H792" t="s">
        <v>52</v>
      </c>
      <c r="I792" t="s">
        <v>53</v>
      </c>
      <c r="J792" t="s">
        <v>43</v>
      </c>
      <c r="K792" t="s">
        <v>1372</v>
      </c>
      <c r="L792" t="s">
        <v>1373</v>
      </c>
      <c r="M792" t="s">
        <v>1374</v>
      </c>
      <c r="N792" t="s">
        <v>1375</v>
      </c>
      <c r="O792" t="s">
        <v>58</v>
      </c>
      <c r="P792" s="3">
        <v>45078</v>
      </c>
      <c r="Q792" s="3">
        <v>45107</v>
      </c>
      <c r="R792" t="s">
        <v>59</v>
      </c>
      <c r="S792" t="s">
        <v>1376</v>
      </c>
      <c r="T792" t="s">
        <v>1377</v>
      </c>
      <c r="U792" t="s">
        <v>1377</v>
      </c>
      <c r="V792" t="s">
        <v>62</v>
      </c>
      <c r="W792" t="s">
        <v>58</v>
      </c>
      <c r="X792" t="s">
        <v>58</v>
      </c>
      <c r="Y792" t="s">
        <v>49</v>
      </c>
      <c r="Z792" t="s">
        <v>58</v>
      </c>
      <c r="AA792" t="s">
        <v>654</v>
      </c>
      <c r="AB792" s="3">
        <v>45117</v>
      </c>
      <c r="AC792" s="3">
        <v>45117</v>
      </c>
      <c r="AD792" t="s">
        <v>63</v>
      </c>
    </row>
    <row r="793" spans="1:30" x14ac:dyDescent="0.3">
      <c r="A793" t="s">
        <v>4186</v>
      </c>
      <c r="B793" t="s">
        <v>50</v>
      </c>
      <c r="C793" s="3">
        <v>45017</v>
      </c>
      <c r="D793" s="3">
        <v>45107</v>
      </c>
      <c r="E793" t="s">
        <v>36</v>
      </c>
      <c r="F793" t="s">
        <v>4187</v>
      </c>
      <c r="G793" t="s">
        <v>298</v>
      </c>
      <c r="H793" t="s">
        <v>144</v>
      </c>
      <c r="I793" t="s">
        <v>53</v>
      </c>
      <c r="J793" t="s">
        <v>43</v>
      </c>
      <c r="K793" t="s">
        <v>4188</v>
      </c>
      <c r="L793" t="s">
        <v>260</v>
      </c>
      <c r="M793" t="s">
        <v>4189</v>
      </c>
      <c r="N793" t="s">
        <v>4190</v>
      </c>
      <c r="O793" t="s">
        <v>58</v>
      </c>
      <c r="P793" s="3">
        <v>44927</v>
      </c>
      <c r="Q793" s="3">
        <v>45291</v>
      </c>
      <c r="R793" t="s">
        <v>146</v>
      </c>
      <c r="S793" t="s">
        <v>147</v>
      </c>
      <c r="T793" t="s">
        <v>156</v>
      </c>
      <c r="U793" t="s">
        <v>156</v>
      </c>
      <c r="V793" t="s">
        <v>62</v>
      </c>
      <c r="W793" t="s">
        <v>58</v>
      </c>
      <c r="X793" t="s">
        <v>58</v>
      </c>
      <c r="Y793" t="s">
        <v>49</v>
      </c>
      <c r="Z793" t="s">
        <v>58</v>
      </c>
      <c r="AA793" t="s">
        <v>654</v>
      </c>
      <c r="AB793" s="3">
        <v>45117</v>
      </c>
      <c r="AC793" s="3">
        <v>45117</v>
      </c>
      <c r="AD793" t="s">
        <v>63</v>
      </c>
    </row>
    <row r="794" spans="1:30" x14ac:dyDescent="0.3">
      <c r="A794" t="s">
        <v>4191</v>
      </c>
      <c r="B794" t="s">
        <v>50</v>
      </c>
      <c r="C794" s="3">
        <v>45017</v>
      </c>
      <c r="D794" s="3">
        <v>45107</v>
      </c>
      <c r="E794" t="s">
        <v>36</v>
      </c>
      <c r="F794" t="s">
        <v>4192</v>
      </c>
      <c r="G794" t="s">
        <v>333</v>
      </c>
      <c r="H794" t="s">
        <v>144</v>
      </c>
      <c r="I794" t="s">
        <v>53</v>
      </c>
      <c r="J794" t="s">
        <v>43</v>
      </c>
      <c r="K794" t="s">
        <v>1339</v>
      </c>
      <c r="L794" t="s">
        <v>1339</v>
      </c>
      <c r="M794" t="s">
        <v>1339</v>
      </c>
      <c r="N794" t="s">
        <v>4193</v>
      </c>
      <c r="O794" t="s">
        <v>58</v>
      </c>
      <c r="P794" s="3">
        <v>44927</v>
      </c>
      <c r="Q794" s="3">
        <v>45291</v>
      </c>
      <c r="R794" t="s">
        <v>146</v>
      </c>
      <c r="S794" t="s">
        <v>147</v>
      </c>
      <c r="T794" t="s">
        <v>164</v>
      </c>
      <c r="U794" t="s">
        <v>164</v>
      </c>
      <c r="V794" t="s">
        <v>62</v>
      </c>
      <c r="W794" t="s">
        <v>58</v>
      </c>
      <c r="X794" t="s">
        <v>58</v>
      </c>
      <c r="Y794" t="s">
        <v>49</v>
      </c>
      <c r="Z794" t="s">
        <v>58</v>
      </c>
      <c r="AA794" t="s">
        <v>654</v>
      </c>
      <c r="AB794" s="3">
        <v>45117</v>
      </c>
      <c r="AC794" s="3">
        <v>45117</v>
      </c>
      <c r="AD794" t="s">
        <v>63</v>
      </c>
    </row>
    <row r="795" spans="1:30" x14ac:dyDescent="0.3">
      <c r="A795" t="s">
        <v>4194</v>
      </c>
      <c r="B795" t="s">
        <v>50</v>
      </c>
      <c r="C795" s="3">
        <v>45017</v>
      </c>
      <c r="D795" s="3">
        <v>45107</v>
      </c>
      <c r="E795" t="s">
        <v>36</v>
      </c>
      <c r="F795" t="s">
        <v>4195</v>
      </c>
      <c r="G795" t="s">
        <v>163</v>
      </c>
      <c r="H795" t="s">
        <v>144</v>
      </c>
      <c r="I795" t="s">
        <v>53</v>
      </c>
      <c r="J795" t="s">
        <v>43</v>
      </c>
      <c r="K795" t="s">
        <v>4196</v>
      </c>
      <c r="L795" t="s">
        <v>1883</v>
      </c>
      <c r="M795" t="s">
        <v>374</v>
      </c>
      <c r="N795" t="s">
        <v>4197</v>
      </c>
      <c r="O795" t="s">
        <v>58</v>
      </c>
      <c r="P795" s="3">
        <v>44927</v>
      </c>
      <c r="Q795" s="3">
        <v>45291</v>
      </c>
      <c r="R795" t="s">
        <v>146</v>
      </c>
      <c r="S795" t="s">
        <v>147</v>
      </c>
      <c r="T795" t="s">
        <v>4198</v>
      </c>
      <c r="U795" t="s">
        <v>4198</v>
      </c>
      <c r="V795" t="s">
        <v>62</v>
      </c>
      <c r="W795" t="s">
        <v>58</v>
      </c>
      <c r="X795" t="s">
        <v>58</v>
      </c>
      <c r="Y795" t="s">
        <v>49</v>
      </c>
      <c r="Z795" t="s">
        <v>58</v>
      </c>
      <c r="AA795" t="s">
        <v>654</v>
      </c>
      <c r="AB795" s="3">
        <v>45117</v>
      </c>
      <c r="AC795" s="3">
        <v>45117</v>
      </c>
      <c r="AD795" t="s">
        <v>63</v>
      </c>
    </row>
    <row r="796" spans="1:30" x14ac:dyDescent="0.3">
      <c r="A796" t="s">
        <v>4199</v>
      </c>
      <c r="B796" t="s">
        <v>50</v>
      </c>
      <c r="C796" s="3">
        <v>45017</v>
      </c>
      <c r="D796" s="3">
        <v>45107</v>
      </c>
      <c r="E796" t="s">
        <v>36</v>
      </c>
      <c r="F796" t="s">
        <v>4200</v>
      </c>
      <c r="G796" t="s">
        <v>333</v>
      </c>
      <c r="H796" t="s">
        <v>144</v>
      </c>
      <c r="I796" t="s">
        <v>53</v>
      </c>
      <c r="J796" t="s">
        <v>43</v>
      </c>
      <c r="K796" t="s">
        <v>1343</v>
      </c>
      <c r="L796" t="s">
        <v>1343</v>
      </c>
      <c r="M796" t="s">
        <v>1343</v>
      </c>
      <c r="N796" t="s">
        <v>4201</v>
      </c>
      <c r="O796" t="s">
        <v>58</v>
      </c>
      <c r="P796" s="3">
        <v>44927</v>
      </c>
      <c r="Q796" s="3">
        <v>45291</v>
      </c>
      <c r="R796" t="s">
        <v>146</v>
      </c>
      <c r="S796" t="s">
        <v>147</v>
      </c>
      <c r="T796" t="s">
        <v>164</v>
      </c>
      <c r="U796" t="s">
        <v>164</v>
      </c>
      <c r="V796" t="s">
        <v>62</v>
      </c>
      <c r="W796" t="s">
        <v>58</v>
      </c>
      <c r="X796" t="s">
        <v>58</v>
      </c>
      <c r="Y796" t="s">
        <v>49</v>
      </c>
      <c r="Z796" t="s">
        <v>58</v>
      </c>
      <c r="AA796" t="s">
        <v>654</v>
      </c>
      <c r="AB796" s="3">
        <v>45117</v>
      </c>
      <c r="AC796" s="3">
        <v>45117</v>
      </c>
      <c r="AD796" t="s">
        <v>63</v>
      </c>
    </row>
    <row r="797" spans="1:30" x14ac:dyDescent="0.3">
      <c r="A797" t="s">
        <v>4202</v>
      </c>
      <c r="B797" t="s">
        <v>50</v>
      </c>
      <c r="C797" s="3">
        <v>45017</v>
      </c>
      <c r="D797" s="3">
        <v>45107</v>
      </c>
      <c r="E797" t="s">
        <v>36</v>
      </c>
      <c r="F797" t="s">
        <v>4203</v>
      </c>
      <c r="G797" t="s">
        <v>4204</v>
      </c>
      <c r="H797" t="s">
        <v>144</v>
      </c>
      <c r="I797" t="s">
        <v>53</v>
      </c>
      <c r="J797" t="s">
        <v>43</v>
      </c>
      <c r="K797" t="s">
        <v>4205</v>
      </c>
      <c r="L797" t="s">
        <v>4205</v>
      </c>
      <c r="M797" t="s">
        <v>4205</v>
      </c>
      <c r="N797" t="s">
        <v>4205</v>
      </c>
      <c r="O797" t="s">
        <v>58</v>
      </c>
      <c r="P797" s="3">
        <v>44927</v>
      </c>
      <c r="Q797" s="3">
        <v>45291</v>
      </c>
      <c r="R797" t="s">
        <v>146</v>
      </c>
      <c r="S797" t="s">
        <v>147</v>
      </c>
      <c r="T797" t="s">
        <v>4206</v>
      </c>
      <c r="U797" t="s">
        <v>4206</v>
      </c>
      <c r="V797" t="s">
        <v>62</v>
      </c>
      <c r="W797" t="s">
        <v>58</v>
      </c>
      <c r="X797" t="s">
        <v>58</v>
      </c>
      <c r="Y797" t="s">
        <v>49</v>
      </c>
      <c r="Z797" t="s">
        <v>58</v>
      </c>
      <c r="AA797" t="s">
        <v>654</v>
      </c>
      <c r="AB797" s="3">
        <v>45117</v>
      </c>
      <c r="AC797" s="3">
        <v>45117</v>
      </c>
      <c r="AD797" t="s">
        <v>63</v>
      </c>
    </row>
    <row r="798" spans="1:30" x14ac:dyDescent="0.3">
      <c r="A798" t="s">
        <v>4207</v>
      </c>
      <c r="B798" t="s">
        <v>50</v>
      </c>
      <c r="C798" s="3">
        <v>45017</v>
      </c>
      <c r="D798" s="3">
        <v>45107</v>
      </c>
      <c r="E798" t="s">
        <v>36</v>
      </c>
      <c r="F798" t="s">
        <v>4208</v>
      </c>
      <c r="G798" t="s">
        <v>259</v>
      </c>
      <c r="H798" t="s">
        <v>144</v>
      </c>
      <c r="I798" t="s">
        <v>53</v>
      </c>
      <c r="J798" t="s">
        <v>43</v>
      </c>
      <c r="K798" t="s">
        <v>4209</v>
      </c>
      <c r="L798" t="s">
        <v>116</v>
      </c>
      <c r="M798" t="s">
        <v>2716</v>
      </c>
      <c r="N798" t="s">
        <v>259</v>
      </c>
      <c r="O798" t="s">
        <v>58</v>
      </c>
      <c r="P798" s="3">
        <v>44927</v>
      </c>
      <c r="Q798" s="3">
        <v>45291</v>
      </c>
      <c r="R798" t="s">
        <v>146</v>
      </c>
      <c r="S798" t="s">
        <v>147</v>
      </c>
      <c r="T798" t="s">
        <v>4210</v>
      </c>
      <c r="U798" t="s">
        <v>4210</v>
      </c>
      <c r="V798" t="s">
        <v>62</v>
      </c>
      <c r="W798" t="s">
        <v>58</v>
      </c>
      <c r="X798" t="s">
        <v>58</v>
      </c>
      <c r="Y798" t="s">
        <v>49</v>
      </c>
      <c r="Z798" t="s">
        <v>58</v>
      </c>
      <c r="AA798" t="s">
        <v>654</v>
      </c>
      <c r="AB798" s="3">
        <v>45117</v>
      </c>
      <c r="AC798" s="3">
        <v>45117</v>
      </c>
      <c r="AD798" t="s">
        <v>63</v>
      </c>
    </row>
    <row r="799" spans="1:30" x14ac:dyDescent="0.3">
      <c r="A799" t="s">
        <v>4211</v>
      </c>
      <c r="B799" t="s">
        <v>50</v>
      </c>
      <c r="C799" s="3">
        <v>45017</v>
      </c>
      <c r="D799" s="3">
        <v>45107</v>
      </c>
      <c r="E799" t="s">
        <v>36</v>
      </c>
      <c r="F799" t="s">
        <v>4212</v>
      </c>
      <c r="G799" t="s">
        <v>412</v>
      </c>
      <c r="H799" t="s">
        <v>144</v>
      </c>
      <c r="I799" t="s">
        <v>53</v>
      </c>
      <c r="J799" t="s">
        <v>43</v>
      </c>
      <c r="K799" t="s">
        <v>367</v>
      </c>
      <c r="L799" t="s">
        <v>92</v>
      </c>
      <c r="M799" t="s">
        <v>383</v>
      </c>
      <c r="N799" t="s">
        <v>4213</v>
      </c>
      <c r="O799" t="s">
        <v>58</v>
      </c>
      <c r="P799" s="3">
        <v>44927</v>
      </c>
      <c r="Q799" s="3">
        <v>45291</v>
      </c>
      <c r="R799" t="s">
        <v>146</v>
      </c>
      <c r="S799" t="s">
        <v>147</v>
      </c>
      <c r="T799" t="s">
        <v>513</v>
      </c>
      <c r="U799" t="s">
        <v>513</v>
      </c>
      <c r="V799" t="s">
        <v>62</v>
      </c>
      <c r="W799" t="s">
        <v>58</v>
      </c>
      <c r="X799" t="s">
        <v>58</v>
      </c>
      <c r="Y799" t="s">
        <v>49</v>
      </c>
      <c r="Z799" t="s">
        <v>58</v>
      </c>
      <c r="AA799" t="s">
        <v>654</v>
      </c>
      <c r="AB799" s="3">
        <v>45117</v>
      </c>
      <c r="AC799" s="3">
        <v>45117</v>
      </c>
      <c r="AD799" t="s">
        <v>63</v>
      </c>
    </row>
    <row r="800" spans="1:30" x14ac:dyDescent="0.3">
      <c r="A800" t="s">
        <v>4214</v>
      </c>
      <c r="B800" t="s">
        <v>50</v>
      </c>
      <c r="C800" s="3">
        <v>45017</v>
      </c>
      <c r="D800" s="3">
        <v>45107</v>
      </c>
      <c r="E800" t="s">
        <v>39</v>
      </c>
      <c r="F800" t="s">
        <v>1433</v>
      </c>
      <c r="G800" t="s">
        <v>585</v>
      </c>
      <c r="H800" t="s">
        <v>52</v>
      </c>
      <c r="I800" t="s">
        <v>53</v>
      </c>
      <c r="J800" t="s">
        <v>43</v>
      </c>
      <c r="K800" t="s">
        <v>642</v>
      </c>
      <c r="L800" t="s">
        <v>92</v>
      </c>
      <c r="M800" t="s">
        <v>219</v>
      </c>
      <c r="N800" t="s">
        <v>1434</v>
      </c>
      <c r="O800" t="s">
        <v>58</v>
      </c>
      <c r="P800" s="3">
        <v>45047</v>
      </c>
      <c r="Q800" s="3">
        <v>45077</v>
      </c>
      <c r="R800" t="s">
        <v>59</v>
      </c>
      <c r="S800" t="s">
        <v>644</v>
      </c>
      <c r="T800" t="s">
        <v>1435</v>
      </c>
      <c r="U800" t="s">
        <v>1435</v>
      </c>
      <c r="V800" t="s">
        <v>62</v>
      </c>
      <c r="W800" t="s">
        <v>58</v>
      </c>
      <c r="X800" t="s">
        <v>58</v>
      </c>
      <c r="Y800" t="s">
        <v>49</v>
      </c>
      <c r="Z800" t="s">
        <v>58</v>
      </c>
      <c r="AA800" t="s">
        <v>654</v>
      </c>
      <c r="AB800" s="3">
        <v>45117</v>
      </c>
      <c r="AC800" s="3">
        <v>45117</v>
      </c>
      <c r="AD800" t="s">
        <v>63</v>
      </c>
    </row>
    <row r="801" spans="1:30" x14ac:dyDescent="0.3">
      <c r="A801" t="s">
        <v>4215</v>
      </c>
      <c r="B801" t="s">
        <v>50</v>
      </c>
      <c r="C801" s="3">
        <v>45017</v>
      </c>
      <c r="D801" s="3">
        <v>45107</v>
      </c>
      <c r="E801" t="s">
        <v>39</v>
      </c>
      <c r="F801" t="s">
        <v>4216</v>
      </c>
      <c r="G801" t="s">
        <v>585</v>
      </c>
      <c r="H801" t="s">
        <v>52</v>
      </c>
      <c r="I801" t="s">
        <v>53</v>
      </c>
      <c r="J801" t="s">
        <v>43</v>
      </c>
      <c r="K801" t="s">
        <v>3439</v>
      </c>
      <c r="L801" t="s">
        <v>1360</v>
      </c>
      <c r="M801" t="s">
        <v>362</v>
      </c>
      <c r="N801" t="s">
        <v>3440</v>
      </c>
      <c r="O801" t="s">
        <v>58</v>
      </c>
      <c r="P801" s="3">
        <v>45047</v>
      </c>
      <c r="Q801" s="3">
        <v>45077</v>
      </c>
      <c r="R801" t="s">
        <v>59</v>
      </c>
      <c r="S801" t="s">
        <v>737</v>
      </c>
      <c r="T801" t="s">
        <v>1435</v>
      </c>
      <c r="U801" t="s">
        <v>1435</v>
      </c>
      <c r="V801" t="s">
        <v>62</v>
      </c>
      <c r="W801" t="s">
        <v>58</v>
      </c>
      <c r="X801" t="s">
        <v>58</v>
      </c>
      <c r="Y801" t="s">
        <v>49</v>
      </c>
      <c r="Z801" t="s">
        <v>58</v>
      </c>
      <c r="AA801" t="s">
        <v>654</v>
      </c>
      <c r="AB801" s="3">
        <v>45117</v>
      </c>
      <c r="AC801" s="3">
        <v>45117</v>
      </c>
      <c r="AD801" t="s">
        <v>63</v>
      </c>
    </row>
    <row r="802" spans="1:30" x14ac:dyDescent="0.3">
      <c r="A802" t="s">
        <v>4217</v>
      </c>
      <c r="B802" t="s">
        <v>50</v>
      </c>
      <c r="C802" s="3">
        <v>45017</v>
      </c>
      <c r="D802" s="3">
        <v>45107</v>
      </c>
      <c r="E802" t="s">
        <v>39</v>
      </c>
      <c r="F802" t="s">
        <v>4216</v>
      </c>
      <c r="G802" t="s">
        <v>585</v>
      </c>
      <c r="H802" t="s">
        <v>52</v>
      </c>
      <c r="I802" t="s">
        <v>53</v>
      </c>
      <c r="J802" t="s">
        <v>43</v>
      </c>
      <c r="K802" t="s">
        <v>3439</v>
      </c>
      <c r="L802" t="s">
        <v>1360</v>
      </c>
      <c r="M802" t="s">
        <v>362</v>
      </c>
      <c r="N802" t="s">
        <v>3440</v>
      </c>
      <c r="O802" t="s">
        <v>58</v>
      </c>
      <c r="P802" s="3">
        <v>45078</v>
      </c>
      <c r="Q802" s="3">
        <v>45107</v>
      </c>
      <c r="R802" t="s">
        <v>59</v>
      </c>
      <c r="S802" t="s">
        <v>737</v>
      </c>
      <c r="T802" t="s">
        <v>1435</v>
      </c>
      <c r="U802" t="s">
        <v>1435</v>
      </c>
      <c r="V802" t="s">
        <v>62</v>
      </c>
      <c r="W802" t="s">
        <v>58</v>
      </c>
      <c r="X802" t="s">
        <v>58</v>
      </c>
      <c r="Y802" t="s">
        <v>49</v>
      </c>
      <c r="Z802" t="s">
        <v>58</v>
      </c>
      <c r="AA802" t="s">
        <v>654</v>
      </c>
      <c r="AB802" s="3">
        <v>45117</v>
      </c>
      <c r="AC802" s="3">
        <v>45117</v>
      </c>
      <c r="AD802" t="s">
        <v>63</v>
      </c>
    </row>
    <row r="803" spans="1:30" x14ac:dyDescent="0.3">
      <c r="A803" t="s">
        <v>4218</v>
      </c>
      <c r="B803" t="s">
        <v>50</v>
      </c>
      <c r="C803" s="3">
        <v>45017</v>
      </c>
      <c r="D803" s="3">
        <v>45107</v>
      </c>
      <c r="E803" t="s">
        <v>36</v>
      </c>
      <c r="F803" t="s">
        <v>4219</v>
      </c>
      <c r="G803" t="s">
        <v>330</v>
      </c>
      <c r="H803" t="s">
        <v>144</v>
      </c>
      <c r="I803" t="s">
        <v>53</v>
      </c>
      <c r="J803" t="s">
        <v>43</v>
      </c>
      <c r="K803" t="s">
        <v>4220</v>
      </c>
      <c r="L803" t="s">
        <v>4220</v>
      </c>
      <c r="M803" t="s">
        <v>4220</v>
      </c>
      <c r="N803" t="s">
        <v>4221</v>
      </c>
      <c r="O803" t="s">
        <v>58</v>
      </c>
      <c r="P803" s="3">
        <v>44927</v>
      </c>
      <c r="Q803" s="3">
        <v>45291</v>
      </c>
      <c r="R803" t="s">
        <v>146</v>
      </c>
      <c r="S803" t="s">
        <v>147</v>
      </c>
      <c r="T803" t="s">
        <v>331</v>
      </c>
      <c r="U803" t="s">
        <v>331</v>
      </c>
      <c r="V803" t="s">
        <v>62</v>
      </c>
      <c r="W803" t="s">
        <v>58</v>
      </c>
      <c r="X803" t="s">
        <v>58</v>
      </c>
      <c r="Y803" t="s">
        <v>49</v>
      </c>
      <c r="Z803" t="s">
        <v>58</v>
      </c>
      <c r="AA803" t="s">
        <v>654</v>
      </c>
      <c r="AB803" s="3">
        <v>45117</v>
      </c>
      <c r="AC803" s="3">
        <v>45117</v>
      </c>
      <c r="AD803" t="s">
        <v>63</v>
      </c>
    </row>
    <row r="804" spans="1:30" x14ac:dyDescent="0.3">
      <c r="A804" t="s">
        <v>4222</v>
      </c>
      <c r="B804" t="s">
        <v>50</v>
      </c>
      <c r="C804" s="3">
        <v>45017</v>
      </c>
      <c r="D804" s="3">
        <v>45107</v>
      </c>
      <c r="E804" t="s">
        <v>36</v>
      </c>
      <c r="F804" t="s">
        <v>4223</v>
      </c>
      <c r="G804" t="s">
        <v>4224</v>
      </c>
      <c r="H804" t="s">
        <v>144</v>
      </c>
      <c r="I804" t="s">
        <v>53</v>
      </c>
      <c r="J804" t="s">
        <v>43</v>
      </c>
      <c r="K804" t="s">
        <v>111</v>
      </c>
      <c r="L804" t="s">
        <v>112</v>
      </c>
      <c r="M804" t="s">
        <v>113</v>
      </c>
      <c r="N804" t="s">
        <v>4225</v>
      </c>
      <c r="O804" t="s">
        <v>58</v>
      </c>
      <c r="P804" s="3">
        <v>44927</v>
      </c>
      <c r="Q804" s="3">
        <v>45291</v>
      </c>
      <c r="R804" t="s">
        <v>146</v>
      </c>
      <c r="S804" t="s">
        <v>147</v>
      </c>
      <c r="T804" t="s">
        <v>4226</v>
      </c>
      <c r="U804" t="s">
        <v>4226</v>
      </c>
      <c r="V804" t="s">
        <v>62</v>
      </c>
      <c r="W804" t="s">
        <v>58</v>
      </c>
      <c r="X804" t="s">
        <v>58</v>
      </c>
      <c r="Y804" t="s">
        <v>49</v>
      </c>
      <c r="Z804" t="s">
        <v>58</v>
      </c>
      <c r="AA804" t="s">
        <v>654</v>
      </c>
      <c r="AB804" s="3">
        <v>45117</v>
      </c>
      <c r="AC804" s="3">
        <v>45117</v>
      </c>
      <c r="AD804" t="s">
        <v>63</v>
      </c>
    </row>
    <row r="805" spans="1:30" x14ac:dyDescent="0.3">
      <c r="A805" t="s">
        <v>4227</v>
      </c>
      <c r="B805" t="s">
        <v>50</v>
      </c>
      <c r="C805" s="3">
        <v>45017</v>
      </c>
      <c r="D805" s="3">
        <v>45107</v>
      </c>
      <c r="E805" t="s">
        <v>36</v>
      </c>
      <c r="F805" t="s">
        <v>4228</v>
      </c>
      <c r="G805" t="s">
        <v>269</v>
      </c>
      <c r="H805" t="s">
        <v>144</v>
      </c>
      <c r="I805" t="s">
        <v>53</v>
      </c>
      <c r="J805" t="s">
        <v>43</v>
      </c>
      <c r="K805" t="s">
        <v>4229</v>
      </c>
      <c r="L805" t="s">
        <v>4229</v>
      </c>
      <c r="M805" t="s">
        <v>4229</v>
      </c>
      <c r="N805" t="s">
        <v>4230</v>
      </c>
      <c r="O805" t="s">
        <v>58</v>
      </c>
      <c r="P805" s="3">
        <v>44927</v>
      </c>
      <c r="Q805" s="3">
        <v>45291</v>
      </c>
      <c r="R805" t="s">
        <v>146</v>
      </c>
      <c r="S805" t="s">
        <v>147</v>
      </c>
      <c r="T805" t="s">
        <v>156</v>
      </c>
      <c r="U805" t="s">
        <v>156</v>
      </c>
      <c r="V805" t="s">
        <v>62</v>
      </c>
      <c r="W805" t="s">
        <v>58</v>
      </c>
      <c r="X805" t="s">
        <v>58</v>
      </c>
      <c r="Y805" t="s">
        <v>49</v>
      </c>
      <c r="Z805" t="s">
        <v>58</v>
      </c>
      <c r="AA805" t="s">
        <v>654</v>
      </c>
      <c r="AB805" s="3">
        <v>45117</v>
      </c>
      <c r="AC805" s="3">
        <v>45117</v>
      </c>
      <c r="AD805" t="s">
        <v>63</v>
      </c>
    </row>
    <row r="806" spans="1:30" x14ac:dyDescent="0.3">
      <c r="A806" t="s">
        <v>4231</v>
      </c>
      <c r="B806" t="s">
        <v>50</v>
      </c>
      <c r="C806" s="3">
        <v>45017</v>
      </c>
      <c r="D806" s="3">
        <v>45107</v>
      </c>
      <c r="E806" t="s">
        <v>36</v>
      </c>
      <c r="F806" t="s">
        <v>4232</v>
      </c>
      <c r="G806" t="s">
        <v>163</v>
      </c>
      <c r="H806" t="s">
        <v>144</v>
      </c>
      <c r="I806" t="s">
        <v>53</v>
      </c>
      <c r="J806" t="s">
        <v>43</v>
      </c>
      <c r="K806" t="s">
        <v>4233</v>
      </c>
      <c r="L806" t="s">
        <v>519</v>
      </c>
      <c r="M806" t="s">
        <v>4234</v>
      </c>
      <c r="N806" t="s">
        <v>4235</v>
      </c>
      <c r="O806" t="s">
        <v>58</v>
      </c>
      <c r="P806" s="3">
        <v>44927</v>
      </c>
      <c r="Q806" s="3">
        <v>45291</v>
      </c>
      <c r="R806" t="s">
        <v>146</v>
      </c>
      <c r="S806" t="s">
        <v>147</v>
      </c>
      <c r="T806" t="s">
        <v>4236</v>
      </c>
      <c r="U806" t="s">
        <v>4236</v>
      </c>
      <c r="V806" t="s">
        <v>62</v>
      </c>
      <c r="W806" t="s">
        <v>58</v>
      </c>
      <c r="X806" t="s">
        <v>58</v>
      </c>
      <c r="Y806" t="s">
        <v>49</v>
      </c>
      <c r="Z806" t="s">
        <v>58</v>
      </c>
      <c r="AA806" t="s">
        <v>654</v>
      </c>
      <c r="AB806" s="3">
        <v>45117</v>
      </c>
      <c r="AC806" s="3">
        <v>45117</v>
      </c>
      <c r="AD806" t="s">
        <v>63</v>
      </c>
    </row>
    <row r="807" spans="1:30" x14ac:dyDescent="0.3">
      <c r="A807" t="s">
        <v>4237</v>
      </c>
      <c r="B807" t="s">
        <v>50</v>
      </c>
      <c r="C807" s="3">
        <v>45017</v>
      </c>
      <c r="D807" s="3">
        <v>45107</v>
      </c>
      <c r="E807" t="s">
        <v>36</v>
      </c>
      <c r="F807" t="s">
        <v>4238</v>
      </c>
      <c r="G807" t="s">
        <v>408</v>
      </c>
      <c r="H807" t="s">
        <v>144</v>
      </c>
      <c r="I807" t="s">
        <v>53</v>
      </c>
      <c r="J807" t="s">
        <v>43</v>
      </c>
      <c r="K807" t="s">
        <v>4239</v>
      </c>
      <c r="L807" t="s">
        <v>4239</v>
      </c>
      <c r="M807" t="s">
        <v>4239</v>
      </c>
      <c r="N807" t="s">
        <v>4239</v>
      </c>
      <c r="O807" t="s">
        <v>58</v>
      </c>
      <c r="P807" s="3">
        <v>44927</v>
      </c>
      <c r="Q807" s="3">
        <v>45291</v>
      </c>
      <c r="R807" t="s">
        <v>146</v>
      </c>
      <c r="S807" t="s">
        <v>147</v>
      </c>
      <c r="T807" t="s">
        <v>409</v>
      </c>
      <c r="U807" t="s">
        <v>409</v>
      </c>
      <c r="V807" t="s">
        <v>62</v>
      </c>
      <c r="W807" t="s">
        <v>58</v>
      </c>
      <c r="X807" t="s">
        <v>58</v>
      </c>
      <c r="Y807" t="s">
        <v>49</v>
      </c>
      <c r="Z807" t="s">
        <v>58</v>
      </c>
      <c r="AA807" t="s">
        <v>654</v>
      </c>
      <c r="AB807" s="3">
        <v>45117</v>
      </c>
      <c r="AC807" s="3">
        <v>45117</v>
      </c>
      <c r="AD807" t="s">
        <v>63</v>
      </c>
    </row>
    <row r="808" spans="1:30" x14ac:dyDescent="0.3">
      <c r="A808" t="s">
        <v>4240</v>
      </c>
      <c r="B808" t="s">
        <v>50</v>
      </c>
      <c r="C808" s="3">
        <v>45017</v>
      </c>
      <c r="D808" s="3">
        <v>45107</v>
      </c>
      <c r="E808" t="s">
        <v>36</v>
      </c>
      <c r="F808" t="s">
        <v>4241</v>
      </c>
      <c r="G808" t="s">
        <v>4242</v>
      </c>
      <c r="H808" t="s">
        <v>144</v>
      </c>
      <c r="I808" t="s">
        <v>53</v>
      </c>
      <c r="J808" t="s">
        <v>43</v>
      </c>
      <c r="K808" t="s">
        <v>4243</v>
      </c>
      <c r="L808" t="s">
        <v>728</v>
      </c>
      <c r="M808" t="s">
        <v>107</v>
      </c>
      <c r="N808" t="s">
        <v>4244</v>
      </c>
      <c r="O808" t="s">
        <v>58</v>
      </c>
      <c r="P808" s="3">
        <v>44927</v>
      </c>
      <c r="Q808" s="3">
        <v>45291</v>
      </c>
      <c r="R808" t="s">
        <v>146</v>
      </c>
      <c r="S808" t="s">
        <v>147</v>
      </c>
      <c r="T808" t="s">
        <v>188</v>
      </c>
      <c r="U808" t="s">
        <v>188</v>
      </c>
      <c r="V808" t="s">
        <v>62</v>
      </c>
      <c r="W808" t="s">
        <v>58</v>
      </c>
      <c r="X808" t="s">
        <v>58</v>
      </c>
      <c r="Y808" t="s">
        <v>49</v>
      </c>
      <c r="Z808" t="s">
        <v>58</v>
      </c>
      <c r="AA808" t="s">
        <v>654</v>
      </c>
      <c r="AB808" s="3">
        <v>45117</v>
      </c>
      <c r="AC808" s="3">
        <v>45117</v>
      </c>
      <c r="AD808" t="s">
        <v>63</v>
      </c>
    </row>
    <row r="809" spans="1:30" x14ac:dyDescent="0.3">
      <c r="A809" t="s">
        <v>4245</v>
      </c>
      <c r="B809" t="s">
        <v>50</v>
      </c>
      <c r="C809" s="3">
        <v>45017</v>
      </c>
      <c r="D809" s="3">
        <v>45107</v>
      </c>
      <c r="E809" t="s">
        <v>39</v>
      </c>
      <c r="F809" t="s">
        <v>4246</v>
      </c>
      <c r="G809" t="s">
        <v>84</v>
      </c>
      <c r="H809" t="s">
        <v>52</v>
      </c>
      <c r="I809" t="s">
        <v>53</v>
      </c>
      <c r="J809" t="s">
        <v>43</v>
      </c>
      <c r="K809" t="s">
        <v>548</v>
      </c>
      <c r="L809" t="s">
        <v>80</v>
      </c>
      <c r="M809" t="s">
        <v>3801</v>
      </c>
      <c r="N809" t="s">
        <v>4247</v>
      </c>
      <c r="O809" t="s">
        <v>58</v>
      </c>
      <c r="P809" s="3">
        <v>45078</v>
      </c>
      <c r="Q809" s="3">
        <v>45107</v>
      </c>
      <c r="R809" t="s">
        <v>59</v>
      </c>
      <c r="S809" t="s">
        <v>4248</v>
      </c>
      <c r="T809" t="s">
        <v>1326</v>
      </c>
      <c r="U809" t="s">
        <v>1326</v>
      </c>
      <c r="V809" t="s">
        <v>62</v>
      </c>
      <c r="W809" t="s">
        <v>58</v>
      </c>
      <c r="X809" t="s">
        <v>58</v>
      </c>
      <c r="Y809" t="s">
        <v>49</v>
      </c>
      <c r="Z809" t="s">
        <v>58</v>
      </c>
      <c r="AA809" t="s">
        <v>654</v>
      </c>
      <c r="AB809" s="3">
        <v>45117</v>
      </c>
      <c r="AC809" s="3">
        <v>45117</v>
      </c>
      <c r="AD809" t="s">
        <v>63</v>
      </c>
    </row>
    <row r="810" spans="1:30" x14ac:dyDescent="0.3">
      <c r="A810" t="s">
        <v>4249</v>
      </c>
      <c r="B810" t="s">
        <v>50</v>
      </c>
      <c r="C810" s="3">
        <v>45017</v>
      </c>
      <c r="D810" s="3">
        <v>45107</v>
      </c>
      <c r="E810" t="s">
        <v>39</v>
      </c>
      <c r="F810" t="s">
        <v>4250</v>
      </c>
      <c r="G810" t="s">
        <v>4251</v>
      </c>
      <c r="H810" t="s">
        <v>52</v>
      </c>
      <c r="I810" t="s">
        <v>53</v>
      </c>
      <c r="J810" t="s">
        <v>43</v>
      </c>
      <c r="K810" t="s">
        <v>4252</v>
      </c>
      <c r="L810" t="s">
        <v>294</v>
      </c>
      <c r="M810" t="s">
        <v>260</v>
      </c>
      <c r="N810" t="s">
        <v>4253</v>
      </c>
      <c r="O810" t="s">
        <v>58</v>
      </c>
      <c r="P810" s="3">
        <v>45078</v>
      </c>
      <c r="Q810" s="3">
        <v>45107</v>
      </c>
      <c r="R810" t="s">
        <v>59</v>
      </c>
      <c r="S810" t="s">
        <v>4254</v>
      </c>
      <c r="T810" t="s">
        <v>1467</v>
      </c>
      <c r="U810" t="s">
        <v>1467</v>
      </c>
      <c r="V810" t="s">
        <v>62</v>
      </c>
      <c r="W810" t="s">
        <v>58</v>
      </c>
      <c r="X810" t="s">
        <v>58</v>
      </c>
      <c r="Y810" t="s">
        <v>49</v>
      </c>
      <c r="Z810" t="s">
        <v>58</v>
      </c>
      <c r="AA810" t="s">
        <v>654</v>
      </c>
      <c r="AB810" s="3">
        <v>45117</v>
      </c>
      <c r="AC810" s="3">
        <v>45117</v>
      </c>
      <c r="AD810" t="s">
        <v>63</v>
      </c>
    </row>
    <row r="811" spans="1:30" x14ac:dyDescent="0.3">
      <c r="A811" t="s">
        <v>4255</v>
      </c>
      <c r="B811" t="s">
        <v>50</v>
      </c>
      <c r="C811" s="3">
        <v>45017</v>
      </c>
      <c r="D811" s="3">
        <v>45107</v>
      </c>
      <c r="E811" t="s">
        <v>39</v>
      </c>
      <c r="F811" t="s">
        <v>4256</v>
      </c>
      <c r="G811" t="s">
        <v>585</v>
      </c>
      <c r="H811" t="s">
        <v>52</v>
      </c>
      <c r="I811" t="s">
        <v>53</v>
      </c>
      <c r="J811" t="s">
        <v>43</v>
      </c>
      <c r="K811" t="s">
        <v>4257</v>
      </c>
      <c r="L811" t="s">
        <v>260</v>
      </c>
      <c r="M811" t="s">
        <v>523</v>
      </c>
      <c r="N811" t="s">
        <v>4258</v>
      </c>
      <c r="O811" t="s">
        <v>58</v>
      </c>
      <c r="P811" s="3">
        <v>45047</v>
      </c>
      <c r="Q811" s="3">
        <v>45077</v>
      </c>
      <c r="R811" t="s">
        <v>59</v>
      </c>
      <c r="S811" t="s">
        <v>531</v>
      </c>
      <c r="T811" t="s">
        <v>4259</v>
      </c>
      <c r="U811" t="s">
        <v>4259</v>
      </c>
      <c r="V811" t="s">
        <v>62</v>
      </c>
      <c r="W811" t="s">
        <v>58</v>
      </c>
      <c r="X811" t="s">
        <v>58</v>
      </c>
      <c r="Y811" t="s">
        <v>49</v>
      </c>
      <c r="Z811" t="s">
        <v>58</v>
      </c>
      <c r="AA811" t="s">
        <v>654</v>
      </c>
      <c r="AB811" s="3">
        <v>45117</v>
      </c>
      <c r="AC811" s="3">
        <v>45117</v>
      </c>
      <c r="AD811" t="s">
        <v>63</v>
      </c>
    </row>
    <row r="812" spans="1:30" x14ac:dyDescent="0.3">
      <c r="A812" t="s">
        <v>4260</v>
      </c>
      <c r="B812" t="s">
        <v>50</v>
      </c>
      <c r="C812" s="3">
        <v>45017</v>
      </c>
      <c r="D812" s="3">
        <v>45107</v>
      </c>
      <c r="E812" t="s">
        <v>39</v>
      </c>
      <c r="F812" t="s">
        <v>4261</v>
      </c>
      <c r="G812" t="s">
        <v>4262</v>
      </c>
      <c r="H812" t="s">
        <v>52</v>
      </c>
      <c r="I812" t="s">
        <v>53</v>
      </c>
      <c r="J812" t="s">
        <v>43</v>
      </c>
      <c r="K812" t="s">
        <v>4263</v>
      </c>
      <c r="L812" t="s">
        <v>4264</v>
      </c>
      <c r="M812" t="s">
        <v>116</v>
      </c>
      <c r="N812" t="s">
        <v>4265</v>
      </c>
      <c r="O812" t="s">
        <v>58</v>
      </c>
      <c r="P812" s="3">
        <v>45017</v>
      </c>
      <c r="Q812" s="3">
        <v>45046</v>
      </c>
      <c r="R812" t="s">
        <v>59</v>
      </c>
      <c r="S812" t="s">
        <v>4266</v>
      </c>
      <c r="T812" t="s">
        <v>4267</v>
      </c>
      <c r="U812" t="s">
        <v>4267</v>
      </c>
      <c r="V812" t="s">
        <v>62</v>
      </c>
      <c r="W812" t="s">
        <v>58</v>
      </c>
      <c r="X812" t="s">
        <v>58</v>
      </c>
      <c r="Y812" t="s">
        <v>49</v>
      </c>
      <c r="Z812" t="s">
        <v>58</v>
      </c>
      <c r="AA812" t="s">
        <v>654</v>
      </c>
      <c r="AB812" s="3">
        <v>45117</v>
      </c>
      <c r="AC812" s="3">
        <v>45117</v>
      </c>
      <c r="AD812" t="s">
        <v>63</v>
      </c>
    </row>
    <row r="813" spans="1:30" x14ac:dyDescent="0.3">
      <c r="A813" t="s">
        <v>4268</v>
      </c>
      <c r="B813" t="s">
        <v>50</v>
      </c>
      <c r="C813" s="3">
        <v>45017</v>
      </c>
      <c r="D813" s="3">
        <v>45107</v>
      </c>
      <c r="E813" t="s">
        <v>36</v>
      </c>
      <c r="F813" t="s">
        <v>4269</v>
      </c>
      <c r="G813" t="s">
        <v>325</v>
      </c>
      <c r="H813" t="s">
        <v>144</v>
      </c>
      <c r="I813" t="s">
        <v>53</v>
      </c>
      <c r="J813" t="s">
        <v>43</v>
      </c>
      <c r="K813" t="s">
        <v>232</v>
      </c>
      <c r="L813" t="s">
        <v>219</v>
      </c>
      <c r="M813" t="s">
        <v>4270</v>
      </c>
      <c r="N813" t="s">
        <v>4271</v>
      </c>
      <c r="O813" t="s">
        <v>58</v>
      </c>
      <c r="P813" s="3">
        <v>44927</v>
      </c>
      <c r="Q813" s="3">
        <v>45291</v>
      </c>
      <c r="R813" t="s">
        <v>146</v>
      </c>
      <c r="S813" t="s">
        <v>147</v>
      </c>
      <c r="T813" t="s">
        <v>188</v>
      </c>
      <c r="U813" t="s">
        <v>188</v>
      </c>
      <c r="V813" t="s">
        <v>62</v>
      </c>
      <c r="W813" t="s">
        <v>58</v>
      </c>
      <c r="X813" t="s">
        <v>58</v>
      </c>
      <c r="Y813" t="s">
        <v>49</v>
      </c>
      <c r="Z813" t="s">
        <v>58</v>
      </c>
      <c r="AA813" t="s">
        <v>654</v>
      </c>
      <c r="AB813" s="3">
        <v>45117</v>
      </c>
      <c r="AC813" s="3">
        <v>45117</v>
      </c>
      <c r="AD813" t="s">
        <v>63</v>
      </c>
    </row>
    <row r="814" spans="1:30" x14ac:dyDescent="0.3">
      <c r="A814" t="s">
        <v>4272</v>
      </c>
      <c r="B814" t="s">
        <v>50</v>
      </c>
      <c r="C814" s="3">
        <v>45017</v>
      </c>
      <c r="D814" s="3">
        <v>45107</v>
      </c>
      <c r="E814" t="s">
        <v>36</v>
      </c>
      <c r="F814" t="s">
        <v>4273</v>
      </c>
      <c r="G814" t="s">
        <v>259</v>
      </c>
      <c r="H814" t="s">
        <v>144</v>
      </c>
      <c r="I814" t="s">
        <v>53</v>
      </c>
      <c r="J814" t="s">
        <v>43</v>
      </c>
      <c r="K814" t="s">
        <v>4274</v>
      </c>
      <c r="L814" t="s">
        <v>244</v>
      </c>
      <c r="M814" t="s">
        <v>3425</v>
      </c>
      <c r="N814" t="s">
        <v>4275</v>
      </c>
      <c r="O814" t="s">
        <v>58</v>
      </c>
      <c r="P814" s="3">
        <v>44927</v>
      </c>
      <c r="Q814" s="3">
        <v>45291</v>
      </c>
      <c r="R814" t="s">
        <v>146</v>
      </c>
      <c r="S814" t="s">
        <v>147</v>
      </c>
      <c r="T814" t="s">
        <v>282</v>
      </c>
      <c r="U814" t="s">
        <v>282</v>
      </c>
      <c r="V814" t="s">
        <v>62</v>
      </c>
      <c r="W814" t="s">
        <v>58</v>
      </c>
      <c r="X814" t="s">
        <v>58</v>
      </c>
      <c r="Y814" t="s">
        <v>49</v>
      </c>
      <c r="Z814" t="s">
        <v>58</v>
      </c>
      <c r="AA814" t="s">
        <v>654</v>
      </c>
      <c r="AB814" s="3">
        <v>45117</v>
      </c>
      <c r="AC814" s="3">
        <v>45117</v>
      </c>
      <c r="AD814" t="s">
        <v>63</v>
      </c>
    </row>
    <row r="815" spans="1:30" x14ac:dyDescent="0.3">
      <c r="A815" t="s">
        <v>4276</v>
      </c>
      <c r="B815" t="s">
        <v>50</v>
      </c>
      <c r="C815" s="3">
        <v>45017</v>
      </c>
      <c r="D815" s="3">
        <v>45107</v>
      </c>
      <c r="E815" t="s">
        <v>36</v>
      </c>
      <c r="F815" t="s">
        <v>4277</v>
      </c>
      <c r="G815" t="s">
        <v>465</v>
      </c>
      <c r="H815" t="s">
        <v>144</v>
      </c>
      <c r="I815" t="s">
        <v>53</v>
      </c>
      <c r="J815" t="s">
        <v>43</v>
      </c>
      <c r="K815" t="s">
        <v>4278</v>
      </c>
      <c r="L815" t="s">
        <v>4278</v>
      </c>
      <c r="M815" t="s">
        <v>4278</v>
      </c>
      <c r="N815" t="s">
        <v>4279</v>
      </c>
      <c r="O815" t="s">
        <v>58</v>
      </c>
      <c r="P815" s="3">
        <v>44927</v>
      </c>
      <c r="Q815" s="3">
        <v>45291</v>
      </c>
      <c r="R815" t="s">
        <v>146</v>
      </c>
      <c r="S815" t="s">
        <v>147</v>
      </c>
      <c r="T815" t="s">
        <v>449</v>
      </c>
      <c r="U815" t="s">
        <v>449</v>
      </c>
      <c r="V815" t="s">
        <v>62</v>
      </c>
      <c r="W815" t="s">
        <v>58</v>
      </c>
      <c r="X815" t="s">
        <v>58</v>
      </c>
      <c r="Y815" t="s">
        <v>49</v>
      </c>
      <c r="Z815" t="s">
        <v>58</v>
      </c>
      <c r="AA815" t="s">
        <v>654</v>
      </c>
      <c r="AB815" s="3">
        <v>45117</v>
      </c>
      <c r="AC815" s="3">
        <v>45117</v>
      </c>
      <c r="AD815" t="s">
        <v>63</v>
      </c>
    </row>
    <row r="816" spans="1:30" x14ac:dyDescent="0.3">
      <c r="A816" t="s">
        <v>4280</v>
      </c>
      <c r="B816" t="s">
        <v>50</v>
      </c>
      <c r="C816" s="3">
        <v>45017</v>
      </c>
      <c r="D816" s="3">
        <v>45107</v>
      </c>
      <c r="E816" t="s">
        <v>36</v>
      </c>
      <c r="F816" t="s">
        <v>4281</v>
      </c>
      <c r="G816" t="s">
        <v>184</v>
      </c>
      <c r="H816" t="s">
        <v>144</v>
      </c>
      <c r="I816" t="s">
        <v>53</v>
      </c>
      <c r="J816" t="s">
        <v>43</v>
      </c>
      <c r="K816" t="s">
        <v>3380</v>
      </c>
      <c r="L816" t="s">
        <v>3393</v>
      </c>
      <c r="M816" t="s">
        <v>1959</v>
      </c>
      <c r="N816" t="s">
        <v>4282</v>
      </c>
      <c r="O816" t="s">
        <v>58</v>
      </c>
      <c r="P816" s="3">
        <v>44927</v>
      </c>
      <c r="Q816" s="3">
        <v>45291</v>
      </c>
      <c r="R816" t="s">
        <v>146</v>
      </c>
      <c r="S816" t="s">
        <v>147</v>
      </c>
      <c r="T816" t="s">
        <v>4154</v>
      </c>
      <c r="U816" t="s">
        <v>4154</v>
      </c>
      <c r="V816" t="s">
        <v>62</v>
      </c>
      <c r="W816" t="s">
        <v>58</v>
      </c>
      <c r="X816" t="s">
        <v>58</v>
      </c>
      <c r="Y816" t="s">
        <v>49</v>
      </c>
      <c r="Z816" t="s">
        <v>58</v>
      </c>
      <c r="AA816" t="s">
        <v>654</v>
      </c>
      <c r="AB816" s="3">
        <v>45117</v>
      </c>
      <c r="AC816" s="3">
        <v>45117</v>
      </c>
      <c r="AD816" t="s">
        <v>63</v>
      </c>
    </row>
    <row r="817" spans="1:30" x14ac:dyDescent="0.3">
      <c r="A817" t="s">
        <v>4283</v>
      </c>
      <c r="B817" t="s">
        <v>50</v>
      </c>
      <c r="C817" s="3">
        <v>45017</v>
      </c>
      <c r="D817" s="3">
        <v>45107</v>
      </c>
      <c r="E817" t="s">
        <v>36</v>
      </c>
      <c r="F817" t="s">
        <v>4284</v>
      </c>
      <c r="G817" t="s">
        <v>251</v>
      </c>
      <c r="H817" t="s">
        <v>144</v>
      </c>
      <c r="I817" t="s">
        <v>53</v>
      </c>
      <c r="J817" t="s">
        <v>43</v>
      </c>
      <c r="K817" t="s">
        <v>4285</v>
      </c>
      <c r="L817" t="s">
        <v>116</v>
      </c>
      <c r="M817" t="s">
        <v>781</v>
      </c>
      <c r="N817" t="s">
        <v>4286</v>
      </c>
      <c r="O817" t="s">
        <v>58</v>
      </c>
      <c r="P817" s="3">
        <v>44927</v>
      </c>
      <c r="Q817" s="3">
        <v>45291</v>
      </c>
      <c r="R817" t="s">
        <v>146</v>
      </c>
      <c r="S817" t="s">
        <v>147</v>
      </c>
      <c r="T817" t="s">
        <v>252</v>
      </c>
      <c r="U817" t="s">
        <v>252</v>
      </c>
      <c r="V817" t="s">
        <v>62</v>
      </c>
      <c r="W817" t="s">
        <v>58</v>
      </c>
      <c r="X817" t="s">
        <v>58</v>
      </c>
      <c r="Y817" t="s">
        <v>49</v>
      </c>
      <c r="Z817" t="s">
        <v>58</v>
      </c>
      <c r="AA817" t="s">
        <v>654</v>
      </c>
      <c r="AB817" s="3">
        <v>45117</v>
      </c>
      <c r="AC817" s="3">
        <v>45117</v>
      </c>
      <c r="AD817" t="s">
        <v>63</v>
      </c>
    </row>
    <row r="818" spans="1:30" x14ac:dyDescent="0.3">
      <c r="A818" t="s">
        <v>4287</v>
      </c>
      <c r="B818" t="s">
        <v>50</v>
      </c>
      <c r="C818" s="3">
        <v>45017</v>
      </c>
      <c r="D818" s="3">
        <v>45107</v>
      </c>
      <c r="E818" t="s">
        <v>36</v>
      </c>
      <c r="F818" t="s">
        <v>4288</v>
      </c>
      <c r="G818" t="s">
        <v>84</v>
      </c>
      <c r="H818" t="s">
        <v>144</v>
      </c>
      <c r="I818" t="s">
        <v>53</v>
      </c>
      <c r="J818" t="s">
        <v>43</v>
      </c>
      <c r="K818" t="s">
        <v>230</v>
      </c>
      <c r="L818" t="s">
        <v>219</v>
      </c>
      <c r="M818" t="s">
        <v>100</v>
      </c>
      <c r="N818" t="s">
        <v>4289</v>
      </c>
      <c r="O818" t="s">
        <v>58</v>
      </c>
      <c r="P818" s="3">
        <v>44927</v>
      </c>
      <c r="Q818" s="3">
        <v>45291</v>
      </c>
      <c r="R818" t="s">
        <v>146</v>
      </c>
      <c r="S818" t="s">
        <v>147</v>
      </c>
      <c r="T818" t="s">
        <v>4290</v>
      </c>
      <c r="U818" t="s">
        <v>4290</v>
      </c>
      <c r="V818" t="s">
        <v>62</v>
      </c>
      <c r="W818" t="s">
        <v>58</v>
      </c>
      <c r="X818" t="s">
        <v>58</v>
      </c>
      <c r="Y818" t="s">
        <v>49</v>
      </c>
      <c r="Z818" t="s">
        <v>58</v>
      </c>
      <c r="AA818" t="s">
        <v>654</v>
      </c>
      <c r="AB818" s="3">
        <v>45117</v>
      </c>
      <c r="AC818" s="3">
        <v>45117</v>
      </c>
      <c r="AD818" t="s">
        <v>63</v>
      </c>
    </row>
    <row r="819" spans="1:30" x14ac:dyDescent="0.3">
      <c r="A819" t="s">
        <v>4291</v>
      </c>
      <c r="B819" t="s">
        <v>50</v>
      </c>
      <c r="C819" s="3">
        <v>45017</v>
      </c>
      <c r="D819" s="3">
        <v>45107</v>
      </c>
      <c r="E819" t="s">
        <v>36</v>
      </c>
      <c r="F819" t="s">
        <v>4292</v>
      </c>
      <c r="G819" t="s">
        <v>259</v>
      </c>
      <c r="H819" t="s">
        <v>144</v>
      </c>
      <c r="I819" t="s">
        <v>53</v>
      </c>
      <c r="J819" t="s">
        <v>43</v>
      </c>
      <c r="K819" t="s">
        <v>4293</v>
      </c>
      <c r="L819" t="s">
        <v>80</v>
      </c>
      <c r="M819" t="s">
        <v>498</v>
      </c>
      <c r="N819" t="s">
        <v>3248</v>
      </c>
      <c r="O819" t="s">
        <v>58</v>
      </c>
      <c r="P819" s="3">
        <v>44927</v>
      </c>
      <c r="Q819" s="3">
        <v>45291</v>
      </c>
      <c r="R819" t="s">
        <v>146</v>
      </c>
      <c r="S819" t="s">
        <v>147</v>
      </c>
      <c r="T819" t="s">
        <v>282</v>
      </c>
      <c r="U819" t="s">
        <v>282</v>
      </c>
      <c r="V819" t="s">
        <v>62</v>
      </c>
      <c r="W819" t="s">
        <v>58</v>
      </c>
      <c r="X819" t="s">
        <v>58</v>
      </c>
      <c r="Y819" t="s">
        <v>49</v>
      </c>
      <c r="Z819" t="s">
        <v>58</v>
      </c>
      <c r="AA819" t="s">
        <v>654</v>
      </c>
      <c r="AB819" s="3">
        <v>45117</v>
      </c>
      <c r="AC819" s="3">
        <v>45117</v>
      </c>
      <c r="AD819" t="s">
        <v>63</v>
      </c>
    </row>
    <row r="820" spans="1:30" x14ac:dyDescent="0.3">
      <c r="A820" t="s">
        <v>4294</v>
      </c>
      <c r="B820" t="s">
        <v>50</v>
      </c>
      <c r="C820" s="3">
        <v>45017</v>
      </c>
      <c r="D820" s="3">
        <v>45107</v>
      </c>
      <c r="E820" t="s">
        <v>39</v>
      </c>
      <c r="F820" t="s">
        <v>4295</v>
      </c>
      <c r="G820" t="s">
        <v>84</v>
      </c>
      <c r="H820" t="s">
        <v>52</v>
      </c>
      <c r="I820" t="s">
        <v>53</v>
      </c>
      <c r="J820" t="s">
        <v>43</v>
      </c>
      <c r="K820" t="s">
        <v>4296</v>
      </c>
      <c r="L820" t="s">
        <v>482</v>
      </c>
      <c r="M820" t="s">
        <v>2727</v>
      </c>
      <c r="N820" t="s">
        <v>4297</v>
      </c>
      <c r="O820" t="s">
        <v>58</v>
      </c>
      <c r="P820" s="3">
        <v>44986</v>
      </c>
      <c r="Q820" s="3">
        <v>45016</v>
      </c>
      <c r="R820" t="s">
        <v>59</v>
      </c>
      <c r="S820" t="s">
        <v>4298</v>
      </c>
      <c r="T820" t="s">
        <v>4299</v>
      </c>
      <c r="U820" t="s">
        <v>4299</v>
      </c>
      <c r="V820" t="s">
        <v>62</v>
      </c>
      <c r="W820" t="s">
        <v>58</v>
      </c>
      <c r="X820" t="s">
        <v>58</v>
      </c>
      <c r="Y820" t="s">
        <v>49</v>
      </c>
      <c r="Z820" t="s">
        <v>58</v>
      </c>
      <c r="AA820" t="s">
        <v>654</v>
      </c>
      <c r="AB820" s="3">
        <v>45117</v>
      </c>
      <c r="AC820" s="3">
        <v>45117</v>
      </c>
      <c r="AD820" t="s">
        <v>63</v>
      </c>
    </row>
    <row r="821" spans="1:30" x14ac:dyDescent="0.3">
      <c r="A821" t="s">
        <v>4300</v>
      </c>
      <c r="B821" t="s">
        <v>50</v>
      </c>
      <c r="C821" s="3">
        <v>45017</v>
      </c>
      <c r="D821" s="3">
        <v>45107</v>
      </c>
      <c r="E821" t="s">
        <v>39</v>
      </c>
      <c r="F821" t="s">
        <v>1521</v>
      </c>
      <c r="G821" t="s">
        <v>585</v>
      </c>
      <c r="H821" t="s">
        <v>52</v>
      </c>
      <c r="I821" t="s">
        <v>53</v>
      </c>
      <c r="J821" t="s">
        <v>43</v>
      </c>
      <c r="K821" t="s">
        <v>1522</v>
      </c>
      <c r="L821" t="s">
        <v>1523</v>
      </c>
      <c r="M821" t="s">
        <v>255</v>
      </c>
      <c r="N821" t="s">
        <v>1524</v>
      </c>
      <c r="O821" t="s">
        <v>58</v>
      </c>
      <c r="P821" s="3">
        <v>45047</v>
      </c>
      <c r="Q821" s="3">
        <v>45077</v>
      </c>
      <c r="R821" t="s">
        <v>59</v>
      </c>
      <c r="S821" t="s">
        <v>1525</v>
      </c>
      <c r="T821" t="s">
        <v>1526</v>
      </c>
      <c r="U821" t="s">
        <v>1526</v>
      </c>
      <c r="V821" t="s">
        <v>62</v>
      </c>
      <c r="W821" t="s">
        <v>58</v>
      </c>
      <c r="X821" t="s">
        <v>58</v>
      </c>
      <c r="Y821" t="s">
        <v>49</v>
      </c>
      <c r="Z821" t="s">
        <v>58</v>
      </c>
      <c r="AA821" t="s">
        <v>654</v>
      </c>
      <c r="AB821" s="3">
        <v>45117</v>
      </c>
      <c r="AC821" s="3">
        <v>45117</v>
      </c>
      <c r="AD821" t="s">
        <v>63</v>
      </c>
    </row>
    <row r="822" spans="1:30" x14ac:dyDescent="0.3">
      <c r="A822" t="s">
        <v>4301</v>
      </c>
      <c r="B822" t="s">
        <v>50</v>
      </c>
      <c r="C822" s="3">
        <v>45017</v>
      </c>
      <c r="D822" s="3">
        <v>45107</v>
      </c>
      <c r="E822" t="s">
        <v>39</v>
      </c>
      <c r="F822" t="s">
        <v>1521</v>
      </c>
      <c r="G822" t="s">
        <v>585</v>
      </c>
      <c r="H822" t="s">
        <v>52</v>
      </c>
      <c r="I822" t="s">
        <v>53</v>
      </c>
      <c r="J822" t="s">
        <v>43</v>
      </c>
      <c r="K822" t="s">
        <v>1522</v>
      </c>
      <c r="L822" t="s">
        <v>1523</v>
      </c>
      <c r="M822" t="s">
        <v>255</v>
      </c>
      <c r="N822" t="s">
        <v>1524</v>
      </c>
      <c r="O822" t="s">
        <v>58</v>
      </c>
      <c r="P822" s="3">
        <v>45078</v>
      </c>
      <c r="Q822" s="3">
        <v>45107</v>
      </c>
      <c r="R822" t="s">
        <v>59</v>
      </c>
      <c r="S822" t="s">
        <v>1525</v>
      </c>
      <c r="T822" t="s">
        <v>1526</v>
      </c>
      <c r="U822" t="s">
        <v>1526</v>
      </c>
      <c r="V822" t="s">
        <v>62</v>
      </c>
      <c r="W822" t="s">
        <v>58</v>
      </c>
      <c r="X822" t="s">
        <v>58</v>
      </c>
      <c r="Y822" t="s">
        <v>49</v>
      </c>
      <c r="Z822" t="s">
        <v>58</v>
      </c>
      <c r="AA822" t="s">
        <v>654</v>
      </c>
      <c r="AB822" s="3">
        <v>45117</v>
      </c>
      <c r="AC822" s="3">
        <v>45117</v>
      </c>
      <c r="AD822" t="s">
        <v>63</v>
      </c>
    </row>
    <row r="823" spans="1:30" x14ac:dyDescent="0.3">
      <c r="A823" t="s">
        <v>4302</v>
      </c>
      <c r="B823" t="s">
        <v>50</v>
      </c>
      <c r="C823" s="3">
        <v>45017</v>
      </c>
      <c r="D823" s="3">
        <v>45107</v>
      </c>
      <c r="E823" t="s">
        <v>39</v>
      </c>
      <c r="F823" t="s">
        <v>4303</v>
      </c>
      <c r="G823" t="s">
        <v>585</v>
      </c>
      <c r="H823" t="s">
        <v>52</v>
      </c>
      <c r="I823" t="s">
        <v>53</v>
      </c>
      <c r="J823" t="s">
        <v>43</v>
      </c>
      <c r="K823" t="s">
        <v>4304</v>
      </c>
      <c r="L823" t="s">
        <v>4305</v>
      </c>
      <c r="M823" t="s">
        <v>211</v>
      </c>
      <c r="N823" t="s">
        <v>4306</v>
      </c>
      <c r="O823" t="s">
        <v>58</v>
      </c>
      <c r="P823" s="3">
        <v>45017</v>
      </c>
      <c r="Q823" s="3">
        <v>45046</v>
      </c>
      <c r="R823" t="s">
        <v>59</v>
      </c>
      <c r="S823" t="s">
        <v>4307</v>
      </c>
      <c r="T823" t="s">
        <v>4308</v>
      </c>
      <c r="U823" t="s">
        <v>4308</v>
      </c>
      <c r="V823" t="s">
        <v>62</v>
      </c>
      <c r="W823" t="s">
        <v>58</v>
      </c>
      <c r="X823" t="s">
        <v>58</v>
      </c>
      <c r="Y823" t="s">
        <v>49</v>
      </c>
      <c r="Z823" t="s">
        <v>58</v>
      </c>
      <c r="AA823" t="s">
        <v>654</v>
      </c>
      <c r="AB823" s="3">
        <v>45117</v>
      </c>
      <c r="AC823" s="3">
        <v>45117</v>
      </c>
      <c r="AD823" t="s">
        <v>63</v>
      </c>
    </row>
    <row r="824" spans="1:30" x14ac:dyDescent="0.3">
      <c r="A824" t="s">
        <v>4309</v>
      </c>
      <c r="B824" t="s">
        <v>50</v>
      </c>
      <c r="C824" s="3">
        <v>45017</v>
      </c>
      <c r="D824" s="3">
        <v>45107</v>
      </c>
      <c r="E824" t="s">
        <v>39</v>
      </c>
      <c r="F824" t="s">
        <v>4310</v>
      </c>
      <c r="G824" t="s">
        <v>585</v>
      </c>
      <c r="H824" t="s">
        <v>52</v>
      </c>
      <c r="I824" t="s">
        <v>53</v>
      </c>
      <c r="J824" t="s">
        <v>43</v>
      </c>
      <c r="K824" t="s">
        <v>3416</v>
      </c>
      <c r="L824" t="s">
        <v>161</v>
      </c>
      <c r="M824" t="s">
        <v>239</v>
      </c>
      <c r="N824" t="s">
        <v>3417</v>
      </c>
      <c r="O824" t="s">
        <v>58</v>
      </c>
      <c r="P824" s="3">
        <v>45017</v>
      </c>
      <c r="Q824" s="3">
        <v>45046</v>
      </c>
      <c r="R824" t="s">
        <v>59</v>
      </c>
      <c r="S824" t="s">
        <v>4311</v>
      </c>
      <c r="T824" t="s">
        <v>1533</v>
      </c>
      <c r="U824" t="s">
        <v>1533</v>
      </c>
      <c r="V824" t="s">
        <v>62</v>
      </c>
      <c r="W824" t="s">
        <v>58</v>
      </c>
      <c r="X824" t="s">
        <v>58</v>
      </c>
      <c r="Y824" t="s">
        <v>49</v>
      </c>
      <c r="Z824" t="s">
        <v>58</v>
      </c>
      <c r="AA824" t="s">
        <v>654</v>
      </c>
      <c r="AB824" s="3">
        <v>45117</v>
      </c>
      <c r="AC824" s="3">
        <v>45117</v>
      </c>
      <c r="AD824" t="s">
        <v>63</v>
      </c>
    </row>
    <row r="825" spans="1:30" x14ac:dyDescent="0.3">
      <c r="A825" t="s">
        <v>4312</v>
      </c>
      <c r="B825" t="s">
        <v>50</v>
      </c>
      <c r="C825" s="3">
        <v>45017</v>
      </c>
      <c r="D825" s="3">
        <v>45107</v>
      </c>
      <c r="E825" t="s">
        <v>39</v>
      </c>
      <c r="F825" t="s">
        <v>4313</v>
      </c>
      <c r="G825" t="s">
        <v>84</v>
      </c>
      <c r="H825" t="s">
        <v>52</v>
      </c>
      <c r="I825" t="s">
        <v>53</v>
      </c>
      <c r="J825" t="s">
        <v>43</v>
      </c>
      <c r="K825" t="s">
        <v>232</v>
      </c>
      <c r="L825" t="s">
        <v>261</v>
      </c>
      <c r="M825" t="s">
        <v>777</v>
      </c>
      <c r="N825" t="s">
        <v>4314</v>
      </c>
      <c r="O825" t="s">
        <v>58</v>
      </c>
      <c r="P825" s="3">
        <v>45017</v>
      </c>
      <c r="Q825" s="3">
        <v>45046</v>
      </c>
      <c r="R825" t="s">
        <v>59</v>
      </c>
      <c r="S825" t="s">
        <v>4315</v>
      </c>
      <c r="T825" t="s">
        <v>4308</v>
      </c>
      <c r="U825" t="s">
        <v>4308</v>
      </c>
      <c r="V825" t="s">
        <v>62</v>
      </c>
      <c r="W825" t="s">
        <v>58</v>
      </c>
      <c r="X825" t="s">
        <v>58</v>
      </c>
      <c r="Y825" t="s">
        <v>49</v>
      </c>
      <c r="Z825" t="s">
        <v>58</v>
      </c>
      <c r="AA825" t="s">
        <v>654</v>
      </c>
      <c r="AB825" s="3">
        <v>45117</v>
      </c>
      <c r="AC825" s="3">
        <v>45117</v>
      </c>
      <c r="AD825" t="s">
        <v>63</v>
      </c>
    </row>
    <row r="826" spans="1:30" x14ac:dyDescent="0.3">
      <c r="A826" t="s">
        <v>4316</v>
      </c>
      <c r="B826" t="s">
        <v>50</v>
      </c>
      <c r="C826" s="3">
        <v>45017</v>
      </c>
      <c r="D826" s="3">
        <v>45107</v>
      </c>
      <c r="E826" t="s">
        <v>39</v>
      </c>
      <c r="F826" t="s">
        <v>4313</v>
      </c>
      <c r="G826" t="s">
        <v>84</v>
      </c>
      <c r="H826" t="s">
        <v>52</v>
      </c>
      <c r="I826" t="s">
        <v>53</v>
      </c>
      <c r="J826" t="s">
        <v>43</v>
      </c>
      <c r="K826" t="s">
        <v>232</v>
      </c>
      <c r="L826" t="s">
        <v>261</v>
      </c>
      <c r="M826" t="s">
        <v>777</v>
      </c>
      <c r="N826" t="s">
        <v>4314</v>
      </c>
      <c r="O826" t="s">
        <v>58</v>
      </c>
      <c r="P826" s="3">
        <v>45047</v>
      </c>
      <c r="Q826" s="3">
        <v>45077</v>
      </c>
      <c r="R826" t="s">
        <v>59</v>
      </c>
      <c r="S826" t="s">
        <v>4315</v>
      </c>
      <c r="T826" t="s">
        <v>4308</v>
      </c>
      <c r="U826" t="s">
        <v>4308</v>
      </c>
      <c r="V826" t="s">
        <v>62</v>
      </c>
      <c r="W826" t="s">
        <v>58</v>
      </c>
      <c r="X826" t="s">
        <v>58</v>
      </c>
      <c r="Y826" t="s">
        <v>49</v>
      </c>
      <c r="Z826" t="s">
        <v>58</v>
      </c>
      <c r="AA826" t="s">
        <v>654</v>
      </c>
      <c r="AB826" s="3">
        <v>45117</v>
      </c>
      <c r="AC826" s="3">
        <v>45117</v>
      </c>
      <c r="AD826" t="s">
        <v>63</v>
      </c>
    </row>
    <row r="827" spans="1:30" x14ac:dyDescent="0.3">
      <c r="A827" t="s">
        <v>4317</v>
      </c>
      <c r="B827" t="s">
        <v>50</v>
      </c>
      <c r="C827" s="3">
        <v>45017</v>
      </c>
      <c r="D827" s="3">
        <v>45107</v>
      </c>
      <c r="E827" t="s">
        <v>36</v>
      </c>
      <c r="F827" t="s">
        <v>4318</v>
      </c>
      <c r="G827" t="s">
        <v>4319</v>
      </c>
      <c r="H827" t="s">
        <v>144</v>
      </c>
      <c r="I827" t="s">
        <v>53</v>
      </c>
      <c r="J827" t="s">
        <v>43</v>
      </c>
      <c r="K827" t="s">
        <v>3276</v>
      </c>
      <c r="L827" t="s">
        <v>92</v>
      </c>
      <c r="M827" t="s">
        <v>383</v>
      </c>
      <c r="N827" t="s">
        <v>4320</v>
      </c>
      <c r="O827" t="s">
        <v>58</v>
      </c>
      <c r="P827" s="3">
        <v>44927</v>
      </c>
      <c r="Q827" s="3">
        <v>45291</v>
      </c>
      <c r="R827" t="s">
        <v>146</v>
      </c>
      <c r="S827" t="s">
        <v>147</v>
      </c>
      <c r="T827" t="s">
        <v>156</v>
      </c>
      <c r="U827" t="s">
        <v>156</v>
      </c>
      <c r="V827" t="s">
        <v>62</v>
      </c>
      <c r="W827" t="s">
        <v>58</v>
      </c>
      <c r="X827" t="s">
        <v>58</v>
      </c>
      <c r="Y827" t="s">
        <v>49</v>
      </c>
      <c r="Z827" t="s">
        <v>58</v>
      </c>
      <c r="AA827" t="s">
        <v>654</v>
      </c>
      <c r="AB827" s="3">
        <v>45117</v>
      </c>
      <c r="AC827" s="3">
        <v>45117</v>
      </c>
      <c r="AD827" t="s">
        <v>63</v>
      </c>
    </row>
    <row r="828" spans="1:30" x14ac:dyDescent="0.3">
      <c r="A828" t="s">
        <v>4321</v>
      </c>
      <c r="B828" t="s">
        <v>50</v>
      </c>
      <c r="C828" s="3">
        <v>45017</v>
      </c>
      <c r="D828" s="3">
        <v>45107</v>
      </c>
      <c r="E828" t="s">
        <v>36</v>
      </c>
      <c r="F828" t="s">
        <v>4322</v>
      </c>
      <c r="G828" t="s">
        <v>412</v>
      </c>
      <c r="H828" t="s">
        <v>144</v>
      </c>
      <c r="I828" t="s">
        <v>53</v>
      </c>
      <c r="J828" t="s">
        <v>43</v>
      </c>
      <c r="K828" t="s">
        <v>4323</v>
      </c>
      <c r="L828" t="s">
        <v>4323</v>
      </c>
      <c r="M828" t="s">
        <v>4323</v>
      </c>
      <c r="N828" t="s">
        <v>4324</v>
      </c>
      <c r="O828" t="s">
        <v>58</v>
      </c>
      <c r="P828" s="3">
        <v>44927</v>
      </c>
      <c r="Q828" s="3">
        <v>45291</v>
      </c>
      <c r="R828" t="s">
        <v>146</v>
      </c>
      <c r="S828" t="s">
        <v>147</v>
      </c>
      <c r="T828" t="s">
        <v>4325</v>
      </c>
      <c r="U828" t="s">
        <v>4325</v>
      </c>
      <c r="V828" t="s">
        <v>62</v>
      </c>
      <c r="W828" t="s">
        <v>58</v>
      </c>
      <c r="X828" t="s">
        <v>58</v>
      </c>
      <c r="Y828" t="s">
        <v>49</v>
      </c>
      <c r="Z828" t="s">
        <v>58</v>
      </c>
      <c r="AA828" t="s">
        <v>654</v>
      </c>
      <c r="AB828" s="3">
        <v>45117</v>
      </c>
      <c r="AC828" s="3">
        <v>45117</v>
      </c>
      <c r="AD828" t="s">
        <v>63</v>
      </c>
    </row>
    <row r="829" spans="1:30" x14ac:dyDescent="0.3">
      <c r="A829" t="s">
        <v>4326</v>
      </c>
      <c r="B829" t="s">
        <v>50</v>
      </c>
      <c r="C829" s="3">
        <v>45017</v>
      </c>
      <c r="D829" s="3">
        <v>45107</v>
      </c>
      <c r="E829" t="s">
        <v>36</v>
      </c>
      <c r="F829" t="s">
        <v>4327</v>
      </c>
      <c r="G829" t="s">
        <v>1540</v>
      </c>
      <c r="H829" t="s">
        <v>144</v>
      </c>
      <c r="I829" t="s">
        <v>53</v>
      </c>
      <c r="J829" t="s">
        <v>43</v>
      </c>
      <c r="K829" t="s">
        <v>4328</v>
      </c>
      <c r="L829" t="s">
        <v>490</v>
      </c>
      <c r="M829" t="s">
        <v>4329</v>
      </c>
      <c r="N829" t="s">
        <v>4330</v>
      </c>
      <c r="O829" t="s">
        <v>58</v>
      </c>
      <c r="P829" s="3">
        <v>44927</v>
      </c>
      <c r="Q829" s="3">
        <v>45291</v>
      </c>
      <c r="R829" t="s">
        <v>146</v>
      </c>
      <c r="S829" t="s">
        <v>147</v>
      </c>
      <c r="T829" t="s">
        <v>4331</v>
      </c>
      <c r="U829" t="s">
        <v>4331</v>
      </c>
      <c r="V829" t="s">
        <v>62</v>
      </c>
      <c r="W829" t="s">
        <v>58</v>
      </c>
      <c r="X829" t="s">
        <v>58</v>
      </c>
      <c r="Y829" t="s">
        <v>49</v>
      </c>
      <c r="Z829" t="s">
        <v>58</v>
      </c>
      <c r="AA829" t="s">
        <v>654</v>
      </c>
      <c r="AB829" s="3">
        <v>45117</v>
      </c>
      <c r="AC829" s="3">
        <v>45117</v>
      </c>
      <c r="AD829" t="s">
        <v>63</v>
      </c>
    </row>
    <row r="830" spans="1:30" x14ac:dyDescent="0.3">
      <c r="A830" t="s">
        <v>4332</v>
      </c>
      <c r="B830" t="s">
        <v>50</v>
      </c>
      <c r="C830" s="3">
        <v>45017</v>
      </c>
      <c r="D830" s="3">
        <v>45107</v>
      </c>
      <c r="E830" t="s">
        <v>36</v>
      </c>
      <c r="F830" t="s">
        <v>4333</v>
      </c>
      <c r="G830" t="s">
        <v>419</v>
      </c>
      <c r="H830" t="s">
        <v>144</v>
      </c>
      <c r="I830" t="s">
        <v>53</v>
      </c>
      <c r="J830" t="s">
        <v>43</v>
      </c>
      <c r="K830" t="s">
        <v>4334</v>
      </c>
      <c r="L830" t="s">
        <v>4334</v>
      </c>
      <c r="M830" t="s">
        <v>4334</v>
      </c>
      <c r="N830" t="s">
        <v>4335</v>
      </c>
      <c r="O830" t="s">
        <v>58</v>
      </c>
      <c r="P830" s="3">
        <v>44927</v>
      </c>
      <c r="Q830" s="3">
        <v>45291</v>
      </c>
      <c r="R830" t="s">
        <v>146</v>
      </c>
      <c r="S830" t="s">
        <v>147</v>
      </c>
      <c r="T830" t="s">
        <v>4336</v>
      </c>
      <c r="U830" t="s">
        <v>4336</v>
      </c>
      <c r="V830" t="s">
        <v>62</v>
      </c>
      <c r="W830" t="s">
        <v>58</v>
      </c>
      <c r="X830" t="s">
        <v>58</v>
      </c>
      <c r="Y830" t="s">
        <v>49</v>
      </c>
      <c r="Z830" t="s">
        <v>58</v>
      </c>
      <c r="AA830" t="s">
        <v>654</v>
      </c>
      <c r="AB830" s="3">
        <v>45117</v>
      </c>
      <c r="AC830" s="3">
        <v>45117</v>
      </c>
      <c r="AD830" t="s">
        <v>63</v>
      </c>
    </row>
    <row r="831" spans="1:30" x14ac:dyDescent="0.3">
      <c r="A831" t="s">
        <v>4337</v>
      </c>
      <c r="B831" t="s">
        <v>50</v>
      </c>
      <c r="C831" s="3">
        <v>45017</v>
      </c>
      <c r="D831" s="3">
        <v>45107</v>
      </c>
      <c r="E831" t="s">
        <v>36</v>
      </c>
      <c r="F831" t="s">
        <v>4338</v>
      </c>
      <c r="G831" t="s">
        <v>189</v>
      </c>
      <c r="H831" t="s">
        <v>144</v>
      </c>
      <c r="I831" t="s">
        <v>53</v>
      </c>
      <c r="J831" t="s">
        <v>43</v>
      </c>
      <c r="K831" t="s">
        <v>4339</v>
      </c>
      <c r="L831" t="s">
        <v>220</v>
      </c>
      <c r="M831" t="s">
        <v>352</v>
      </c>
      <c r="N831" t="s">
        <v>4340</v>
      </c>
      <c r="O831" t="s">
        <v>58</v>
      </c>
      <c r="P831" s="3">
        <v>44927</v>
      </c>
      <c r="Q831" s="3">
        <v>45291</v>
      </c>
      <c r="R831" t="s">
        <v>146</v>
      </c>
      <c r="S831" t="s">
        <v>147</v>
      </c>
      <c r="T831" t="s">
        <v>193</v>
      </c>
      <c r="U831" t="s">
        <v>193</v>
      </c>
      <c r="V831" t="s">
        <v>62</v>
      </c>
      <c r="W831" t="s">
        <v>58</v>
      </c>
      <c r="X831" t="s">
        <v>58</v>
      </c>
      <c r="Y831" t="s">
        <v>49</v>
      </c>
      <c r="Z831" t="s">
        <v>58</v>
      </c>
      <c r="AA831" t="s">
        <v>654</v>
      </c>
      <c r="AB831" s="3">
        <v>45117</v>
      </c>
      <c r="AC831" s="3">
        <v>45117</v>
      </c>
      <c r="AD831" t="s">
        <v>63</v>
      </c>
    </row>
    <row r="832" spans="1:30" x14ac:dyDescent="0.3">
      <c r="A832" t="s">
        <v>4341</v>
      </c>
      <c r="B832" t="s">
        <v>50</v>
      </c>
      <c r="C832" s="3">
        <v>45017</v>
      </c>
      <c r="D832" s="3">
        <v>45107</v>
      </c>
      <c r="E832" t="s">
        <v>36</v>
      </c>
      <c r="F832" t="s">
        <v>4342</v>
      </c>
      <c r="G832" t="s">
        <v>227</v>
      </c>
      <c r="H832" t="s">
        <v>144</v>
      </c>
      <c r="I832" t="s">
        <v>53</v>
      </c>
      <c r="J832" t="s">
        <v>43</v>
      </c>
      <c r="K832" t="s">
        <v>395</v>
      </c>
      <c r="L832" t="s">
        <v>234</v>
      </c>
      <c r="M832" t="s">
        <v>260</v>
      </c>
      <c r="N832" t="s">
        <v>4343</v>
      </c>
      <c r="O832" t="s">
        <v>58</v>
      </c>
      <c r="P832" s="3">
        <v>44927</v>
      </c>
      <c r="Q832" s="3">
        <v>45291</v>
      </c>
      <c r="R832" t="s">
        <v>146</v>
      </c>
      <c r="S832" t="s">
        <v>147</v>
      </c>
      <c r="T832" t="s">
        <v>4344</v>
      </c>
      <c r="U832" t="s">
        <v>4344</v>
      </c>
      <c r="V832" t="s">
        <v>62</v>
      </c>
      <c r="W832" t="s">
        <v>58</v>
      </c>
      <c r="X832" t="s">
        <v>58</v>
      </c>
      <c r="Y832" t="s">
        <v>49</v>
      </c>
      <c r="Z832" t="s">
        <v>58</v>
      </c>
      <c r="AA832" t="s">
        <v>654</v>
      </c>
      <c r="AB832" s="3">
        <v>45117</v>
      </c>
      <c r="AC832" s="3">
        <v>45117</v>
      </c>
      <c r="AD832" t="s">
        <v>63</v>
      </c>
    </row>
    <row r="833" spans="1:30" x14ac:dyDescent="0.3">
      <c r="A833" t="s">
        <v>4345</v>
      </c>
      <c r="B833" t="s">
        <v>50</v>
      </c>
      <c r="C833" s="3">
        <v>45017</v>
      </c>
      <c r="D833" s="3">
        <v>45107</v>
      </c>
      <c r="E833" t="s">
        <v>36</v>
      </c>
      <c r="F833" t="s">
        <v>4346</v>
      </c>
      <c r="G833" t="s">
        <v>184</v>
      </c>
      <c r="H833" t="s">
        <v>144</v>
      </c>
      <c r="I833" t="s">
        <v>53</v>
      </c>
      <c r="J833" t="s">
        <v>43</v>
      </c>
      <c r="K833" t="s">
        <v>1343</v>
      </c>
      <c r="L833" t="s">
        <v>1343</v>
      </c>
      <c r="M833" t="s">
        <v>1343</v>
      </c>
      <c r="N833" t="s">
        <v>4347</v>
      </c>
      <c r="O833" t="s">
        <v>58</v>
      </c>
      <c r="P833" s="3">
        <v>44927</v>
      </c>
      <c r="Q833" s="3">
        <v>45291</v>
      </c>
      <c r="R833" t="s">
        <v>146</v>
      </c>
      <c r="S833" t="s">
        <v>147</v>
      </c>
      <c r="T833" t="s">
        <v>156</v>
      </c>
      <c r="U833" t="s">
        <v>156</v>
      </c>
      <c r="V833" t="s">
        <v>62</v>
      </c>
      <c r="W833" t="s">
        <v>58</v>
      </c>
      <c r="X833" t="s">
        <v>58</v>
      </c>
      <c r="Y833" t="s">
        <v>49</v>
      </c>
      <c r="Z833" t="s">
        <v>58</v>
      </c>
      <c r="AA833" t="s">
        <v>654</v>
      </c>
      <c r="AB833" s="3">
        <v>45117</v>
      </c>
      <c r="AC833" s="3">
        <v>45117</v>
      </c>
      <c r="AD833" t="s">
        <v>63</v>
      </c>
    </row>
    <row r="834" spans="1:30" x14ac:dyDescent="0.3">
      <c r="A834" t="s">
        <v>4348</v>
      </c>
      <c r="B834" t="s">
        <v>50</v>
      </c>
      <c r="C834" s="3">
        <v>45017</v>
      </c>
      <c r="D834" s="3">
        <v>45107</v>
      </c>
      <c r="E834" t="s">
        <v>36</v>
      </c>
      <c r="F834" t="s">
        <v>4349</v>
      </c>
      <c r="G834" t="s">
        <v>2809</v>
      </c>
      <c r="H834" t="s">
        <v>144</v>
      </c>
      <c r="I834" t="s">
        <v>53</v>
      </c>
      <c r="J834" t="s">
        <v>43</v>
      </c>
      <c r="K834" t="s">
        <v>1343</v>
      </c>
      <c r="L834" t="s">
        <v>1343</v>
      </c>
      <c r="M834" t="s">
        <v>1343</v>
      </c>
      <c r="N834" t="s">
        <v>4350</v>
      </c>
      <c r="O834" t="s">
        <v>58</v>
      </c>
      <c r="P834" s="3">
        <v>44927</v>
      </c>
      <c r="Q834" s="3">
        <v>45291</v>
      </c>
      <c r="R834" t="s">
        <v>146</v>
      </c>
      <c r="S834" t="s">
        <v>147</v>
      </c>
      <c r="T834" t="s">
        <v>4351</v>
      </c>
      <c r="U834" t="s">
        <v>4351</v>
      </c>
      <c r="V834" t="s">
        <v>62</v>
      </c>
      <c r="W834" t="s">
        <v>58</v>
      </c>
      <c r="X834" t="s">
        <v>58</v>
      </c>
      <c r="Y834" t="s">
        <v>49</v>
      </c>
      <c r="Z834" t="s">
        <v>58</v>
      </c>
      <c r="AA834" t="s">
        <v>654</v>
      </c>
      <c r="AB834" s="3">
        <v>45117</v>
      </c>
      <c r="AC834" s="3">
        <v>45117</v>
      </c>
      <c r="AD834" t="s">
        <v>63</v>
      </c>
    </row>
    <row r="835" spans="1:30" x14ac:dyDescent="0.3">
      <c r="A835" t="s">
        <v>4352</v>
      </c>
      <c r="B835" t="s">
        <v>50</v>
      </c>
      <c r="C835" s="3">
        <v>45017</v>
      </c>
      <c r="D835" s="3">
        <v>45107</v>
      </c>
      <c r="E835" t="s">
        <v>36</v>
      </c>
      <c r="F835" t="s">
        <v>4353</v>
      </c>
      <c r="G835" t="s">
        <v>84</v>
      </c>
      <c r="H835" t="s">
        <v>144</v>
      </c>
      <c r="I835" t="s">
        <v>53</v>
      </c>
      <c r="J835" t="s">
        <v>43</v>
      </c>
      <c r="K835" t="s">
        <v>4354</v>
      </c>
      <c r="L835" t="s">
        <v>4354</v>
      </c>
      <c r="M835" t="s">
        <v>4354</v>
      </c>
      <c r="N835" t="s">
        <v>4355</v>
      </c>
      <c r="O835" t="s">
        <v>58</v>
      </c>
      <c r="P835" s="3">
        <v>44927</v>
      </c>
      <c r="Q835" s="3">
        <v>45291</v>
      </c>
      <c r="R835" t="s">
        <v>146</v>
      </c>
      <c r="S835" t="s">
        <v>147</v>
      </c>
      <c r="T835" t="s">
        <v>156</v>
      </c>
      <c r="U835" t="s">
        <v>156</v>
      </c>
      <c r="V835" t="s">
        <v>62</v>
      </c>
      <c r="W835" t="s">
        <v>58</v>
      </c>
      <c r="X835" t="s">
        <v>58</v>
      </c>
      <c r="Y835" t="s">
        <v>49</v>
      </c>
      <c r="Z835" t="s">
        <v>58</v>
      </c>
      <c r="AA835" t="s">
        <v>654</v>
      </c>
      <c r="AB835" s="3">
        <v>45117</v>
      </c>
      <c r="AC835" s="3">
        <v>45117</v>
      </c>
      <c r="AD835" t="s">
        <v>63</v>
      </c>
    </row>
    <row r="836" spans="1:30" x14ac:dyDescent="0.3">
      <c r="A836" t="s">
        <v>4356</v>
      </c>
      <c r="B836" t="s">
        <v>50</v>
      </c>
      <c r="C836" s="3">
        <v>45017</v>
      </c>
      <c r="D836" s="3">
        <v>45107</v>
      </c>
      <c r="E836" t="s">
        <v>36</v>
      </c>
      <c r="F836" t="s">
        <v>4357</v>
      </c>
      <c r="G836" t="s">
        <v>425</v>
      </c>
      <c r="H836" t="s">
        <v>144</v>
      </c>
      <c r="I836" t="s">
        <v>53</v>
      </c>
      <c r="J836" t="s">
        <v>43</v>
      </c>
      <c r="K836" t="s">
        <v>299</v>
      </c>
      <c r="L836" t="s">
        <v>1839</v>
      </c>
      <c r="M836" t="s">
        <v>4358</v>
      </c>
      <c r="N836" t="s">
        <v>4359</v>
      </c>
      <c r="O836" t="s">
        <v>58</v>
      </c>
      <c r="P836" s="3">
        <v>44927</v>
      </c>
      <c r="Q836" s="3">
        <v>45291</v>
      </c>
      <c r="R836" t="s">
        <v>146</v>
      </c>
      <c r="S836" t="s">
        <v>147</v>
      </c>
      <c r="T836" t="s">
        <v>4360</v>
      </c>
      <c r="U836" t="s">
        <v>4360</v>
      </c>
      <c r="V836" t="s">
        <v>62</v>
      </c>
      <c r="W836" t="s">
        <v>58</v>
      </c>
      <c r="X836" t="s">
        <v>58</v>
      </c>
      <c r="Y836" t="s">
        <v>49</v>
      </c>
      <c r="Z836" t="s">
        <v>58</v>
      </c>
      <c r="AA836" t="s">
        <v>654</v>
      </c>
      <c r="AB836" s="3">
        <v>45117</v>
      </c>
      <c r="AC836" s="3">
        <v>45117</v>
      </c>
      <c r="AD836" t="s">
        <v>63</v>
      </c>
    </row>
    <row r="837" spans="1:30" x14ac:dyDescent="0.3">
      <c r="A837" t="s">
        <v>4361</v>
      </c>
      <c r="B837" t="s">
        <v>50</v>
      </c>
      <c r="C837" s="3">
        <v>45017</v>
      </c>
      <c r="D837" s="3">
        <v>45107</v>
      </c>
      <c r="E837" t="s">
        <v>36</v>
      </c>
      <c r="F837" t="s">
        <v>4362</v>
      </c>
      <c r="G837" t="s">
        <v>149</v>
      </c>
      <c r="H837" t="s">
        <v>144</v>
      </c>
      <c r="I837" t="s">
        <v>53</v>
      </c>
      <c r="J837" t="s">
        <v>43</v>
      </c>
      <c r="K837" t="s">
        <v>3186</v>
      </c>
      <c r="L837" t="s">
        <v>1044</v>
      </c>
      <c r="M837" t="s">
        <v>4363</v>
      </c>
      <c r="N837" t="s">
        <v>4364</v>
      </c>
      <c r="O837" t="s">
        <v>58</v>
      </c>
      <c r="P837" s="3">
        <v>44927</v>
      </c>
      <c r="Q837" s="3">
        <v>45291</v>
      </c>
      <c r="R837" t="s">
        <v>146</v>
      </c>
      <c r="S837" t="s">
        <v>147</v>
      </c>
      <c r="T837" t="s">
        <v>4365</v>
      </c>
      <c r="U837" t="s">
        <v>4365</v>
      </c>
      <c r="V837" t="s">
        <v>62</v>
      </c>
      <c r="W837" t="s">
        <v>58</v>
      </c>
      <c r="X837" t="s">
        <v>58</v>
      </c>
      <c r="Y837" t="s">
        <v>49</v>
      </c>
      <c r="Z837" t="s">
        <v>58</v>
      </c>
      <c r="AA837" t="s">
        <v>654</v>
      </c>
      <c r="AB837" s="3">
        <v>45117</v>
      </c>
      <c r="AC837" s="3">
        <v>45117</v>
      </c>
      <c r="AD837" t="s">
        <v>63</v>
      </c>
    </row>
    <row r="838" spans="1:30" x14ac:dyDescent="0.3">
      <c r="A838" t="s">
        <v>4366</v>
      </c>
      <c r="B838" t="s">
        <v>50</v>
      </c>
      <c r="C838" s="3">
        <v>45017</v>
      </c>
      <c r="D838" s="3">
        <v>45107</v>
      </c>
      <c r="E838" t="s">
        <v>36</v>
      </c>
      <c r="F838" t="s">
        <v>4367</v>
      </c>
      <c r="G838" t="s">
        <v>419</v>
      </c>
      <c r="H838" t="s">
        <v>144</v>
      </c>
      <c r="I838" t="s">
        <v>53</v>
      </c>
      <c r="J838" t="s">
        <v>43</v>
      </c>
      <c r="K838" t="s">
        <v>4368</v>
      </c>
      <c r="L838" t="s">
        <v>490</v>
      </c>
      <c r="M838" t="s">
        <v>1360</v>
      </c>
      <c r="N838" t="s">
        <v>4369</v>
      </c>
      <c r="O838" t="s">
        <v>58</v>
      </c>
      <c r="P838" s="3">
        <v>44927</v>
      </c>
      <c r="Q838" s="3">
        <v>45291</v>
      </c>
      <c r="R838" t="s">
        <v>146</v>
      </c>
      <c r="S838" t="s">
        <v>147</v>
      </c>
      <c r="T838" t="s">
        <v>420</v>
      </c>
      <c r="U838" t="s">
        <v>420</v>
      </c>
      <c r="V838" t="s">
        <v>62</v>
      </c>
      <c r="W838" t="s">
        <v>58</v>
      </c>
      <c r="X838" t="s">
        <v>58</v>
      </c>
      <c r="Y838" t="s">
        <v>49</v>
      </c>
      <c r="Z838" t="s">
        <v>58</v>
      </c>
      <c r="AA838" t="s">
        <v>654</v>
      </c>
      <c r="AB838" s="3">
        <v>45117</v>
      </c>
      <c r="AC838" s="3">
        <v>45117</v>
      </c>
      <c r="AD838" t="s">
        <v>63</v>
      </c>
    </row>
    <row r="839" spans="1:30" x14ac:dyDescent="0.3">
      <c r="A839" t="s">
        <v>4370</v>
      </c>
      <c r="B839" t="s">
        <v>50</v>
      </c>
      <c r="C839" s="3">
        <v>45017</v>
      </c>
      <c r="D839" s="3">
        <v>45107</v>
      </c>
      <c r="E839" t="s">
        <v>39</v>
      </c>
      <c r="F839" t="s">
        <v>4371</v>
      </c>
      <c r="G839" t="s">
        <v>585</v>
      </c>
      <c r="H839" t="s">
        <v>52</v>
      </c>
      <c r="I839" t="s">
        <v>53</v>
      </c>
      <c r="J839" t="s">
        <v>43</v>
      </c>
      <c r="K839" t="s">
        <v>4372</v>
      </c>
      <c r="L839" t="s">
        <v>2704</v>
      </c>
      <c r="M839" t="s">
        <v>4373</v>
      </c>
      <c r="N839" t="s">
        <v>4374</v>
      </c>
      <c r="O839" t="s">
        <v>58</v>
      </c>
      <c r="P839" s="3">
        <v>45047</v>
      </c>
      <c r="Q839" s="3">
        <v>45077</v>
      </c>
      <c r="R839" t="s">
        <v>59</v>
      </c>
      <c r="S839" t="s">
        <v>4375</v>
      </c>
      <c r="T839" t="s">
        <v>1321</v>
      </c>
      <c r="U839" t="s">
        <v>1321</v>
      </c>
      <c r="V839" t="s">
        <v>62</v>
      </c>
      <c r="W839" t="s">
        <v>58</v>
      </c>
      <c r="X839" t="s">
        <v>58</v>
      </c>
      <c r="Y839" t="s">
        <v>49</v>
      </c>
      <c r="Z839" t="s">
        <v>58</v>
      </c>
      <c r="AA839" t="s">
        <v>654</v>
      </c>
      <c r="AB839" s="3">
        <v>45117</v>
      </c>
      <c r="AC839" s="3">
        <v>45117</v>
      </c>
      <c r="AD839" t="s">
        <v>63</v>
      </c>
    </row>
    <row r="840" spans="1:30" x14ac:dyDescent="0.3">
      <c r="A840" t="s">
        <v>4376</v>
      </c>
      <c r="B840" t="s">
        <v>50</v>
      </c>
      <c r="C840" s="3">
        <v>45017</v>
      </c>
      <c r="D840" s="3">
        <v>45107</v>
      </c>
      <c r="E840" t="s">
        <v>39</v>
      </c>
      <c r="F840" t="s">
        <v>1669</v>
      </c>
      <c r="G840" t="s">
        <v>84</v>
      </c>
      <c r="H840" t="s">
        <v>52</v>
      </c>
      <c r="I840" t="s">
        <v>53</v>
      </c>
      <c r="J840" t="s">
        <v>43</v>
      </c>
      <c r="K840" t="s">
        <v>1670</v>
      </c>
      <c r="L840" t="s">
        <v>80</v>
      </c>
      <c r="M840" t="s">
        <v>351</v>
      </c>
      <c r="N840" t="s">
        <v>1671</v>
      </c>
      <c r="O840" t="s">
        <v>58</v>
      </c>
      <c r="P840" s="3">
        <v>44927</v>
      </c>
      <c r="Q840" s="3">
        <v>44957</v>
      </c>
      <c r="R840" t="s">
        <v>59</v>
      </c>
      <c r="S840" t="s">
        <v>1672</v>
      </c>
      <c r="T840" t="s">
        <v>1377</v>
      </c>
      <c r="U840" t="s">
        <v>1377</v>
      </c>
      <c r="V840" t="s">
        <v>62</v>
      </c>
      <c r="W840" t="s">
        <v>58</v>
      </c>
      <c r="X840" t="s">
        <v>58</v>
      </c>
      <c r="Y840" t="s">
        <v>49</v>
      </c>
      <c r="Z840" t="s">
        <v>58</v>
      </c>
      <c r="AA840" t="s">
        <v>654</v>
      </c>
      <c r="AB840" s="3">
        <v>45117</v>
      </c>
      <c r="AC840" s="3">
        <v>45117</v>
      </c>
      <c r="AD840" t="s">
        <v>63</v>
      </c>
    </row>
    <row r="841" spans="1:30" x14ac:dyDescent="0.3">
      <c r="A841" t="s">
        <v>4377</v>
      </c>
      <c r="B841" t="s">
        <v>50</v>
      </c>
      <c r="C841" s="3">
        <v>45017</v>
      </c>
      <c r="D841" s="3">
        <v>45107</v>
      </c>
      <c r="E841" t="s">
        <v>39</v>
      </c>
      <c r="F841" t="s">
        <v>4216</v>
      </c>
      <c r="G841" t="s">
        <v>585</v>
      </c>
      <c r="H841" t="s">
        <v>52</v>
      </c>
      <c r="I841" t="s">
        <v>53</v>
      </c>
      <c r="J841" t="s">
        <v>43</v>
      </c>
      <c r="K841" t="s">
        <v>3439</v>
      </c>
      <c r="L841" t="s">
        <v>1360</v>
      </c>
      <c r="M841" t="s">
        <v>362</v>
      </c>
      <c r="N841" t="s">
        <v>3440</v>
      </c>
      <c r="O841" t="s">
        <v>58</v>
      </c>
      <c r="P841" s="3">
        <v>45017</v>
      </c>
      <c r="Q841" s="3">
        <v>45046</v>
      </c>
      <c r="R841" t="s">
        <v>59</v>
      </c>
      <c r="S841" t="s">
        <v>737</v>
      </c>
      <c r="T841" t="s">
        <v>1435</v>
      </c>
      <c r="U841" t="s">
        <v>1435</v>
      </c>
      <c r="V841" t="s">
        <v>62</v>
      </c>
      <c r="W841" t="s">
        <v>58</v>
      </c>
      <c r="X841" t="s">
        <v>58</v>
      </c>
      <c r="Y841" t="s">
        <v>49</v>
      </c>
      <c r="Z841" t="s">
        <v>58</v>
      </c>
      <c r="AA841" t="s">
        <v>654</v>
      </c>
      <c r="AB841" s="3">
        <v>45117</v>
      </c>
      <c r="AC841" s="3">
        <v>45117</v>
      </c>
      <c r="AD841" t="s">
        <v>63</v>
      </c>
    </row>
    <row r="842" spans="1:30" x14ac:dyDescent="0.3">
      <c r="A842" t="s">
        <v>4378</v>
      </c>
      <c r="B842" t="s">
        <v>50</v>
      </c>
      <c r="C842" s="3">
        <v>45017</v>
      </c>
      <c r="D842" s="3">
        <v>45107</v>
      </c>
      <c r="E842" t="s">
        <v>39</v>
      </c>
      <c r="F842" t="s">
        <v>4303</v>
      </c>
      <c r="G842" t="s">
        <v>585</v>
      </c>
      <c r="H842" t="s">
        <v>52</v>
      </c>
      <c r="I842" t="s">
        <v>53</v>
      </c>
      <c r="J842" t="s">
        <v>43</v>
      </c>
      <c r="K842" t="s">
        <v>4304</v>
      </c>
      <c r="L842" t="s">
        <v>4305</v>
      </c>
      <c r="M842" t="s">
        <v>211</v>
      </c>
      <c r="N842" t="s">
        <v>4306</v>
      </c>
      <c r="O842" t="s">
        <v>58</v>
      </c>
      <c r="P842" s="3">
        <v>45047</v>
      </c>
      <c r="Q842" s="3">
        <v>45077</v>
      </c>
      <c r="R842" t="s">
        <v>59</v>
      </c>
      <c r="S842" t="s">
        <v>4307</v>
      </c>
      <c r="T842" t="s">
        <v>4308</v>
      </c>
      <c r="U842" t="s">
        <v>4308</v>
      </c>
      <c r="V842" t="s">
        <v>62</v>
      </c>
      <c r="W842" t="s">
        <v>58</v>
      </c>
      <c r="X842" t="s">
        <v>58</v>
      </c>
      <c r="Y842" t="s">
        <v>49</v>
      </c>
      <c r="Z842" t="s">
        <v>58</v>
      </c>
      <c r="AA842" t="s">
        <v>654</v>
      </c>
      <c r="AB842" s="3">
        <v>45117</v>
      </c>
      <c r="AC842" s="3">
        <v>45117</v>
      </c>
      <c r="AD842" t="s">
        <v>63</v>
      </c>
    </row>
    <row r="843" spans="1:30" x14ac:dyDescent="0.3">
      <c r="A843" t="s">
        <v>4379</v>
      </c>
      <c r="B843" t="s">
        <v>50</v>
      </c>
      <c r="C843" s="3">
        <v>45017</v>
      </c>
      <c r="D843" s="3">
        <v>45107</v>
      </c>
      <c r="E843" t="s">
        <v>39</v>
      </c>
      <c r="F843" t="s">
        <v>4380</v>
      </c>
      <c r="G843" t="s">
        <v>84</v>
      </c>
      <c r="H843" t="s">
        <v>52</v>
      </c>
      <c r="I843" t="s">
        <v>53</v>
      </c>
      <c r="J843" t="s">
        <v>43</v>
      </c>
      <c r="K843" t="s">
        <v>4381</v>
      </c>
      <c r="L843" t="s">
        <v>4382</v>
      </c>
      <c r="M843" t="s">
        <v>4383</v>
      </c>
      <c r="N843" t="s">
        <v>4384</v>
      </c>
      <c r="O843" t="s">
        <v>58</v>
      </c>
      <c r="P843" s="3">
        <v>44927</v>
      </c>
      <c r="Q843" s="3">
        <v>44957</v>
      </c>
      <c r="R843" t="s">
        <v>59</v>
      </c>
      <c r="S843" t="s">
        <v>4385</v>
      </c>
      <c r="T843" t="s">
        <v>1533</v>
      </c>
      <c r="U843" t="s">
        <v>1533</v>
      </c>
      <c r="V843" t="s">
        <v>62</v>
      </c>
      <c r="W843" t="s">
        <v>58</v>
      </c>
      <c r="X843" t="s">
        <v>58</v>
      </c>
      <c r="Y843" t="s">
        <v>49</v>
      </c>
      <c r="Z843" t="s">
        <v>58</v>
      </c>
      <c r="AA843" t="s">
        <v>654</v>
      </c>
      <c r="AB843" s="3">
        <v>45117</v>
      </c>
      <c r="AC843" s="3">
        <v>45117</v>
      </c>
      <c r="AD843" t="s">
        <v>63</v>
      </c>
    </row>
    <row r="844" spans="1:30" x14ac:dyDescent="0.3">
      <c r="A844" t="s">
        <v>4386</v>
      </c>
      <c r="B844" t="s">
        <v>50</v>
      </c>
      <c r="C844" s="3">
        <v>45017</v>
      </c>
      <c r="D844" s="3">
        <v>45107</v>
      </c>
      <c r="E844" t="s">
        <v>36</v>
      </c>
      <c r="F844" t="s">
        <v>4387</v>
      </c>
      <c r="G844" t="s">
        <v>4388</v>
      </c>
      <c r="H844" t="s">
        <v>144</v>
      </c>
      <c r="I844" t="s">
        <v>53</v>
      </c>
      <c r="J844" t="s">
        <v>43</v>
      </c>
      <c r="K844" t="s">
        <v>4389</v>
      </c>
      <c r="L844" t="s">
        <v>4390</v>
      </c>
      <c r="M844" t="s">
        <v>128</v>
      </c>
      <c r="N844" t="s">
        <v>4391</v>
      </c>
      <c r="O844" t="s">
        <v>58</v>
      </c>
      <c r="P844" s="3">
        <v>44927</v>
      </c>
      <c r="Q844" s="3">
        <v>45291</v>
      </c>
      <c r="R844" t="s">
        <v>146</v>
      </c>
      <c r="S844" t="s">
        <v>147</v>
      </c>
      <c r="T844" t="s">
        <v>4392</v>
      </c>
      <c r="U844" t="s">
        <v>4392</v>
      </c>
      <c r="V844" t="s">
        <v>62</v>
      </c>
      <c r="W844" t="s">
        <v>58</v>
      </c>
      <c r="X844" t="s">
        <v>58</v>
      </c>
      <c r="Y844" t="s">
        <v>49</v>
      </c>
      <c r="Z844" t="s">
        <v>58</v>
      </c>
      <c r="AA844" t="s">
        <v>654</v>
      </c>
      <c r="AB844" s="3">
        <v>45117</v>
      </c>
      <c r="AC844" s="3">
        <v>45117</v>
      </c>
      <c r="AD844" t="s">
        <v>63</v>
      </c>
    </row>
    <row r="845" spans="1:30" x14ac:dyDescent="0.3">
      <c r="A845" t="s">
        <v>4393</v>
      </c>
      <c r="B845" t="s">
        <v>50</v>
      </c>
      <c r="C845" s="3">
        <v>45017</v>
      </c>
      <c r="D845" s="3">
        <v>45107</v>
      </c>
      <c r="E845" t="s">
        <v>36</v>
      </c>
      <c r="F845" t="s">
        <v>4394</v>
      </c>
      <c r="G845" t="s">
        <v>273</v>
      </c>
      <c r="H845" t="s">
        <v>144</v>
      </c>
      <c r="I845" t="s">
        <v>53</v>
      </c>
      <c r="J845" t="s">
        <v>43</v>
      </c>
      <c r="K845" t="s">
        <v>4395</v>
      </c>
      <c r="L845" t="s">
        <v>4396</v>
      </c>
      <c r="M845" t="s">
        <v>79</v>
      </c>
      <c r="N845" t="s">
        <v>4397</v>
      </c>
      <c r="O845" t="s">
        <v>58</v>
      </c>
      <c r="P845" s="3">
        <v>44927</v>
      </c>
      <c r="Q845" s="3">
        <v>45291</v>
      </c>
      <c r="R845" t="s">
        <v>146</v>
      </c>
      <c r="S845" t="s">
        <v>147</v>
      </c>
      <c r="T845" t="s">
        <v>156</v>
      </c>
      <c r="U845" t="s">
        <v>156</v>
      </c>
      <c r="V845" t="s">
        <v>62</v>
      </c>
      <c r="W845" t="s">
        <v>58</v>
      </c>
      <c r="X845" t="s">
        <v>58</v>
      </c>
      <c r="Y845" t="s">
        <v>49</v>
      </c>
      <c r="Z845" t="s">
        <v>58</v>
      </c>
      <c r="AA845" t="s">
        <v>654</v>
      </c>
      <c r="AB845" s="3">
        <v>45117</v>
      </c>
      <c r="AC845" s="3">
        <v>45117</v>
      </c>
      <c r="AD845" t="s">
        <v>63</v>
      </c>
    </row>
    <row r="846" spans="1:30" x14ac:dyDescent="0.3">
      <c r="A846" t="s">
        <v>4398</v>
      </c>
      <c r="B846" t="s">
        <v>50</v>
      </c>
      <c r="C846" s="3">
        <v>45017</v>
      </c>
      <c r="D846" s="3">
        <v>45107</v>
      </c>
      <c r="E846" t="s">
        <v>36</v>
      </c>
      <c r="F846" t="s">
        <v>4399</v>
      </c>
      <c r="G846" t="s">
        <v>259</v>
      </c>
      <c r="H846" t="s">
        <v>144</v>
      </c>
      <c r="I846" t="s">
        <v>53</v>
      </c>
      <c r="J846" t="s">
        <v>43</v>
      </c>
      <c r="K846" t="s">
        <v>4400</v>
      </c>
      <c r="L846" t="s">
        <v>4400</v>
      </c>
      <c r="M846" t="s">
        <v>4400</v>
      </c>
      <c r="N846" t="s">
        <v>4401</v>
      </c>
      <c r="O846" t="s">
        <v>58</v>
      </c>
      <c r="P846" s="3">
        <v>44927</v>
      </c>
      <c r="Q846" s="3">
        <v>45291</v>
      </c>
      <c r="R846" t="s">
        <v>146</v>
      </c>
      <c r="S846" t="s">
        <v>147</v>
      </c>
      <c r="T846" t="s">
        <v>4402</v>
      </c>
      <c r="U846" t="s">
        <v>4402</v>
      </c>
      <c r="V846" t="s">
        <v>62</v>
      </c>
      <c r="W846" t="s">
        <v>58</v>
      </c>
      <c r="X846" t="s">
        <v>58</v>
      </c>
      <c r="Y846" t="s">
        <v>49</v>
      </c>
      <c r="Z846" t="s">
        <v>58</v>
      </c>
      <c r="AA846" t="s">
        <v>654</v>
      </c>
      <c r="AB846" s="3">
        <v>45117</v>
      </c>
      <c r="AC846" s="3">
        <v>45117</v>
      </c>
      <c r="AD846" t="s">
        <v>63</v>
      </c>
    </row>
    <row r="847" spans="1:30" x14ac:dyDescent="0.3">
      <c r="A847" t="s">
        <v>4403</v>
      </c>
      <c r="B847" t="s">
        <v>50</v>
      </c>
      <c r="C847" s="3">
        <v>45017</v>
      </c>
      <c r="D847" s="3">
        <v>45107</v>
      </c>
      <c r="E847" t="s">
        <v>36</v>
      </c>
      <c r="F847" t="s">
        <v>4404</v>
      </c>
      <c r="G847" t="s">
        <v>84</v>
      </c>
      <c r="H847" t="s">
        <v>144</v>
      </c>
      <c r="I847" t="s">
        <v>53</v>
      </c>
      <c r="J847" t="s">
        <v>43</v>
      </c>
      <c r="K847" t="s">
        <v>4405</v>
      </c>
      <c r="L847" t="s">
        <v>4406</v>
      </c>
      <c r="M847" t="s">
        <v>265</v>
      </c>
      <c r="N847" t="s">
        <v>4407</v>
      </c>
      <c r="O847" t="s">
        <v>58</v>
      </c>
      <c r="P847" s="3">
        <v>44927</v>
      </c>
      <c r="Q847" s="3">
        <v>45291</v>
      </c>
      <c r="R847" t="s">
        <v>146</v>
      </c>
      <c r="S847" t="s">
        <v>147</v>
      </c>
      <c r="T847" t="s">
        <v>156</v>
      </c>
      <c r="U847" t="s">
        <v>156</v>
      </c>
      <c r="V847" t="s">
        <v>62</v>
      </c>
      <c r="W847" t="s">
        <v>58</v>
      </c>
      <c r="X847" t="s">
        <v>58</v>
      </c>
      <c r="Y847" t="s">
        <v>49</v>
      </c>
      <c r="Z847" t="s">
        <v>58</v>
      </c>
      <c r="AA847" t="s">
        <v>654</v>
      </c>
      <c r="AB847" s="3">
        <v>45117</v>
      </c>
      <c r="AC847" s="3">
        <v>45117</v>
      </c>
      <c r="AD847" t="s">
        <v>63</v>
      </c>
    </row>
    <row r="848" spans="1:30" x14ac:dyDescent="0.3">
      <c r="A848" t="s">
        <v>4408</v>
      </c>
      <c r="B848" t="s">
        <v>50</v>
      </c>
      <c r="C848" s="3">
        <v>45017</v>
      </c>
      <c r="D848" s="3">
        <v>45107</v>
      </c>
      <c r="E848" t="s">
        <v>36</v>
      </c>
      <c r="F848" t="s">
        <v>4409</v>
      </c>
      <c r="G848" t="s">
        <v>1648</v>
      </c>
      <c r="H848" t="s">
        <v>144</v>
      </c>
      <c r="I848" t="s">
        <v>53</v>
      </c>
      <c r="J848" t="s">
        <v>43</v>
      </c>
      <c r="K848" t="s">
        <v>1444</v>
      </c>
      <c r="L848" t="s">
        <v>396</v>
      </c>
      <c r="M848" t="s">
        <v>1445</v>
      </c>
      <c r="N848" t="s">
        <v>1649</v>
      </c>
      <c r="O848" t="s">
        <v>58</v>
      </c>
      <c r="P848" s="3">
        <v>44927</v>
      </c>
      <c r="Q848" s="3">
        <v>45291</v>
      </c>
      <c r="R848" t="s">
        <v>146</v>
      </c>
      <c r="S848" t="s">
        <v>147</v>
      </c>
      <c r="T848" t="s">
        <v>1650</v>
      </c>
      <c r="U848" t="s">
        <v>1650</v>
      </c>
      <c r="V848" t="s">
        <v>62</v>
      </c>
      <c r="W848" t="s">
        <v>58</v>
      </c>
      <c r="X848" t="s">
        <v>58</v>
      </c>
      <c r="Y848" t="s">
        <v>49</v>
      </c>
      <c r="Z848" t="s">
        <v>58</v>
      </c>
      <c r="AA848" t="s">
        <v>654</v>
      </c>
      <c r="AB848" s="3">
        <v>45117</v>
      </c>
      <c r="AC848" s="3">
        <v>45117</v>
      </c>
      <c r="AD848" t="s">
        <v>63</v>
      </c>
    </row>
    <row r="849" spans="1:30" x14ac:dyDescent="0.3">
      <c r="A849" t="s">
        <v>4410</v>
      </c>
      <c r="B849" t="s">
        <v>50</v>
      </c>
      <c r="C849" s="3">
        <v>45017</v>
      </c>
      <c r="D849" s="3">
        <v>45107</v>
      </c>
      <c r="E849" t="s">
        <v>36</v>
      </c>
      <c r="F849" t="s">
        <v>4411</v>
      </c>
      <c r="G849" t="s">
        <v>4412</v>
      </c>
      <c r="H849" t="s">
        <v>144</v>
      </c>
      <c r="I849" t="s">
        <v>53</v>
      </c>
      <c r="J849" t="s">
        <v>43</v>
      </c>
      <c r="K849" t="s">
        <v>1676</v>
      </c>
      <c r="L849" t="s">
        <v>4413</v>
      </c>
      <c r="M849" t="s">
        <v>100</v>
      </c>
      <c r="N849" t="s">
        <v>4414</v>
      </c>
      <c r="O849" t="s">
        <v>58</v>
      </c>
      <c r="P849" s="3">
        <v>44927</v>
      </c>
      <c r="Q849" s="3">
        <v>45291</v>
      </c>
      <c r="R849" t="s">
        <v>146</v>
      </c>
      <c r="S849" t="s">
        <v>147</v>
      </c>
      <c r="T849" t="s">
        <v>156</v>
      </c>
      <c r="U849" t="s">
        <v>156</v>
      </c>
      <c r="V849" t="s">
        <v>62</v>
      </c>
      <c r="W849" t="s">
        <v>58</v>
      </c>
      <c r="X849" t="s">
        <v>58</v>
      </c>
      <c r="Y849" t="s">
        <v>49</v>
      </c>
      <c r="Z849" t="s">
        <v>58</v>
      </c>
      <c r="AA849" t="s">
        <v>654</v>
      </c>
      <c r="AB849" s="3">
        <v>45117</v>
      </c>
      <c r="AC849" s="3">
        <v>45117</v>
      </c>
      <c r="AD849" t="s">
        <v>63</v>
      </c>
    </row>
    <row r="850" spans="1:30" x14ac:dyDescent="0.3">
      <c r="A850" t="s">
        <v>4415</v>
      </c>
      <c r="B850" t="s">
        <v>50</v>
      </c>
      <c r="C850" s="3">
        <v>45017</v>
      </c>
      <c r="D850" s="3">
        <v>45107</v>
      </c>
      <c r="E850" t="s">
        <v>36</v>
      </c>
      <c r="F850" t="s">
        <v>4416</v>
      </c>
      <c r="G850" t="s">
        <v>3033</v>
      </c>
      <c r="H850" t="s">
        <v>144</v>
      </c>
      <c r="I850" t="s">
        <v>53</v>
      </c>
      <c r="J850" t="s">
        <v>43</v>
      </c>
      <c r="K850" t="s">
        <v>4417</v>
      </c>
      <c r="L850" t="s">
        <v>1303</v>
      </c>
      <c r="M850" t="s">
        <v>4418</v>
      </c>
      <c r="N850" t="s">
        <v>4419</v>
      </c>
      <c r="O850" t="s">
        <v>58</v>
      </c>
      <c r="P850" s="3">
        <v>44927</v>
      </c>
      <c r="Q850" s="3">
        <v>45291</v>
      </c>
      <c r="R850" t="s">
        <v>146</v>
      </c>
      <c r="S850" t="s">
        <v>147</v>
      </c>
      <c r="T850" t="s">
        <v>240</v>
      </c>
      <c r="U850" t="s">
        <v>240</v>
      </c>
      <c r="V850" t="s">
        <v>62</v>
      </c>
      <c r="W850" t="s">
        <v>58</v>
      </c>
      <c r="X850" t="s">
        <v>58</v>
      </c>
      <c r="Y850" t="s">
        <v>49</v>
      </c>
      <c r="Z850" t="s">
        <v>58</v>
      </c>
      <c r="AA850" t="s">
        <v>654</v>
      </c>
      <c r="AB850" s="3">
        <v>45117</v>
      </c>
      <c r="AC850" s="3">
        <v>45117</v>
      </c>
      <c r="AD850" t="s">
        <v>63</v>
      </c>
    </row>
    <row r="851" spans="1:30" x14ac:dyDescent="0.3">
      <c r="A851" t="s">
        <v>4420</v>
      </c>
      <c r="B851" t="s">
        <v>50</v>
      </c>
      <c r="C851" s="3">
        <v>45017</v>
      </c>
      <c r="D851" s="3">
        <v>45107</v>
      </c>
      <c r="E851" t="s">
        <v>36</v>
      </c>
      <c r="F851" t="s">
        <v>4421</v>
      </c>
      <c r="G851" t="s">
        <v>4422</v>
      </c>
      <c r="H851" t="s">
        <v>144</v>
      </c>
      <c r="I851" t="s">
        <v>53</v>
      </c>
      <c r="J851" t="s">
        <v>43</v>
      </c>
      <c r="K851" t="s">
        <v>4423</v>
      </c>
      <c r="L851" t="s">
        <v>4423</v>
      </c>
      <c r="M851" t="s">
        <v>4423</v>
      </c>
      <c r="N851" t="s">
        <v>4423</v>
      </c>
      <c r="O851" t="s">
        <v>58</v>
      </c>
      <c r="P851" s="3">
        <v>44927</v>
      </c>
      <c r="Q851" s="3">
        <v>45291</v>
      </c>
      <c r="R851" t="s">
        <v>146</v>
      </c>
      <c r="S851" t="s">
        <v>147</v>
      </c>
      <c r="T851" t="s">
        <v>4424</v>
      </c>
      <c r="U851" t="s">
        <v>4424</v>
      </c>
      <c r="V851" t="s">
        <v>62</v>
      </c>
      <c r="W851" t="s">
        <v>58</v>
      </c>
      <c r="X851" t="s">
        <v>58</v>
      </c>
      <c r="Y851" t="s">
        <v>49</v>
      </c>
      <c r="Z851" t="s">
        <v>58</v>
      </c>
      <c r="AA851" t="s">
        <v>654</v>
      </c>
      <c r="AB851" s="3">
        <v>45117</v>
      </c>
      <c r="AC851" s="3">
        <v>45117</v>
      </c>
      <c r="AD851" t="s">
        <v>63</v>
      </c>
    </row>
    <row r="852" spans="1:30" x14ac:dyDescent="0.3">
      <c r="A852" t="s">
        <v>4425</v>
      </c>
      <c r="B852" t="s">
        <v>50</v>
      </c>
      <c r="C852" s="3">
        <v>45017</v>
      </c>
      <c r="D852" s="3">
        <v>45107</v>
      </c>
      <c r="E852" t="s">
        <v>36</v>
      </c>
      <c r="F852" t="s">
        <v>4426</v>
      </c>
      <c r="G852" t="s">
        <v>149</v>
      </c>
      <c r="H852" t="s">
        <v>144</v>
      </c>
      <c r="I852" t="s">
        <v>53</v>
      </c>
      <c r="J852" t="s">
        <v>43</v>
      </c>
      <c r="K852" t="s">
        <v>2355</v>
      </c>
      <c r="L852" t="s">
        <v>92</v>
      </c>
      <c r="M852" t="s">
        <v>116</v>
      </c>
      <c r="N852" t="s">
        <v>4427</v>
      </c>
      <c r="O852" t="s">
        <v>58</v>
      </c>
      <c r="P852" s="3">
        <v>44927</v>
      </c>
      <c r="Q852" s="3">
        <v>45291</v>
      </c>
      <c r="R852" t="s">
        <v>146</v>
      </c>
      <c r="S852" t="s">
        <v>147</v>
      </c>
      <c r="T852" t="s">
        <v>2159</v>
      </c>
      <c r="U852" t="s">
        <v>2159</v>
      </c>
      <c r="V852" t="s">
        <v>62</v>
      </c>
      <c r="W852" t="s">
        <v>58</v>
      </c>
      <c r="X852" t="s">
        <v>58</v>
      </c>
      <c r="Y852" t="s">
        <v>49</v>
      </c>
      <c r="Z852" t="s">
        <v>58</v>
      </c>
      <c r="AA852" t="s">
        <v>654</v>
      </c>
      <c r="AB852" s="3">
        <v>45117</v>
      </c>
      <c r="AC852" s="3">
        <v>45117</v>
      </c>
      <c r="AD852" t="s">
        <v>63</v>
      </c>
    </row>
    <row r="853" spans="1:30" x14ac:dyDescent="0.3">
      <c r="A853" t="s">
        <v>4428</v>
      </c>
      <c r="B853" t="s">
        <v>50</v>
      </c>
      <c r="C853" s="3">
        <v>45017</v>
      </c>
      <c r="D853" s="3">
        <v>45107</v>
      </c>
      <c r="E853" t="s">
        <v>36</v>
      </c>
      <c r="F853" t="s">
        <v>4429</v>
      </c>
      <c r="G853" t="s">
        <v>170</v>
      </c>
      <c r="H853" t="s">
        <v>144</v>
      </c>
      <c r="I853" t="s">
        <v>53</v>
      </c>
      <c r="J853" t="s">
        <v>43</v>
      </c>
      <c r="K853" t="s">
        <v>4430</v>
      </c>
      <c r="L853" t="s">
        <v>4430</v>
      </c>
      <c r="M853" t="s">
        <v>4430</v>
      </c>
      <c r="N853" t="s">
        <v>4430</v>
      </c>
      <c r="O853" t="s">
        <v>58</v>
      </c>
      <c r="P853" s="3">
        <v>44927</v>
      </c>
      <c r="Q853" s="3">
        <v>45291</v>
      </c>
      <c r="R853" t="s">
        <v>146</v>
      </c>
      <c r="S853" t="s">
        <v>147</v>
      </c>
      <c r="T853" t="s">
        <v>156</v>
      </c>
      <c r="U853" t="s">
        <v>156</v>
      </c>
      <c r="V853" t="s">
        <v>62</v>
      </c>
      <c r="W853" t="s">
        <v>58</v>
      </c>
      <c r="X853" t="s">
        <v>58</v>
      </c>
      <c r="Y853" t="s">
        <v>49</v>
      </c>
      <c r="Z853" t="s">
        <v>58</v>
      </c>
      <c r="AA853" t="s">
        <v>654</v>
      </c>
      <c r="AB853" s="3">
        <v>45117</v>
      </c>
      <c r="AC853" s="3">
        <v>45117</v>
      </c>
      <c r="AD853" t="s">
        <v>63</v>
      </c>
    </row>
    <row r="854" spans="1:30" x14ac:dyDescent="0.3">
      <c r="A854" t="s">
        <v>4431</v>
      </c>
      <c r="B854" t="s">
        <v>50</v>
      </c>
      <c r="C854" s="3">
        <v>45017</v>
      </c>
      <c r="D854" s="3">
        <v>45107</v>
      </c>
      <c r="E854" t="s">
        <v>36</v>
      </c>
      <c r="F854" t="s">
        <v>4432</v>
      </c>
      <c r="G854" t="s">
        <v>1540</v>
      </c>
      <c r="H854" t="s">
        <v>144</v>
      </c>
      <c r="I854" t="s">
        <v>53</v>
      </c>
      <c r="J854" t="s">
        <v>43</v>
      </c>
      <c r="K854" t="s">
        <v>4433</v>
      </c>
      <c r="L854" t="s">
        <v>3181</v>
      </c>
      <c r="M854" t="s">
        <v>116</v>
      </c>
      <c r="N854" t="s">
        <v>4434</v>
      </c>
      <c r="O854" t="s">
        <v>58</v>
      </c>
      <c r="P854" s="3">
        <v>44927</v>
      </c>
      <c r="Q854" s="3">
        <v>45291</v>
      </c>
      <c r="R854" t="s">
        <v>146</v>
      </c>
      <c r="S854" t="s">
        <v>147</v>
      </c>
      <c r="T854" t="s">
        <v>2221</v>
      </c>
      <c r="U854" t="s">
        <v>2221</v>
      </c>
      <c r="V854" t="s">
        <v>62</v>
      </c>
      <c r="W854" t="s">
        <v>58</v>
      </c>
      <c r="X854" t="s">
        <v>58</v>
      </c>
      <c r="Y854" t="s">
        <v>49</v>
      </c>
      <c r="Z854" t="s">
        <v>58</v>
      </c>
      <c r="AA854" t="s">
        <v>654</v>
      </c>
      <c r="AB854" s="3">
        <v>45117</v>
      </c>
      <c r="AC854" s="3">
        <v>45117</v>
      </c>
      <c r="AD854" t="s">
        <v>63</v>
      </c>
    </row>
    <row r="855" spans="1:30" x14ac:dyDescent="0.3">
      <c r="A855" t="s">
        <v>4435</v>
      </c>
      <c r="B855" t="s">
        <v>50</v>
      </c>
      <c r="C855" s="3">
        <v>45017</v>
      </c>
      <c r="D855" s="3">
        <v>45107</v>
      </c>
      <c r="E855" t="s">
        <v>36</v>
      </c>
      <c r="F855" t="s">
        <v>4436</v>
      </c>
      <c r="G855" t="s">
        <v>2110</v>
      </c>
      <c r="H855" t="s">
        <v>144</v>
      </c>
      <c r="I855" t="s">
        <v>53</v>
      </c>
      <c r="J855" t="s">
        <v>43</v>
      </c>
      <c r="K855" t="s">
        <v>4437</v>
      </c>
      <c r="L855" t="s">
        <v>265</v>
      </c>
      <c r="M855" t="s">
        <v>4438</v>
      </c>
      <c r="N855" t="s">
        <v>4439</v>
      </c>
      <c r="O855" t="s">
        <v>58</v>
      </c>
      <c r="P855" s="3">
        <v>44927</v>
      </c>
      <c r="Q855" s="3">
        <v>45291</v>
      </c>
      <c r="R855" t="s">
        <v>146</v>
      </c>
      <c r="S855" t="s">
        <v>147</v>
      </c>
      <c r="T855" t="s">
        <v>4440</v>
      </c>
      <c r="U855" t="s">
        <v>4440</v>
      </c>
      <c r="V855" t="s">
        <v>62</v>
      </c>
      <c r="W855" t="s">
        <v>58</v>
      </c>
      <c r="X855" t="s">
        <v>58</v>
      </c>
      <c r="Y855" t="s">
        <v>49</v>
      </c>
      <c r="Z855" t="s">
        <v>58</v>
      </c>
      <c r="AA855" t="s">
        <v>654</v>
      </c>
      <c r="AB855" s="3">
        <v>45117</v>
      </c>
      <c r="AC855" s="3">
        <v>45117</v>
      </c>
      <c r="AD855" t="s">
        <v>63</v>
      </c>
    </row>
    <row r="856" spans="1:30" x14ac:dyDescent="0.3">
      <c r="A856" t="s">
        <v>4441</v>
      </c>
      <c r="B856" t="s">
        <v>50</v>
      </c>
      <c r="C856" s="3">
        <v>45017</v>
      </c>
      <c r="D856" s="3">
        <v>45107</v>
      </c>
      <c r="E856" t="s">
        <v>39</v>
      </c>
      <c r="F856" t="s">
        <v>1669</v>
      </c>
      <c r="G856" t="s">
        <v>84</v>
      </c>
      <c r="H856" t="s">
        <v>52</v>
      </c>
      <c r="I856" t="s">
        <v>53</v>
      </c>
      <c r="J856" t="s">
        <v>43</v>
      </c>
      <c r="K856" t="s">
        <v>1670</v>
      </c>
      <c r="L856" t="s">
        <v>80</v>
      </c>
      <c r="M856" t="s">
        <v>351</v>
      </c>
      <c r="N856" t="s">
        <v>1671</v>
      </c>
      <c r="O856" t="s">
        <v>58</v>
      </c>
      <c r="P856" s="3">
        <v>44986</v>
      </c>
      <c r="Q856" s="3">
        <v>45016</v>
      </c>
      <c r="R856" t="s">
        <v>59</v>
      </c>
      <c r="S856" t="s">
        <v>1672</v>
      </c>
      <c r="T856" t="s">
        <v>1377</v>
      </c>
      <c r="U856" t="s">
        <v>1377</v>
      </c>
      <c r="V856" t="s">
        <v>62</v>
      </c>
      <c r="W856" t="s">
        <v>58</v>
      </c>
      <c r="X856" t="s">
        <v>58</v>
      </c>
      <c r="Y856" t="s">
        <v>49</v>
      </c>
      <c r="Z856" t="s">
        <v>58</v>
      </c>
      <c r="AA856" t="s">
        <v>654</v>
      </c>
      <c r="AB856" s="3">
        <v>45117</v>
      </c>
      <c r="AC856" s="3">
        <v>45117</v>
      </c>
      <c r="AD856" t="s">
        <v>63</v>
      </c>
    </row>
    <row r="857" spans="1:30" x14ac:dyDescent="0.3">
      <c r="A857" t="s">
        <v>4442</v>
      </c>
      <c r="B857" t="s">
        <v>50</v>
      </c>
      <c r="C857" s="3">
        <v>45017</v>
      </c>
      <c r="D857" s="3">
        <v>45107</v>
      </c>
      <c r="E857" t="s">
        <v>39</v>
      </c>
      <c r="F857" t="s">
        <v>4443</v>
      </c>
      <c r="G857" t="s">
        <v>585</v>
      </c>
      <c r="H857" t="s">
        <v>52</v>
      </c>
      <c r="I857" t="s">
        <v>53</v>
      </c>
      <c r="J857" t="s">
        <v>43</v>
      </c>
      <c r="K857" t="s">
        <v>4444</v>
      </c>
      <c r="L857" t="s">
        <v>116</v>
      </c>
      <c r="M857" t="s">
        <v>2797</v>
      </c>
      <c r="N857" t="s">
        <v>4445</v>
      </c>
      <c r="O857" t="s">
        <v>58</v>
      </c>
      <c r="P857" s="3">
        <v>44927</v>
      </c>
      <c r="Q857" s="3">
        <v>44957</v>
      </c>
      <c r="R857" t="s">
        <v>59</v>
      </c>
      <c r="S857" t="s">
        <v>4446</v>
      </c>
      <c r="T857" t="s">
        <v>4447</v>
      </c>
      <c r="U857" t="s">
        <v>4447</v>
      </c>
      <c r="V857" t="s">
        <v>62</v>
      </c>
      <c r="W857" t="s">
        <v>58</v>
      </c>
      <c r="X857" t="s">
        <v>58</v>
      </c>
      <c r="Y857" t="s">
        <v>49</v>
      </c>
      <c r="Z857" t="s">
        <v>58</v>
      </c>
      <c r="AA857" t="s">
        <v>654</v>
      </c>
      <c r="AB857" s="3">
        <v>45117</v>
      </c>
      <c r="AC857" s="3">
        <v>45117</v>
      </c>
      <c r="AD857" t="s">
        <v>63</v>
      </c>
    </row>
    <row r="858" spans="1:30" x14ac:dyDescent="0.3">
      <c r="A858" t="s">
        <v>4448</v>
      </c>
      <c r="B858" t="s">
        <v>50</v>
      </c>
      <c r="C858" s="3">
        <v>45017</v>
      </c>
      <c r="D858" s="3">
        <v>45107</v>
      </c>
      <c r="E858" t="s">
        <v>39</v>
      </c>
      <c r="F858" t="s">
        <v>4449</v>
      </c>
      <c r="G858" t="s">
        <v>585</v>
      </c>
      <c r="H858" t="s">
        <v>52</v>
      </c>
      <c r="I858" t="s">
        <v>53</v>
      </c>
      <c r="J858" t="s">
        <v>43</v>
      </c>
      <c r="K858" t="s">
        <v>4450</v>
      </c>
      <c r="L858" t="s">
        <v>255</v>
      </c>
      <c r="M858" t="s">
        <v>1564</v>
      </c>
      <c r="N858" t="s">
        <v>4451</v>
      </c>
      <c r="O858" t="s">
        <v>58</v>
      </c>
      <c r="P858" s="3">
        <v>44986</v>
      </c>
      <c r="Q858" s="3">
        <v>45016</v>
      </c>
      <c r="R858" t="s">
        <v>59</v>
      </c>
      <c r="S858" t="s">
        <v>4452</v>
      </c>
      <c r="T858" t="s">
        <v>4453</v>
      </c>
      <c r="U858" t="s">
        <v>4453</v>
      </c>
      <c r="V858" t="s">
        <v>62</v>
      </c>
      <c r="W858" t="s">
        <v>58</v>
      </c>
      <c r="X858" t="s">
        <v>58</v>
      </c>
      <c r="Y858" t="s">
        <v>49</v>
      </c>
      <c r="Z858" t="s">
        <v>58</v>
      </c>
      <c r="AA858" t="s">
        <v>654</v>
      </c>
      <c r="AB858" s="3">
        <v>45117</v>
      </c>
      <c r="AC858" s="3">
        <v>45117</v>
      </c>
      <c r="AD858" t="s">
        <v>63</v>
      </c>
    </row>
    <row r="859" spans="1:30" x14ac:dyDescent="0.3">
      <c r="A859" t="s">
        <v>4454</v>
      </c>
      <c r="B859" t="s">
        <v>50</v>
      </c>
      <c r="C859" s="3">
        <v>45017</v>
      </c>
      <c r="D859" s="3">
        <v>45107</v>
      </c>
      <c r="E859" t="s">
        <v>39</v>
      </c>
      <c r="F859" t="s">
        <v>1737</v>
      </c>
      <c r="G859" t="s">
        <v>585</v>
      </c>
      <c r="H859" t="s">
        <v>52</v>
      </c>
      <c r="I859" t="s">
        <v>53</v>
      </c>
      <c r="J859" t="s">
        <v>43</v>
      </c>
      <c r="K859" t="s">
        <v>1738</v>
      </c>
      <c r="L859" t="s">
        <v>1739</v>
      </c>
      <c r="M859" t="s">
        <v>469</v>
      </c>
      <c r="N859" t="s">
        <v>1740</v>
      </c>
      <c r="O859" t="s">
        <v>58</v>
      </c>
      <c r="P859" s="3">
        <v>45078</v>
      </c>
      <c r="Q859" s="3">
        <v>45107</v>
      </c>
      <c r="R859" t="s">
        <v>59</v>
      </c>
      <c r="S859" t="s">
        <v>1741</v>
      </c>
      <c r="T859" t="s">
        <v>616</v>
      </c>
      <c r="U859" t="s">
        <v>616</v>
      </c>
      <c r="V859" t="s">
        <v>62</v>
      </c>
      <c r="W859" t="s">
        <v>58</v>
      </c>
      <c r="X859" t="s">
        <v>58</v>
      </c>
      <c r="Y859" t="s">
        <v>49</v>
      </c>
      <c r="Z859" t="s">
        <v>58</v>
      </c>
      <c r="AA859" t="s">
        <v>654</v>
      </c>
      <c r="AB859" s="3">
        <v>45117</v>
      </c>
      <c r="AC859" s="3">
        <v>45117</v>
      </c>
      <c r="AD859" t="s">
        <v>63</v>
      </c>
    </row>
    <row r="860" spans="1:30" x14ac:dyDescent="0.3">
      <c r="A860" t="s">
        <v>4455</v>
      </c>
      <c r="B860" t="s">
        <v>50</v>
      </c>
      <c r="C860" s="3">
        <v>45017</v>
      </c>
      <c r="D860" s="3">
        <v>45107</v>
      </c>
      <c r="E860" t="s">
        <v>39</v>
      </c>
      <c r="F860" t="s">
        <v>1737</v>
      </c>
      <c r="G860" t="s">
        <v>585</v>
      </c>
      <c r="H860" t="s">
        <v>52</v>
      </c>
      <c r="I860" t="s">
        <v>53</v>
      </c>
      <c r="J860" t="s">
        <v>43</v>
      </c>
      <c r="K860" t="s">
        <v>1738</v>
      </c>
      <c r="L860" t="s">
        <v>1739</v>
      </c>
      <c r="M860" t="s">
        <v>469</v>
      </c>
      <c r="N860" t="s">
        <v>1740</v>
      </c>
      <c r="O860" t="s">
        <v>58</v>
      </c>
      <c r="P860" s="3">
        <v>45108</v>
      </c>
      <c r="Q860" s="3">
        <v>45138</v>
      </c>
      <c r="R860" t="s">
        <v>59</v>
      </c>
      <c r="S860" t="s">
        <v>1741</v>
      </c>
      <c r="T860" t="s">
        <v>616</v>
      </c>
      <c r="U860" t="s">
        <v>616</v>
      </c>
      <c r="V860" t="s">
        <v>62</v>
      </c>
      <c r="W860" t="s">
        <v>58</v>
      </c>
      <c r="X860" t="s">
        <v>58</v>
      </c>
      <c r="Y860" t="s">
        <v>49</v>
      </c>
      <c r="Z860" t="s">
        <v>58</v>
      </c>
      <c r="AA860" t="s">
        <v>654</v>
      </c>
      <c r="AB860" s="3">
        <v>45117</v>
      </c>
      <c r="AC860" s="3">
        <v>45117</v>
      </c>
      <c r="AD860" t="s">
        <v>63</v>
      </c>
    </row>
    <row r="861" spans="1:30" x14ac:dyDescent="0.3">
      <c r="A861" t="s">
        <v>4456</v>
      </c>
      <c r="B861" t="s">
        <v>50</v>
      </c>
      <c r="C861" s="3">
        <v>45017</v>
      </c>
      <c r="D861" s="3">
        <v>45107</v>
      </c>
      <c r="E861" t="s">
        <v>36</v>
      </c>
      <c r="F861" t="s">
        <v>4457</v>
      </c>
      <c r="G861" t="s">
        <v>1540</v>
      </c>
      <c r="H861" t="s">
        <v>144</v>
      </c>
      <c r="I861" t="s">
        <v>53</v>
      </c>
      <c r="J861" t="s">
        <v>43</v>
      </c>
      <c r="K861" t="s">
        <v>4458</v>
      </c>
      <c r="L861" t="s">
        <v>3394</v>
      </c>
      <c r="M861" t="s">
        <v>92</v>
      </c>
      <c r="N861" t="s">
        <v>4459</v>
      </c>
      <c r="O861" t="s">
        <v>58</v>
      </c>
      <c r="P861" s="3">
        <v>44927</v>
      </c>
      <c r="Q861" s="3">
        <v>45291</v>
      </c>
      <c r="R861" t="s">
        <v>146</v>
      </c>
      <c r="S861" t="s">
        <v>147</v>
      </c>
      <c r="T861" t="s">
        <v>4460</v>
      </c>
      <c r="U861" t="s">
        <v>4460</v>
      </c>
      <c r="V861" t="s">
        <v>62</v>
      </c>
      <c r="W861" t="s">
        <v>58</v>
      </c>
      <c r="X861" t="s">
        <v>58</v>
      </c>
      <c r="Y861" t="s">
        <v>49</v>
      </c>
      <c r="Z861" t="s">
        <v>58</v>
      </c>
      <c r="AA861" t="s">
        <v>654</v>
      </c>
      <c r="AB861" s="3">
        <v>45117</v>
      </c>
      <c r="AC861" s="3">
        <v>45117</v>
      </c>
      <c r="AD861" t="s">
        <v>63</v>
      </c>
    </row>
    <row r="862" spans="1:30" x14ac:dyDescent="0.3">
      <c r="A862" t="s">
        <v>4461</v>
      </c>
      <c r="B862" t="s">
        <v>50</v>
      </c>
      <c r="C862" s="3">
        <v>45017</v>
      </c>
      <c r="D862" s="3">
        <v>45107</v>
      </c>
      <c r="E862" t="s">
        <v>36</v>
      </c>
      <c r="F862" t="s">
        <v>4462</v>
      </c>
      <c r="G862" t="s">
        <v>330</v>
      </c>
      <c r="H862" t="s">
        <v>144</v>
      </c>
      <c r="I862" t="s">
        <v>53</v>
      </c>
      <c r="J862" t="s">
        <v>43</v>
      </c>
      <c r="K862" t="s">
        <v>4463</v>
      </c>
      <c r="L862" t="s">
        <v>489</v>
      </c>
      <c r="M862" t="s">
        <v>4464</v>
      </c>
      <c r="N862" t="s">
        <v>4465</v>
      </c>
      <c r="O862" t="s">
        <v>58</v>
      </c>
      <c r="P862" s="3">
        <v>44927</v>
      </c>
      <c r="Q862" s="3">
        <v>45291</v>
      </c>
      <c r="R862" t="s">
        <v>146</v>
      </c>
      <c r="S862" t="s">
        <v>147</v>
      </c>
      <c r="T862" t="s">
        <v>256</v>
      </c>
      <c r="U862" t="s">
        <v>256</v>
      </c>
      <c r="V862" t="s">
        <v>62</v>
      </c>
      <c r="W862" t="s">
        <v>58</v>
      </c>
      <c r="X862" t="s">
        <v>58</v>
      </c>
      <c r="Y862" t="s">
        <v>49</v>
      </c>
      <c r="Z862" t="s">
        <v>58</v>
      </c>
      <c r="AA862" t="s">
        <v>654</v>
      </c>
      <c r="AB862" s="3">
        <v>45117</v>
      </c>
      <c r="AC862" s="3">
        <v>45117</v>
      </c>
      <c r="AD862" t="s">
        <v>63</v>
      </c>
    </row>
    <row r="863" spans="1:30" x14ac:dyDescent="0.3">
      <c r="A863" t="s">
        <v>4466</v>
      </c>
      <c r="B863" t="s">
        <v>50</v>
      </c>
      <c r="C863" s="3">
        <v>45017</v>
      </c>
      <c r="D863" s="3">
        <v>45107</v>
      </c>
      <c r="E863" t="s">
        <v>36</v>
      </c>
      <c r="F863" t="s">
        <v>4467</v>
      </c>
      <c r="G863" t="s">
        <v>325</v>
      </c>
      <c r="H863" t="s">
        <v>144</v>
      </c>
      <c r="I863" t="s">
        <v>53</v>
      </c>
      <c r="J863" t="s">
        <v>43</v>
      </c>
      <c r="K863" t="s">
        <v>4468</v>
      </c>
      <c r="L863" t="s">
        <v>1940</v>
      </c>
      <c r="M863" t="s">
        <v>632</v>
      </c>
      <c r="N863" t="s">
        <v>4469</v>
      </c>
      <c r="O863" t="s">
        <v>58</v>
      </c>
      <c r="P863" s="3">
        <v>44927</v>
      </c>
      <c r="Q863" s="3">
        <v>45291</v>
      </c>
      <c r="R863" t="s">
        <v>146</v>
      </c>
      <c r="S863" t="s">
        <v>147</v>
      </c>
      <c r="T863" t="s">
        <v>188</v>
      </c>
      <c r="U863" t="s">
        <v>188</v>
      </c>
      <c r="V863" t="s">
        <v>62</v>
      </c>
      <c r="W863" t="s">
        <v>58</v>
      </c>
      <c r="X863" t="s">
        <v>58</v>
      </c>
      <c r="Y863" t="s">
        <v>49</v>
      </c>
      <c r="Z863" t="s">
        <v>58</v>
      </c>
      <c r="AA863" t="s">
        <v>654</v>
      </c>
      <c r="AB863" s="3">
        <v>45117</v>
      </c>
      <c r="AC863" s="3">
        <v>45117</v>
      </c>
      <c r="AD863" t="s">
        <v>63</v>
      </c>
    </row>
    <row r="864" spans="1:30" x14ac:dyDescent="0.3">
      <c r="A864" t="s">
        <v>4470</v>
      </c>
      <c r="B864" t="s">
        <v>50</v>
      </c>
      <c r="C864" s="3">
        <v>45017</v>
      </c>
      <c r="D864" s="3">
        <v>45107</v>
      </c>
      <c r="E864" t="s">
        <v>36</v>
      </c>
      <c r="F864" t="s">
        <v>4471</v>
      </c>
      <c r="G864" t="s">
        <v>330</v>
      </c>
      <c r="H864" t="s">
        <v>144</v>
      </c>
      <c r="I864" t="s">
        <v>53</v>
      </c>
      <c r="J864" t="s">
        <v>43</v>
      </c>
      <c r="K864" t="s">
        <v>4444</v>
      </c>
      <c r="L864" t="s">
        <v>4472</v>
      </c>
      <c r="M864" t="s">
        <v>290</v>
      </c>
      <c r="N864" t="s">
        <v>4473</v>
      </c>
      <c r="O864" t="s">
        <v>58</v>
      </c>
      <c r="P864" s="3">
        <v>44927</v>
      </c>
      <c r="Q864" s="3">
        <v>45291</v>
      </c>
      <c r="R864" t="s">
        <v>146</v>
      </c>
      <c r="S864" t="s">
        <v>147</v>
      </c>
      <c r="T864" t="s">
        <v>1989</v>
      </c>
      <c r="U864" t="s">
        <v>1989</v>
      </c>
      <c r="V864" t="s">
        <v>62</v>
      </c>
      <c r="W864" t="s">
        <v>58</v>
      </c>
      <c r="X864" t="s">
        <v>58</v>
      </c>
      <c r="Y864" t="s">
        <v>49</v>
      </c>
      <c r="Z864" t="s">
        <v>58</v>
      </c>
      <c r="AA864" t="s">
        <v>654</v>
      </c>
      <c r="AB864" s="3">
        <v>45117</v>
      </c>
      <c r="AC864" s="3">
        <v>45117</v>
      </c>
      <c r="AD864" t="s">
        <v>63</v>
      </c>
    </row>
    <row r="865" spans="1:30" x14ac:dyDescent="0.3">
      <c r="A865" t="s">
        <v>4474</v>
      </c>
      <c r="B865" t="s">
        <v>50</v>
      </c>
      <c r="C865" s="3">
        <v>45017</v>
      </c>
      <c r="D865" s="3">
        <v>45107</v>
      </c>
      <c r="E865" t="s">
        <v>36</v>
      </c>
      <c r="F865" t="s">
        <v>4475</v>
      </c>
      <c r="G865" t="s">
        <v>1438</v>
      </c>
      <c r="H865" t="s">
        <v>144</v>
      </c>
      <c r="I865" t="s">
        <v>53</v>
      </c>
      <c r="J865" t="s">
        <v>43</v>
      </c>
      <c r="K865" t="s">
        <v>4476</v>
      </c>
      <c r="L865" t="s">
        <v>4477</v>
      </c>
      <c r="M865" t="s">
        <v>58</v>
      </c>
      <c r="N865" t="s">
        <v>4478</v>
      </c>
      <c r="O865" t="s">
        <v>58</v>
      </c>
      <c r="P865" s="3">
        <v>44927</v>
      </c>
      <c r="Q865" s="3">
        <v>45291</v>
      </c>
      <c r="R865" t="s">
        <v>146</v>
      </c>
      <c r="S865" t="s">
        <v>147</v>
      </c>
      <c r="T865" t="s">
        <v>1769</v>
      </c>
      <c r="U865" t="s">
        <v>1769</v>
      </c>
      <c r="V865" t="s">
        <v>62</v>
      </c>
      <c r="W865" t="s">
        <v>58</v>
      </c>
      <c r="X865" t="s">
        <v>58</v>
      </c>
      <c r="Y865" t="s">
        <v>49</v>
      </c>
      <c r="Z865" t="s">
        <v>58</v>
      </c>
      <c r="AA865" t="s">
        <v>654</v>
      </c>
      <c r="AB865" s="3">
        <v>45117</v>
      </c>
      <c r="AC865" s="3">
        <v>45117</v>
      </c>
      <c r="AD865" t="s">
        <v>63</v>
      </c>
    </row>
    <row r="866" spans="1:30" x14ac:dyDescent="0.3">
      <c r="A866" t="s">
        <v>4479</v>
      </c>
      <c r="B866" t="s">
        <v>50</v>
      </c>
      <c r="C866" s="3">
        <v>45017</v>
      </c>
      <c r="D866" s="3">
        <v>45107</v>
      </c>
      <c r="E866" t="s">
        <v>36</v>
      </c>
      <c r="F866" t="s">
        <v>4480</v>
      </c>
      <c r="G866" t="s">
        <v>263</v>
      </c>
      <c r="H866" t="s">
        <v>144</v>
      </c>
      <c r="I866" t="s">
        <v>53</v>
      </c>
      <c r="J866" t="s">
        <v>43</v>
      </c>
      <c r="K866" t="s">
        <v>928</v>
      </c>
      <c r="L866" t="s">
        <v>999</v>
      </c>
      <c r="M866" t="s">
        <v>220</v>
      </c>
      <c r="N866" t="s">
        <v>4481</v>
      </c>
      <c r="O866" t="s">
        <v>58</v>
      </c>
      <c r="P866" s="3">
        <v>44927</v>
      </c>
      <c r="Q866" s="3">
        <v>45291</v>
      </c>
      <c r="R866" t="s">
        <v>146</v>
      </c>
      <c r="S866" t="s">
        <v>147</v>
      </c>
      <c r="T866" t="s">
        <v>266</v>
      </c>
      <c r="U866" t="s">
        <v>266</v>
      </c>
      <c r="V866" t="s">
        <v>62</v>
      </c>
      <c r="W866" t="s">
        <v>58</v>
      </c>
      <c r="X866" t="s">
        <v>58</v>
      </c>
      <c r="Y866" t="s">
        <v>49</v>
      </c>
      <c r="Z866" t="s">
        <v>58</v>
      </c>
      <c r="AA866" t="s">
        <v>654</v>
      </c>
      <c r="AB866" s="3">
        <v>45117</v>
      </c>
      <c r="AC866" s="3">
        <v>45117</v>
      </c>
      <c r="AD866" t="s">
        <v>63</v>
      </c>
    </row>
    <row r="867" spans="1:30" x14ac:dyDescent="0.3">
      <c r="A867" t="s">
        <v>4482</v>
      </c>
      <c r="B867" t="s">
        <v>50</v>
      </c>
      <c r="C867" s="3">
        <v>45017</v>
      </c>
      <c r="D867" s="3">
        <v>45107</v>
      </c>
      <c r="E867" t="s">
        <v>36</v>
      </c>
      <c r="F867" t="s">
        <v>4483</v>
      </c>
      <c r="G867" t="s">
        <v>237</v>
      </c>
      <c r="H867" t="s">
        <v>144</v>
      </c>
      <c r="I867" t="s">
        <v>53</v>
      </c>
      <c r="J867" t="s">
        <v>43</v>
      </c>
      <c r="K867" t="s">
        <v>4484</v>
      </c>
      <c r="L867" t="s">
        <v>4485</v>
      </c>
      <c r="M867" t="s">
        <v>268</v>
      </c>
      <c r="N867" t="s">
        <v>4486</v>
      </c>
      <c r="O867" t="s">
        <v>58</v>
      </c>
      <c r="P867" s="3">
        <v>44927</v>
      </c>
      <c r="Q867" s="3">
        <v>45291</v>
      </c>
      <c r="R867" t="s">
        <v>146</v>
      </c>
      <c r="S867" t="s">
        <v>147</v>
      </c>
      <c r="T867" t="s">
        <v>240</v>
      </c>
      <c r="U867" t="s">
        <v>240</v>
      </c>
      <c r="V867" t="s">
        <v>62</v>
      </c>
      <c r="W867" t="s">
        <v>58</v>
      </c>
      <c r="X867" t="s">
        <v>58</v>
      </c>
      <c r="Y867" t="s">
        <v>49</v>
      </c>
      <c r="Z867" t="s">
        <v>58</v>
      </c>
      <c r="AA867" t="s">
        <v>654</v>
      </c>
      <c r="AB867" s="3">
        <v>45117</v>
      </c>
      <c r="AC867" s="3">
        <v>45117</v>
      </c>
      <c r="AD867" t="s">
        <v>63</v>
      </c>
    </row>
    <row r="868" spans="1:30" x14ac:dyDescent="0.3">
      <c r="A868" t="s">
        <v>4487</v>
      </c>
      <c r="B868" t="s">
        <v>50</v>
      </c>
      <c r="C868" s="3">
        <v>45017</v>
      </c>
      <c r="D868" s="3">
        <v>45107</v>
      </c>
      <c r="E868" t="s">
        <v>36</v>
      </c>
      <c r="F868" t="s">
        <v>4488</v>
      </c>
      <c r="G868" t="s">
        <v>237</v>
      </c>
      <c r="H868" t="s">
        <v>144</v>
      </c>
      <c r="I868" t="s">
        <v>53</v>
      </c>
      <c r="J868" t="s">
        <v>43</v>
      </c>
      <c r="K868" t="s">
        <v>1676</v>
      </c>
      <c r="L868" t="s">
        <v>4489</v>
      </c>
      <c r="M868" t="s">
        <v>80</v>
      </c>
      <c r="N868" t="s">
        <v>4490</v>
      </c>
      <c r="O868" t="s">
        <v>58</v>
      </c>
      <c r="P868" s="3">
        <v>44927</v>
      </c>
      <c r="Q868" s="3">
        <v>45291</v>
      </c>
      <c r="R868" t="s">
        <v>146</v>
      </c>
      <c r="S868" t="s">
        <v>147</v>
      </c>
      <c r="T868" t="s">
        <v>4491</v>
      </c>
      <c r="U868" t="s">
        <v>4491</v>
      </c>
      <c r="V868" t="s">
        <v>62</v>
      </c>
      <c r="W868" t="s">
        <v>58</v>
      </c>
      <c r="X868" t="s">
        <v>58</v>
      </c>
      <c r="Y868" t="s">
        <v>49</v>
      </c>
      <c r="Z868" t="s">
        <v>58</v>
      </c>
      <c r="AA868" t="s">
        <v>654</v>
      </c>
      <c r="AB868" s="3">
        <v>45117</v>
      </c>
      <c r="AC868" s="3">
        <v>45117</v>
      </c>
      <c r="AD868" t="s">
        <v>63</v>
      </c>
    </row>
    <row r="869" spans="1:30" x14ac:dyDescent="0.3">
      <c r="A869" t="s">
        <v>4492</v>
      </c>
      <c r="B869" t="s">
        <v>50</v>
      </c>
      <c r="C869" s="3">
        <v>45017</v>
      </c>
      <c r="D869" s="3">
        <v>45107</v>
      </c>
      <c r="E869" t="s">
        <v>39</v>
      </c>
      <c r="F869" t="s">
        <v>1737</v>
      </c>
      <c r="G869" t="s">
        <v>585</v>
      </c>
      <c r="H869" t="s">
        <v>52</v>
      </c>
      <c r="I869" t="s">
        <v>53</v>
      </c>
      <c r="J869" t="s">
        <v>43</v>
      </c>
      <c r="K869" t="s">
        <v>1738</v>
      </c>
      <c r="L869" t="s">
        <v>1739</v>
      </c>
      <c r="M869" t="s">
        <v>469</v>
      </c>
      <c r="N869" t="s">
        <v>1740</v>
      </c>
      <c r="O869" t="s">
        <v>58</v>
      </c>
      <c r="P869" s="3">
        <v>45231</v>
      </c>
      <c r="Q869" s="3">
        <v>45260</v>
      </c>
      <c r="R869" t="s">
        <v>59</v>
      </c>
      <c r="S869" t="s">
        <v>1741</v>
      </c>
      <c r="T869" t="s">
        <v>616</v>
      </c>
      <c r="U869" t="s">
        <v>616</v>
      </c>
      <c r="V869" t="s">
        <v>62</v>
      </c>
      <c r="W869" t="s">
        <v>58</v>
      </c>
      <c r="X869" t="s">
        <v>58</v>
      </c>
      <c r="Y869" t="s">
        <v>49</v>
      </c>
      <c r="Z869" t="s">
        <v>58</v>
      </c>
      <c r="AA869" t="s">
        <v>654</v>
      </c>
      <c r="AB869" s="3">
        <v>45117</v>
      </c>
      <c r="AC869" s="3">
        <v>45117</v>
      </c>
      <c r="AD869" t="s">
        <v>63</v>
      </c>
    </row>
    <row r="870" spans="1:30" x14ac:dyDescent="0.3">
      <c r="A870" t="s">
        <v>4493</v>
      </c>
      <c r="B870" t="s">
        <v>50</v>
      </c>
      <c r="C870" s="3">
        <v>45017</v>
      </c>
      <c r="D870" s="3">
        <v>45107</v>
      </c>
      <c r="E870" t="s">
        <v>36</v>
      </c>
      <c r="F870" t="s">
        <v>4494</v>
      </c>
      <c r="G870" t="s">
        <v>1438</v>
      </c>
      <c r="H870" t="s">
        <v>144</v>
      </c>
      <c r="I870" t="s">
        <v>53</v>
      </c>
      <c r="J870" t="s">
        <v>43</v>
      </c>
      <c r="K870" t="s">
        <v>4495</v>
      </c>
      <c r="L870" t="s">
        <v>4495</v>
      </c>
      <c r="M870" t="s">
        <v>4495</v>
      </c>
      <c r="N870" t="s">
        <v>4496</v>
      </c>
      <c r="O870" t="s">
        <v>58</v>
      </c>
      <c r="P870" s="3">
        <v>44927</v>
      </c>
      <c r="Q870" s="3">
        <v>45291</v>
      </c>
      <c r="R870" t="s">
        <v>146</v>
      </c>
      <c r="S870" t="s">
        <v>147</v>
      </c>
      <c r="T870" t="s">
        <v>1769</v>
      </c>
      <c r="U870" t="s">
        <v>1769</v>
      </c>
      <c r="V870" t="s">
        <v>62</v>
      </c>
      <c r="W870" t="s">
        <v>58</v>
      </c>
      <c r="X870" t="s">
        <v>58</v>
      </c>
      <c r="Y870" t="s">
        <v>49</v>
      </c>
      <c r="Z870" t="s">
        <v>58</v>
      </c>
      <c r="AA870" t="s">
        <v>654</v>
      </c>
      <c r="AB870" s="3">
        <v>45117</v>
      </c>
      <c r="AC870" s="3">
        <v>45117</v>
      </c>
      <c r="AD870" t="s">
        <v>63</v>
      </c>
    </row>
    <row r="871" spans="1:30" x14ac:dyDescent="0.3">
      <c r="A871" t="s">
        <v>4497</v>
      </c>
      <c r="B871" t="s">
        <v>50</v>
      </c>
      <c r="C871" s="3">
        <v>45017</v>
      </c>
      <c r="D871" s="3">
        <v>45107</v>
      </c>
      <c r="E871" t="s">
        <v>36</v>
      </c>
      <c r="F871" t="s">
        <v>4498</v>
      </c>
      <c r="G871" t="s">
        <v>1389</v>
      </c>
      <c r="H871" t="s">
        <v>144</v>
      </c>
      <c r="I871" t="s">
        <v>53</v>
      </c>
      <c r="J871" t="s">
        <v>43</v>
      </c>
      <c r="K871" t="s">
        <v>4499</v>
      </c>
      <c r="L871" t="s">
        <v>300</v>
      </c>
      <c r="M871" t="s">
        <v>490</v>
      </c>
      <c r="N871" t="s">
        <v>4500</v>
      </c>
      <c r="O871" t="s">
        <v>58</v>
      </c>
      <c r="P871" s="3">
        <v>44927</v>
      </c>
      <c r="Q871" s="3">
        <v>45291</v>
      </c>
      <c r="R871" t="s">
        <v>146</v>
      </c>
      <c r="S871" t="s">
        <v>147</v>
      </c>
      <c r="T871" t="s">
        <v>4501</v>
      </c>
      <c r="U871" t="s">
        <v>4501</v>
      </c>
      <c r="V871" t="s">
        <v>62</v>
      </c>
      <c r="W871" t="s">
        <v>58</v>
      </c>
      <c r="X871" t="s">
        <v>58</v>
      </c>
      <c r="Y871" t="s">
        <v>49</v>
      </c>
      <c r="Z871" t="s">
        <v>58</v>
      </c>
      <c r="AA871" t="s">
        <v>654</v>
      </c>
      <c r="AB871" s="3">
        <v>45117</v>
      </c>
      <c r="AC871" s="3">
        <v>45117</v>
      </c>
      <c r="AD871" t="s">
        <v>63</v>
      </c>
    </row>
    <row r="872" spans="1:30" x14ac:dyDescent="0.3">
      <c r="A872" t="s">
        <v>4502</v>
      </c>
      <c r="B872" t="s">
        <v>50</v>
      </c>
      <c r="C872" s="3">
        <v>45017</v>
      </c>
      <c r="D872" s="3">
        <v>45107</v>
      </c>
      <c r="E872" t="s">
        <v>36</v>
      </c>
      <c r="F872" t="s">
        <v>4503</v>
      </c>
      <c r="G872" t="s">
        <v>522</v>
      </c>
      <c r="H872" t="s">
        <v>144</v>
      </c>
      <c r="I872" t="s">
        <v>53</v>
      </c>
      <c r="J872" t="s">
        <v>43</v>
      </c>
      <c r="K872" t="s">
        <v>1810</v>
      </c>
      <c r="L872" t="s">
        <v>1810</v>
      </c>
      <c r="M872" t="s">
        <v>1810</v>
      </c>
      <c r="N872" t="s">
        <v>1810</v>
      </c>
      <c r="O872" t="s">
        <v>58</v>
      </c>
      <c r="P872" s="3">
        <v>44927</v>
      </c>
      <c r="Q872" s="3">
        <v>45291</v>
      </c>
      <c r="R872" t="s">
        <v>146</v>
      </c>
      <c r="S872" t="s">
        <v>147</v>
      </c>
      <c r="T872" t="s">
        <v>1811</v>
      </c>
      <c r="U872" t="s">
        <v>1811</v>
      </c>
      <c r="V872" t="s">
        <v>62</v>
      </c>
      <c r="W872" t="s">
        <v>58</v>
      </c>
      <c r="X872" t="s">
        <v>58</v>
      </c>
      <c r="Y872" t="s">
        <v>49</v>
      </c>
      <c r="Z872" t="s">
        <v>58</v>
      </c>
      <c r="AA872" t="s">
        <v>654</v>
      </c>
      <c r="AB872" s="3">
        <v>45117</v>
      </c>
      <c r="AC872" s="3">
        <v>45117</v>
      </c>
      <c r="AD872" t="s">
        <v>63</v>
      </c>
    </row>
    <row r="873" spans="1:30" x14ac:dyDescent="0.3">
      <c r="A873" t="s">
        <v>4504</v>
      </c>
      <c r="B873" t="s">
        <v>50</v>
      </c>
      <c r="C873" s="3">
        <v>45017</v>
      </c>
      <c r="D873" s="3">
        <v>45107</v>
      </c>
      <c r="E873" t="s">
        <v>36</v>
      </c>
      <c r="F873" t="s">
        <v>4505</v>
      </c>
      <c r="G873" t="s">
        <v>263</v>
      </c>
      <c r="H873" t="s">
        <v>144</v>
      </c>
      <c r="I873" t="s">
        <v>53</v>
      </c>
      <c r="J873" t="s">
        <v>43</v>
      </c>
      <c r="K873" t="s">
        <v>1339</v>
      </c>
      <c r="L873" t="s">
        <v>1339</v>
      </c>
      <c r="M873" t="s">
        <v>1339</v>
      </c>
      <c r="N873" t="s">
        <v>4506</v>
      </c>
      <c r="O873" t="s">
        <v>58</v>
      </c>
      <c r="P873" s="3">
        <v>44927</v>
      </c>
      <c r="Q873" s="3">
        <v>45291</v>
      </c>
      <c r="R873" t="s">
        <v>146</v>
      </c>
      <c r="S873" t="s">
        <v>147</v>
      </c>
      <c r="T873" t="s">
        <v>266</v>
      </c>
      <c r="U873" t="s">
        <v>266</v>
      </c>
      <c r="V873" t="s">
        <v>62</v>
      </c>
      <c r="W873" t="s">
        <v>58</v>
      </c>
      <c r="X873" t="s">
        <v>58</v>
      </c>
      <c r="Y873" t="s">
        <v>49</v>
      </c>
      <c r="Z873" t="s">
        <v>58</v>
      </c>
      <c r="AA873" t="s">
        <v>654</v>
      </c>
      <c r="AB873" s="3">
        <v>45117</v>
      </c>
      <c r="AC873" s="3">
        <v>45117</v>
      </c>
      <c r="AD873" t="s">
        <v>63</v>
      </c>
    </row>
    <row r="874" spans="1:30" x14ac:dyDescent="0.3">
      <c r="A874" t="s">
        <v>4507</v>
      </c>
      <c r="B874" t="s">
        <v>50</v>
      </c>
      <c r="C874" s="3">
        <v>45017</v>
      </c>
      <c r="D874" s="3">
        <v>45107</v>
      </c>
      <c r="E874" t="s">
        <v>36</v>
      </c>
      <c r="F874" t="s">
        <v>4508</v>
      </c>
      <c r="G874" t="s">
        <v>227</v>
      </c>
      <c r="H874" t="s">
        <v>144</v>
      </c>
      <c r="I874" t="s">
        <v>53</v>
      </c>
      <c r="J874" t="s">
        <v>43</v>
      </c>
      <c r="K874" t="s">
        <v>4509</v>
      </c>
      <c r="L874" t="s">
        <v>254</v>
      </c>
      <c r="M874" t="s">
        <v>254</v>
      </c>
      <c r="N874" t="s">
        <v>4510</v>
      </c>
      <c r="O874" t="s">
        <v>58</v>
      </c>
      <c r="P874" s="3">
        <v>44927</v>
      </c>
      <c r="Q874" s="3">
        <v>45291</v>
      </c>
      <c r="R874" t="s">
        <v>146</v>
      </c>
      <c r="S874" t="s">
        <v>147</v>
      </c>
      <c r="T874" t="s">
        <v>4511</v>
      </c>
      <c r="U874" t="s">
        <v>4511</v>
      </c>
      <c r="V874" t="s">
        <v>62</v>
      </c>
      <c r="W874" t="s">
        <v>58</v>
      </c>
      <c r="X874" t="s">
        <v>58</v>
      </c>
      <c r="Y874" t="s">
        <v>49</v>
      </c>
      <c r="Z874" t="s">
        <v>58</v>
      </c>
      <c r="AA874" t="s">
        <v>654</v>
      </c>
      <c r="AB874" s="3">
        <v>45117</v>
      </c>
      <c r="AC874" s="3">
        <v>45117</v>
      </c>
      <c r="AD874" t="s">
        <v>63</v>
      </c>
    </row>
    <row r="875" spans="1:30" x14ac:dyDescent="0.3">
      <c r="A875" t="s">
        <v>4512</v>
      </c>
      <c r="B875" t="s">
        <v>50</v>
      </c>
      <c r="C875" s="3">
        <v>45017</v>
      </c>
      <c r="D875" s="3">
        <v>45107</v>
      </c>
      <c r="E875" t="s">
        <v>36</v>
      </c>
      <c r="F875" t="s">
        <v>4513</v>
      </c>
      <c r="G875" t="s">
        <v>4514</v>
      </c>
      <c r="H875" t="s">
        <v>144</v>
      </c>
      <c r="I875" t="s">
        <v>53</v>
      </c>
      <c r="J875" t="s">
        <v>43</v>
      </c>
      <c r="K875" t="s">
        <v>487</v>
      </c>
      <c r="L875" t="s">
        <v>487</v>
      </c>
      <c r="M875" t="s">
        <v>487</v>
      </c>
      <c r="N875" t="s">
        <v>4515</v>
      </c>
      <c r="O875" t="s">
        <v>58</v>
      </c>
      <c r="P875" s="3">
        <v>44927</v>
      </c>
      <c r="Q875" s="3">
        <v>45291</v>
      </c>
      <c r="R875" t="s">
        <v>146</v>
      </c>
      <c r="S875" t="s">
        <v>147</v>
      </c>
      <c r="T875" t="s">
        <v>4516</v>
      </c>
      <c r="U875" t="s">
        <v>4516</v>
      </c>
      <c r="V875" t="s">
        <v>62</v>
      </c>
      <c r="W875" t="s">
        <v>58</v>
      </c>
      <c r="X875" t="s">
        <v>58</v>
      </c>
      <c r="Y875" t="s">
        <v>49</v>
      </c>
      <c r="Z875" t="s">
        <v>58</v>
      </c>
      <c r="AA875" t="s">
        <v>654</v>
      </c>
      <c r="AB875" s="3">
        <v>45117</v>
      </c>
      <c r="AC875" s="3">
        <v>45117</v>
      </c>
      <c r="AD875" t="s">
        <v>63</v>
      </c>
    </row>
    <row r="876" spans="1:30" x14ac:dyDescent="0.3">
      <c r="A876" t="s">
        <v>4517</v>
      </c>
      <c r="B876" t="s">
        <v>50</v>
      </c>
      <c r="C876" s="3">
        <v>45017</v>
      </c>
      <c r="D876" s="3">
        <v>45107</v>
      </c>
      <c r="E876" t="s">
        <v>39</v>
      </c>
      <c r="F876" t="s">
        <v>1787</v>
      </c>
      <c r="G876" t="s">
        <v>585</v>
      </c>
      <c r="H876" t="s">
        <v>52</v>
      </c>
      <c r="I876" t="s">
        <v>53</v>
      </c>
      <c r="J876" t="s">
        <v>43</v>
      </c>
      <c r="K876" t="s">
        <v>1788</v>
      </c>
      <c r="L876" t="s">
        <v>833</v>
      </c>
      <c r="M876" t="s">
        <v>294</v>
      </c>
      <c r="N876" t="s">
        <v>1789</v>
      </c>
      <c r="O876" t="s">
        <v>58</v>
      </c>
      <c r="P876" s="3">
        <v>45017</v>
      </c>
      <c r="Q876" s="3">
        <v>45046</v>
      </c>
      <c r="R876" t="s">
        <v>59</v>
      </c>
      <c r="S876" t="s">
        <v>1790</v>
      </c>
      <c r="T876" t="s">
        <v>1791</v>
      </c>
      <c r="U876" t="s">
        <v>1791</v>
      </c>
      <c r="V876" t="s">
        <v>62</v>
      </c>
      <c r="W876" t="s">
        <v>58</v>
      </c>
      <c r="X876" t="s">
        <v>58</v>
      </c>
      <c r="Y876" t="s">
        <v>49</v>
      </c>
      <c r="Z876" t="s">
        <v>58</v>
      </c>
      <c r="AA876" t="s">
        <v>654</v>
      </c>
      <c r="AB876" s="3">
        <v>45117</v>
      </c>
      <c r="AC876" s="3">
        <v>45117</v>
      </c>
      <c r="AD876" t="s">
        <v>63</v>
      </c>
    </row>
    <row r="877" spans="1:30" x14ac:dyDescent="0.3">
      <c r="A877" t="s">
        <v>4518</v>
      </c>
      <c r="B877" t="s">
        <v>50</v>
      </c>
      <c r="C877" s="3">
        <v>45017</v>
      </c>
      <c r="D877" s="3">
        <v>45107</v>
      </c>
      <c r="E877" t="s">
        <v>36</v>
      </c>
      <c r="F877" t="s">
        <v>4519</v>
      </c>
      <c r="G877" t="s">
        <v>189</v>
      </c>
      <c r="H877" t="s">
        <v>144</v>
      </c>
      <c r="I877" t="s">
        <v>53</v>
      </c>
      <c r="J877" t="s">
        <v>43</v>
      </c>
      <c r="K877" t="s">
        <v>884</v>
      </c>
      <c r="L877" t="s">
        <v>255</v>
      </c>
      <c r="M877" t="s">
        <v>4520</v>
      </c>
      <c r="N877" t="s">
        <v>4521</v>
      </c>
      <c r="O877" t="s">
        <v>58</v>
      </c>
      <c r="P877" s="3">
        <v>44927</v>
      </c>
      <c r="Q877" s="3">
        <v>45291</v>
      </c>
      <c r="R877" t="s">
        <v>146</v>
      </c>
      <c r="S877" t="s">
        <v>147</v>
      </c>
      <c r="T877" t="s">
        <v>193</v>
      </c>
      <c r="U877" t="s">
        <v>193</v>
      </c>
      <c r="V877" t="s">
        <v>62</v>
      </c>
      <c r="W877" t="s">
        <v>58</v>
      </c>
      <c r="X877" t="s">
        <v>58</v>
      </c>
      <c r="Y877" t="s">
        <v>49</v>
      </c>
      <c r="Z877" t="s">
        <v>58</v>
      </c>
      <c r="AA877" t="s">
        <v>654</v>
      </c>
      <c r="AB877" s="3">
        <v>45117</v>
      </c>
      <c r="AC877" s="3">
        <v>45117</v>
      </c>
      <c r="AD877" t="s">
        <v>63</v>
      </c>
    </row>
    <row r="878" spans="1:30" x14ac:dyDescent="0.3">
      <c r="A878" t="s">
        <v>4522</v>
      </c>
      <c r="B878" t="s">
        <v>50</v>
      </c>
      <c r="C878" s="3">
        <v>45017</v>
      </c>
      <c r="D878" s="3">
        <v>45107</v>
      </c>
      <c r="E878" t="s">
        <v>36</v>
      </c>
      <c r="F878" t="s">
        <v>4523</v>
      </c>
      <c r="G878" t="s">
        <v>419</v>
      </c>
      <c r="H878" t="s">
        <v>144</v>
      </c>
      <c r="I878" t="s">
        <v>53</v>
      </c>
      <c r="J878" t="s">
        <v>43</v>
      </c>
      <c r="K878" t="s">
        <v>457</v>
      </c>
      <c r="L878" t="s">
        <v>458</v>
      </c>
      <c r="M878" t="s">
        <v>260</v>
      </c>
      <c r="N878" t="s">
        <v>3047</v>
      </c>
      <c r="O878" t="s">
        <v>58</v>
      </c>
      <c r="P878" s="3">
        <v>44927</v>
      </c>
      <c r="Q878" s="3">
        <v>45291</v>
      </c>
      <c r="R878" t="s">
        <v>146</v>
      </c>
      <c r="S878" t="s">
        <v>147</v>
      </c>
      <c r="T878" t="s">
        <v>420</v>
      </c>
      <c r="U878" t="s">
        <v>420</v>
      </c>
      <c r="V878" t="s">
        <v>62</v>
      </c>
      <c r="W878" t="s">
        <v>58</v>
      </c>
      <c r="X878" t="s">
        <v>58</v>
      </c>
      <c r="Y878" t="s">
        <v>49</v>
      </c>
      <c r="Z878" t="s">
        <v>58</v>
      </c>
      <c r="AA878" t="s">
        <v>654</v>
      </c>
      <c r="AB878" s="3">
        <v>45117</v>
      </c>
      <c r="AC878" s="3">
        <v>45117</v>
      </c>
      <c r="AD878" t="s">
        <v>63</v>
      </c>
    </row>
    <row r="879" spans="1:30" x14ac:dyDescent="0.3">
      <c r="A879" t="s">
        <v>4524</v>
      </c>
      <c r="B879" t="s">
        <v>50</v>
      </c>
      <c r="C879" s="3">
        <v>45017</v>
      </c>
      <c r="D879" s="3">
        <v>45107</v>
      </c>
      <c r="E879" t="s">
        <v>36</v>
      </c>
      <c r="F879" t="s">
        <v>4525</v>
      </c>
      <c r="G879" t="s">
        <v>227</v>
      </c>
      <c r="H879" t="s">
        <v>144</v>
      </c>
      <c r="I879" t="s">
        <v>53</v>
      </c>
      <c r="J879" t="s">
        <v>43</v>
      </c>
      <c r="K879" t="s">
        <v>4526</v>
      </c>
      <c r="L879" t="s">
        <v>4527</v>
      </c>
      <c r="M879" t="s">
        <v>58</v>
      </c>
      <c r="N879" t="s">
        <v>4528</v>
      </c>
      <c r="O879" t="s">
        <v>58</v>
      </c>
      <c r="P879" s="3">
        <v>44927</v>
      </c>
      <c r="Q879" s="3">
        <v>45291</v>
      </c>
      <c r="R879" t="s">
        <v>146</v>
      </c>
      <c r="S879" t="s">
        <v>147</v>
      </c>
      <c r="T879" t="s">
        <v>164</v>
      </c>
      <c r="U879" t="s">
        <v>164</v>
      </c>
      <c r="V879" t="s">
        <v>62</v>
      </c>
      <c r="W879" t="s">
        <v>58</v>
      </c>
      <c r="X879" t="s">
        <v>58</v>
      </c>
      <c r="Y879" t="s">
        <v>49</v>
      </c>
      <c r="Z879" t="s">
        <v>58</v>
      </c>
      <c r="AA879" t="s">
        <v>654</v>
      </c>
      <c r="AB879" s="3">
        <v>45117</v>
      </c>
      <c r="AC879" s="3">
        <v>45117</v>
      </c>
      <c r="AD879" t="s">
        <v>63</v>
      </c>
    </row>
    <row r="880" spans="1:30" x14ac:dyDescent="0.3">
      <c r="A880" t="s">
        <v>4529</v>
      </c>
      <c r="B880" t="s">
        <v>50</v>
      </c>
      <c r="C880" s="3">
        <v>45017</v>
      </c>
      <c r="D880" s="3">
        <v>45107</v>
      </c>
      <c r="E880" t="s">
        <v>36</v>
      </c>
      <c r="F880" t="s">
        <v>4530</v>
      </c>
      <c r="G880" t="s">
        <v>4531</v>
      </c>
      <c r="H880" t="s">
        <v>144</v>
      </c>
      <c r="I880" t="s">
        <v>53</v>
      </c>
      <c r="J880" t="s">
        <v>43</v>
      </c>
      <c r="K880" t="s">
        <v>171</v>
      </c>
      <c r="L880" t="s">
        <v>4532</v>
      </c>
      <c r="M880" t="s">
        <v>4533</v>
      </c>
      <c r="N880" t="s">
        <v>4534</v>
      </c>
      <c r="O880" t="s">
        <v>58</v>
      </c>
      <c r="P880" s="3">
        <v>44927</v>
      </c>
      <c r="Q880" s="3">
        <v>45291</v>
      </c>
      <c r="R880" t="s">
        <v>146</v>
      </c>
      <c r="S880" t="s">
        <v>147</v>
      </c>
      <c r="T880" t="s">
        <v>4535</v>
      </c>
      <c r="U880" t="s">
        <v>4535</v>
      </c>
      <c r="V880" t="s">
        <v>62</v>
      </c>
      <c r="W880" t="s">
        <v>58</v>
      </c>
      <c r="X880" t="s">
        <v>58</v>
      </c>
      <c r="Y880" t="s">
        <v>49</v>
      </c>
      <c r="Z880" t="s">
        <v>58</v>
      </c>
      <c r="AA880" t="s">
        <v>654</v>
      </c>
      <c r="AB880" s="3">
        <v>45117</v>
      </c>
      <c r="AC880" s="3">
        <v>45117</v>
      </c>
      <c r="AD880" t="s">
        <v>63</v>
      </c>
    </row>
    <row r="881" spans="1:30" x14ac:dyDescent="0.3">
      <c r="A881" t="s">
        <v>4536</v>
      </c>
      <c r="B881" t="s">
        <v>50</v>
      </c>
      <c r="C881" s="3">
        <v>45017</v>
      </c>
      <c r="D881" s="3">
        <v>45107</v>
      </c>
      <c r="E881" t="s">
        <v>36</v>
      </c>
      <c r="F881" t="s">
        <v>4537</v>
      </c>
      <c r="G881" t="s">
        <v>143</v>
      </c>
      <c r="H881" t="s">
        <v>144</v>
      </c>
      <c r="I881" t="s">
        <v>53</v>
      </c>
      <c r="J881" t="s">
        <v>43</v>
      </c>
      <c r="K881" t="s">
        <v>4538</v>
      </c>
      <c r="L881" t="s">
        <v>4538</v>
      </c>
      <c r="M881" t="s">
        <v>4538</v>
      </c>
      <c r="N881" t="s">
        <v>4539</v>
      </c>
      <c r="O881" t="s">
        <v>58</v>
      </c>
      <c r="P881" s="3">
        <v>44927</v>
      </c>
      <c r="Q881" s="3">
        <v>45291</v>
      </c>
      <c r="R881" t="s">
        <v>146</v>
      </c>
      <c r="S881" t="s">
        <v>147</v>
      </c>
      <c r="T881" t="s">
        <v>148</v>
      </c>
      <c r="U881" t="s">
        <v>148</v>
      </c>
      <c r="V881" t="s">
        <v>62</v>
      </c>
      <c r="W881" t="s">
        <v>58</v>
      </c>
      <c r="X881" t="s">
        <v>58</v>
      </c>
      <c r="Y881" t="s">
        <v>49</v>
      </c>
      <c r="Z881" t="s">
        <v>58</v>
      </c>
      <c r="AA881" t="s">
        <v>654</v>
      </c>
      <c r="AB881" s="3">
        <v>45117</v>
      </c>
      <c r="AC881" s="3">
        <v>45117</v>
      </c>
      <c r="AD881" t="s">
        <v>63</v>
      </c>
    </row>
    <row r="882" spans="1:30" x14ac:dyDescent="0.3">
      <c r="A882" t="s">
        <v>4540</v>
      </c>
      <c r="B882" t="s">
        <v>50</v>
      </c>
      <c r="C882" s="3">
        <v>45017</v>
      </c>
      <c r="D882" s="3">
        <v>45107</v>
      </c>
      <c r="E882" t="s">
        <v>36</v>
      </c>
      <c r="F882" t="s">
        <v>4541</v>
      </c>
      <c r="G882" t="s">
        <v>269</v>
      </c>
      <c r="H882" t="s">
        <v>144</v>
      </c>
      <c r="I882" t="s">
        <v>53</v>
      </c>
      <c r="J882" t="s">
        <v>43</v>
      </c>
      <c r="K882" t="s">
        <v>1505</v>
      </c>
      <c r="L882" t="s">
        <v>1505</v>
      </c>
      <c r="M882" t="s">
        <v>1505</v>
      </c>
      <c r="N882" t="s">
        <v>1505</v>
      </c>
      <c r="O882" t="s">
        <v>58</v>
      </c>
      <c r="P882" s="3">
        <v>44927</v>
      </c>
      <c r="Q882" s="3">
        <v>45291</v>
      </c>
      <c r="R882" t="s">
        <v>146</v>
      </c>
      <c r="S882" t="s">
        <v>147</v>
      </c>
      <c r="T882" t="s">
        <v>156</v>
      </c>
      <c r="U882" t="s">
        <v>156</v>
      </c>
      <c r="V882" t="s">
        <v>62</v>
      </c>
      <c r="W882" t="s">
        <v>58</v>
      </c>
      <c r="X882" t="s">
        <v>58</v>
      </c>
      <c r="Y882" t="s">
        <v>49</v>
      </c>
      <c r="Z882" t="s">
        <v>58</v>
      </c>
      <c r="AA882" t="s">
        <v>654</v>
      </c>
      <c r="AB882" s="3">
        <v>45117</v>
      </c>
      <c r="AC882" s="3">
        <v>45117</v>
      </c>
      <c r="AD882" t="s">
        <v>63</v>
      </c>
    </row>
    <row r="883" spans="1:30" x14ac:dyDescent="0.3">
      <c r="A883" t="s">
        <v>4542</v>
      </c>
      <c r="B883" t="s">
        <v>50</v>
      </c>
      <c r="C883" s="3">
        <v>45017</v>
      </c>
      <c r="D883" s="3">
        <v>45107</v>
      </c>
      <c r="E883" t="s">
        <v>36</v>
      </c>
      <c r="F883" t="s">
        <v>4543</v>
      </c>
      <c r="G883" t="s">
        <v>4544</v>
      </c>
      <c r="H883" t="s">
        <v>144</v>
      </c>
      <c r="I883" t="s">
        <v>53</v>
      </c>
      <c r="J883" t="s">
        <v>43</v>
      </c>
      <c r="K883" t="s">
        <v>4545</v>
      </c>
      <c r="L883" t="s">
        <v>490</v>
      </c>
      <c r="M883" t="s">
        <v>4546</v>
      </c>
      <c r="N883" t="s">
        <v>4547</v>
      </c>
      <c r="O883" t="s">
        <v>58</v>
      </c>
      <c r="P883" s="3">
        <v>44927</v>
      </c>
      <c r="Q883" s="3">
        <v>45291</v>
      </c>
      <c r="R883" t="s">
        <v>146</v>
      </c>
      <c r="S883" t="s">
        <v>147</v>
      </c>
      <c r="T883" t="s">
        <v>156</v>
      </c>
      <c r="U883" t="s">
        <v>156</v>
      </c>
      <c r="V883" t="s">
        <v>62</v>
      </c>
      <c r="W883" t="s">
        <v>58</v>
      </c>
      <c r="X883" t="s">
        <v>58</v>
      </c>
      <c r="Y883" t="s">
        <v>49</v>
      </c>
      <c r="Z883" t="s">
        <v>58</v>
      </c>
      <c r="AA883" t="s">
        <v>654</v>
      </c>
      <c r="AB883" s="3">
        <v>45117</v>
      </c>
      <c r="AC883" s="3">
        <v>45117</v>
      </c>
      <c r="AD883" t="s">
        <v>63</v>
      </c>
    </row>
    <row r="884" spans="1:30" x14ac:dyDescent="0.3">
      <c r="A884" t="s">
        <v>4548</v>
      </c>
      <c r="B884" t="s">
        <v>50</v>
      </c>
      <c r="C884" s="3">
        <v>45017</v>
      </c>
      <c r="D884" s="3">
        <v>45107</v>
      </c>
      <c r="E884" t="s">
        <v>39</v>
      </c>
      <c r="F884" t="s">
        <v>4549</v>
      </c>
      <c r="G884" t="s">
        <v>585</v>
      </c>
      <c r="H884" t="s">
        <v>52</v>
      </c>
      <c r="I884" t="s">
        <v>53</v>
      </c>
      <c r="J884" t="s">
        <v>43</v>
      </c>
      <c r="K884" t="s">
        <v>4550</v>
      </c>
      <c r="L884" t="s">
        <v>4550</v>
      </c>
      <c r="M884" t="s">
        <v>4550</v>
      </c>
      <c r="N884" t="s">
        <v>4550</v>
      </c>
      <c r="O884" t="s">
        <v>58</v>
      </c>
      <c r="P884" s="3">
        <v>45047</v>
      </c>
      <c r="Q884" s="3">
        <v>45077</v>
      </c>
      <c r="R884" t="s">
        <v>59</v>
      </c>
      <c r="S884" t="s">
        <v>4551</v>
      </c>
      <c r="T884" t="s">
        <v>4552</v>
      </c>
      <c r="U884" t="s">
        <v>4552</v>
      </c>
      <c r="V884" t="s">
        <v>62</v>
      </c>
      <c r="W884" t="s">
        <v>58</v>
      </c>
      <c r="X884" t="s">
        <v>58</v>
      </c>
      <c r="Y884" t="s">
        <v>49</v>
      </c>
      <c r="Z884" t="s">
        <v>58</v>
      </c>
      <c r="AA884" t="s">
        <v>654</v>
      </c>
      <c r="AB884" s="3">
        <v>45117</v>
      </c>
      <c r="AC884" s="3">
        <v>45117</v>
      </c>
      <c r="AD884" t="s">
        <v>63</v>
      </c>
    </row>
    <row r="885" spans="1:30" x14ac:dyDescent="0.3">
      <c r="A885" t="s">
        <v>4553</v>
      </c>
      <c r="B885" t="s">
        <v>50</v>
      </c>
      <c r="C885" s="3">
        <v>45017</v>
      </c>
      <c r="D885" s="3">
        <v>45107</v>
      </c>
      <c r="E885" t="s">
        <v>39</v>
      </c>
      <c r="F885" t="s">
        <v>1868</v>
      </c>
      <c r="G885" t="s">
        <v>585</v>
      </c>
      <c r="H885" t="s">
        <v>52</v>
      </c>
      <c r="I885" t="s">
        <v>53</v>
      </c>
      <c r="J885" t="s">
        <v>43</v>
      </c>
      <c r="K885" t="s">
        <v>1869</v>
      </c>
      <c r="L885" t="s">
        <v>1870</v>
      </c>
      <c r="M885" t="s">
        <v>294</v>
      </c>
      <c r="N885" t="s">
        <v>1871</v>
      </c>
      <c r="O885" t="s">
        <v>58</v>
      </c>
      <c r="P885" s="3">
        <v>45017</v>
      </c>
      <c r="Q885" s="3">
        <v>45046</v>
      </c>
      <c r="R885" t="s">
        <v>59</v>
      </c>
      <c r="S885" t="s">
        <v>1872</v>
      </c>
      <c r="T885" t="s">
        <v>1873</v>
      </c>
      <c r="U885" t="s">
        <v>1873</v>
      </c>
      <c r="V885" t="s">
        <v>62</v>
      </c>
      <c r="W885" t="s">
        <v>58</v>
      </c>
      <c r="X885" t="s">
        <v>58</v>
      </c>
      <c r="Y885" t="s">
        <v>49</v>
      </c>
      <c r="Z885" t="s">
        <v>58</v>
      </c>
      <c r="AA885" t="s">
        <v>654</v>
      </c>
      <c r="AB885" s="3">
        <v>45117</v>
      </c>
      <c r="AC885" s="3">
        <v>45117</v>
      </c>
      <c r="AD885" t="s">
        <v>63</v>
      </c>
    </row>
    <row r="886" spans="1:30" x14ac:dyDescent="0.3">
      <c r="A886" t="s">
        <v>4554</v>
      </c>
      <c r="B886" t="s">
        <v>50</v>
      </c>
      <c r="C886" s="3">
        <v>45017</v>
      </c>
      <c r="D886" s="3">
        <v>45107</v>
      </c>
      <c r="E886" t="s">
        <v>36</v>
      </c>
      <c r="F886" t="s">
        <v>4555</v>
      </c>
      <c r="G886" t="s">
        <v>1540</v>
      </c>
      <c r="H886" t="s">
        <v>144</v>
      </c>
      <c r="I886" t="s">
        <v>53</v>
      </c>
      <c r="J886" t="s">
        <v>43</v>
      </c>
      <c r="K886" t="s">
        <v>4556</v>
      </c>
      <c r="L886" t="s">
        <v>4557</v>
      </c>
      <c r="M886" t="s">
        <v>587</v>
      </c>
      <c r="N886" t="s">
        <v>4558</v>
      </c>
      <c r="O886" t="s">
        <v>58</v>
      </c>
      <c r="P886" s="3">
        <v>44927</v>
      </c>
      <c r="Q886" s="3">
        <v>45291</v>
      </c>
      <c r="R886" t="s">
        <v>146</v>
      </c>
      <c r="S886" t="s">
        <v>147</v>
      </c>
      <c r="T886" t="s">
        <v>1542</v>
      </c>
      <c r="U886" t="s">
        <v>1542</v>
      </c>
      <c r="V886" t="s">
        <v>62</v>
      </c>
      <c r="W886" t="s">
        <v>58</v>
      </c>
      <c r="X886" t="s">
        <v>58</v>
      </c>
      <c r="Y886" t="s">
        <v>49</v>
      </c>
      <c r="Z886" t="s">
        <v>58</v>
      </c>
      <c r="AA886" t="s">
        <v>654</v>
      </c>
      <c r="AB886" s="3">
        <v>45117</v>
      </c>
      <c r="AC886" s="3">
        <v>45117</v>
      </c>
      <c r="AD886" t="s">
        <v>63</v>
      </c>
    </row>
    <row r="887" spans="1:30" x14ac:dyDescent="0.3">
      <c r="A887" t="s">
        <v>4559</v>
      </c>
      <c r="B887" t="s">
        <v>50</v>
      </c>
      <c r="C887" s="3">
        <v>45017</v>
      </c>
      <c r="D887" s="3">
        <v>45107</v>
      </c>
      <c r="E887" t="s">
        <v>36</v>
      </c>
      <c r="F887" t="s">
        <v>4560</v>
      </c>
      <c r="G887" t="s">
        <v>208</v>
      </c>
      <c r="H887" t="s">
        <v>144</v>
      </c>
      <c r="I887" t="s">
        <v>53</v>
      </c>
      <c r="J887" t="s">
        <v>43</v>
      </c>
      <c r="K887" t="s">
        <v>4495</v>
      </c>
      <c r="L887" t="s">
        <v>4495</v>
      </c>
      <c r="M887" t="s">
        <v>4495</v>
      </c>
      <c r="N887" t="s">
        <v>4496</v>
      </c>
      <c r="O887" t="s">
        <v>58</v>
      </c>
      <c r="P887" s="3">
        <v>44927</v>
      </c>
      <c r="Q887" s="3">
        <v>45291</v>
      </c>
      <c r="R887" t="s">
        <v>146</v>
      </c>
      <c r="S887" t="s">
        <v>147</v>
      </c>
      <c r="T887" t="s">
        <v>4561</v>
      </c>
      <c r="U887" t="s">
        <v>4561</v>
      </c>
      <c r="V887" t="s">
        <v>62</v>
      </c>
      <c r="W887" t="s">
        <v>58</v>
      </c>
      <c r="X887" t="s">
        <v>58</v>
      </c>
      <c r="Y887" t="s">
        <v>49</v>
      </c>
      <c r="Z887" t="s">
        <v>58</v>
      </c>
      <c r="AA887" t="s">
        <v>654</v>
      </c>
      <c r="AB887" s="3">
        <v>45117</v>
      </c>
      <c r="AC887" s="3">
        <v>45117</v>
      </c>
      <c r="AD887" t="s">
        <v>63</v>
      </c>
    </row>
    <row r="888" spans="1:30" x14ac:dyDescent="0.3">
      <c r="A888" t="s">
        <v>4562</v>
      </c>
      <c r="B888" t="s">
        <v>50</v>
      </c>
      <c r="C888" s="3">
        <v>45017</v>
      </c>
      <c r="D888" s="3">
        <v>45107</v>
      </c>
      <c r="E888" t="s">
        <v>36</v>
      </c>
      <c r="F888" t="s">
        <v>4563</v>
      </c>
      <c r="G888" t="s">
        <v>425</v>
      </c>
      <c r="H888" t="s">
        <v>144</v>
      </c>
      <c r="I888" t="s">
        <v>53</v>
      </c>
      <c r="J888" t="s">
        <v>43</v>
      </c>
      <c r="K888" t="s">
        <v>4564</v>
      </c>
      <c r="L888" t="s">
        <v>4564</v>
      </c>
      <c r="M888" t="s">
        <v>4564</v>
      </c>
      <c r="N888" t="s">
        <v>4565</v>
      </c>
      <c r="O888" t="s">
        <v>58</v>
      </c>
      <c r="P888" s="3">
        <v>44927</v>
      </c>
      <c r="Q888" s="3">
        <v>45291</v>
      </c>
      <c r="R888" t="s">
        <v>146</v>
      </c>
      <c r="S888" t="s">
        <v>147</v>
      </c>
      <c r="T888" t="s">
        <v>4566</v>
      </c>
      <c r="U888" t="s">
        <v>4566</v>
      </c>
      <c r="V888" t="s">
        <v>62</v>
      </c>
      <c r="W888" t="s">
        <v>58</v>
      </c>
      <c r="X888" t="s">
        <v>58</v>
      </c>
      <c r="Y888" t="s">
        <v>49</v>
      </c>
      <c r="Z888" t="s">
        <v>58</v>
      </c>
      <c r="AA888" t="s">
        <v>654</v>
      </c>
      <c r="AB888" s="3">
        <v>45117</v>
      </c>
      <c r="AC888" s="3">
        <v>45117</v>
      </c>
      <c r="AD888" t="s">
        <v>63</v>
      </c>
    </row>
    <row r="889" spans="1:30" x14ac:dyDescent="0.3">
      <c r="A889" t="s">
        <v>4567</v>
      </c>
      <c r="B889" t="s">
        <v>50</v>
      </c>
      <c r="C889" s="3">
        <v>45017</v>
      </c>
      <c r="D889" s="3">
        <v>45107</v>
      </c>
      <c r="E889" t="s">
        <v>36</v>
      </c>
      <c r="F889" t="s">
        <v>4568</v>
      </c>
      <c r="G889" t="s">
        <v>259</v>
      </c>
      <c r="H889" t="s">
        <v>144</v>
      </c>
      <c r="I889" t="s">
        <v>53</v>
      </c>
      <c r="J889" t="s">
        <v>43</v>
      </c>
      <c r="K889" t="s">
        <v>4569</v>
      </c>
      <c r="L889" t="s">
        <v>260</v>
      </c>
      <c r="M889" t="s">
        <v>306</v>
      </c>
      <c r="N889" t="s">
        <v>4570</v>
      </c>
      <c r="O889" t="s">
        <v>58</v>
      </c>
      <c r="P889" s="3">
        <v>44927</v>
      </c>
      <c r="Q889" s="3">
        <v>45291</v>
      </c>
      <c r="R889" t="s">
        <v>146</v>
      </c>
      <c r="S889" t="s">
        <v>147</v>
      </c>
      <c r="T889" t="s">
        <v>282</v>
      </c>
      <c r="U889" t="s">
        <v>282</v>
      </c>
      <c r="V889" t="s">
        <v>62</v>
      </c>
      <c r="W889" t="s">
        <v>58</v>
      </c>
      <c r="X889" t="s">
        <v>58</v>
      </c>
      <c r="Y889" t="s">
        <v>49</v>
      </c>
      <c r="Z889" t="s">
        <v>58</v>
      </c>
      <c r="AA889" t="s">
        <v>654</v>
      </c>
      <c r="AB889" s="3">
        <v>45117</v>
      </c>
      <c r="AC889" s="3">
        <v>45117</v>
      </c>
      <c r="AD889" t="s">
        <v>63</v>
      </c>
    </row>
    <row r="890" spans="1:30" x14ac:dyDescent="0.3">
      <c r="A890" t="s">
        <v>4571</v>
      </c>
      <c r="B890" t="s">
        <v>50</v>
      </c>
      <c r="C890" s="3">
        <v>45017</v>
      </c>
      <c r="D890" s="3">
        <v>45107</v>
      </c>
      <c r="E890" t="s">
        <v>36</v>
      </c>
      <c r="F890" t="s">
        <v>4572</v>
      </c>
      <c r="G890" t="s">
        <v>259</v>
      </c>
      <c r="H890" t="s">
        <v>144</v>
      </c>
      <c r="I890" t="s">
        <v>53</v>
      </c>
      <c r="J890" t="s">
        <v>43</v>
      </c>
      <c r="K890" t="s">
        <v>4573</v>
      </c>
      <c r="L890" t="s">
        <v>4574</v>
      </c>
      <c r="M890" t="s">
        <v>4575</v>
      </c>
      <c r="N890" t="s">
        <v>4576</v>
      </c>
      <c r="O890" t="s">
        <v>58</v>
      </c>
      <c r="P890" s="3">
        <v>44927</v>
      </c>
      <c r="Q890" s="3">
        <v>45291</v>
      </c>
      <c r="R890" t="s">
        <v>146</v>
      </c>
      <c r="S890" t="s">
        <v>147</v>
      </c>
      <c r="T890" t="s">
        <v>282</v>
      </c>
      <c r="U890" t="s">
        <v>282</v>
      </c>
      <c r="V890" t="s">
        <v>62</v>
      </c>
      <c r="W890" t="s">
        <v>58</v>
      </c>
      <c r="X890" t="s">
        <v>58</v>
      </c>
      <c r="Y890" t="s">
        <v>49</v>
      </c>
      <c r="Z890" t="s">
        <v>58</v>
      </c>
      <c r="AA890" t="s">
        <v>654</v>
      </c>
      <c r="AB890" s="3">
        <v>45117</v>
      </c>
      <c r="AC890" s="3">
        <v>45117</v>
      </c>
      <c r="AD890" t="s">
        <v>63</v>
      </c>
    </row>
    <row r="891" spans="1:30" x14ac:dyDescent="0.3">
      <c r="A891" t="s">
        <v>4577</v>
      </c>
      <c r="B891" t="s">
        <v>50</v>
      </c>
      <c r="C891" s="3">
        <v>45017</v>
      </c>
      <c r="D891" s="3">
        <v>45107</v>
      </c>
      <c r="E891" t="s">
        <v>36</v>
      </c>
      <c r="F891" t="s">
        <v>4578</v>
      </c>
      <c r="G891" t="s">
        <v>189</v>
      </c>
      <c r="H891" t="s">
        <v>144</v>
      </c>
      <c r="I891" t="s">
        <v>53</v>
      </c>
      <c r="J891" t="s">
        <v>43</v>
      </c>
      <c r="K891" t="s">
        <v>2017</v>
      </c>
      <c r="L891" t="s">
        <v>2017</v>
      </c>
      <c r="M891" t="s">
        <v>2017</v>
      </c>
      <c r="N891" t="s">
        <v>2017</v>
      </c>
      <c r="O891" t="s">
        <v>58</v>
      </c>
      <c r="P891" s="3">
        <v>44927</v>
      </c>
      <c r="Q891" s="3">
        <v>45291</v>
      </c>
      <c r="R891" t="s">
        <v>146</v>
      </c>
      <c r="S891" t="s">
        <v>147</v>
      </c>
      <c r="T891" t="s">
        <v>456</v>
      </c>
      <c r="U891" t="s">
        <v>456</v>
      </c>
      <c r="V891" t="s">
        <v>62</v>
      </c>
      <c r="W891" t="s">
        <v>58</v>
      </c>
      <c r="X891" t="s">
        <v>58</v>
      </c>
      <c r="Y891" t="s">
        <v>49</v>
      </c>
      <c r="Z891" t="s">
        <v>58</v>
      </c>
      <c r="AA891" t="s">
        <v>654</v>
      </c>
      <c r="AB891" s="3">
        <v>45117</v>
      </c>
      <c r="AC891" s="3">
        <v>45117</v>
      </c>
      <c r="AD891" t="s">
        <v>63</v>
      </c>
    </row>
    <row r="892" spans="1:30" x14ac:dyDescent="0.3">
      <c r="A892" t="s">
        <v>4579</v>
      </c>
      <c r="B892" t="s">
        <v>50</v>
      </c>
      <c r="C892" s="3">
        <v>45017</v>
      </c>
      <c r="D892" s="3">
        <v>45107</v>
      </c>
      <c r="E892" t="s">
        <v>36</v>
      </c>
      <c r="F892" t="s">
        <v>4580</v>
      </c>
      <c r="G892" t="s">
        <v>425</v>
      </c>
      <c r="H892" t="s">
        <v>144</v>
      </c>
      <c r="I892" t="s">
        <v>53</v>
      </c>
      <c r="J892" t="s">
        <v>43</v>
      </c>
      <c r="K892" t="s">
        <v>1665</v>
      </c>
      <c r="L892" t="s">
        <v>1665</v>
      </c>
      <c r="M892" t="s">
        <v>1665</v>
      </c>
      <c r="N892" t="s">
        <v>1988</v>
      </c>
      <c r="O892" t="s">
        <v>58</v>
      </c>
      <c r="P892" s="3">
        <v>44927</v>
      </c>
      <c r="Q892" s="3">
        <v>45291</v>
      </c>
      <c r="R892" t="s">
        <v>146</v>
      </c>
      <c r="S892" t="s">
        <v>147</v>
      </c>
      <c r="T892" t="s">
        <v>4581</v>
      </c>
      <c r="U892" t="s">
        <v>4581</v>
      </c>
      <c r="V892" t="s">
        <v>62</v>
      </c>
      <c r="W892" t="s">
        <v>58</v>
      </c>
      <c r="X892" t="s">
        <v>58</v>
      </c>
      <c r="Y892" t="s">
        <v>49</v>
      </c>
      <c r="Z892" t="s">
        <v>58</v>
      </c>
      <c r="AA892" t="s">
        <v>654</v>
      </c>
      <c r="AB892" s="3">
        <v>45117</v>
      </c>
      <c r="AC892" s="3">
        <v>45117</v>
      </c>
      <c r="AD892" t="s">
        <v>63</v>
      </c>
    </row>
    <row r="893" spans="1:30" x14ac:dyDescent="0.3">
      <c r="A893" t="s">
        <v>4582</v>
      </c>
      <c r="B893" t="s">
        <v>50</v>
      </c>
      <c r="C893" s="3">
        <v>45017</v>
      </c>
      <c r="D893" s="3">
        <v>45107</v>
      </c>
      <c r="E893" t="s">
        <v>36</v>
      </c>
      <c r="F893" t="s">
        <v>4583</v>
      </c>
      <c r="G893" t="s">
        <v>1987</v>
      </c>
      <c r="H893" t="s">
        <v>144</v>
      </c>
      <c r="I893" t="s">
        <v>53</v>
      </c>
      <c r="J893" t="s">
        <v>43</v>
      </c>
      <c r="K893" t="s">
        <v>4584</v>
      </c>
      <c r="L893" t="s">
        <v>4585</v>
      </c>
      <c r="M893" t="s">
        <v>2046</v>
      </c>
      <c r="N893" t="s">
        <v>4586</v>
      </c>
      <c r="O893" t="s">
        <v>58</v>
      </c>
      <c r="P893" s="3">
        <v>44927</v>
      </c>
      <c r="Q893" s="3">
        <v>45291</v>
      </c>
      <c r="R893" t="s">
        <v>146</v>
      </c>
      <c r="S893" t="s">
        <v>147</v>
      </c>
      <c r="T893" t="s">
        <v>1989</v>
      </c>
      <c r="U893" t="s">
        <v>1989</v>
      </c>
      <c r="V893" t="s">
        <v>62</v>
      </c>
      <c r="W893" t="s">
        <v>58</v>
      </c>
      <c r="X893" t="s">
        <v>58</v>
      </c>
      <c r="Y893" t="s">
        <v>49</v>
      </c>
      <c r="Z893" t="s">
        <v>58</v>
      </c>
      <c r="AA893" t="s">
        <v>654</v>
      </c>
      <c r="AB893" s="3">
        <v>45117</v>
      </c>
      <c r="AC893" s="3">
        <v>45117</v>
      </c>
      <c r="AD893" t="s">
        <v>63</v>
      </c>
    </row>
    <row r="894" spans="1:30" x14ac:dyDescent="0.3">
      <c r="A894" t="s">
        <v>4587</v>
      </c>
      <c r="B894" t="s">
        <v>50</v>
      </c>
      <c r="C894" s="3">
        <v>45017</v>
      </c>
      <c r="D894" s="3">
        <v>45107</v>
      </c>
      <c r="E894" t="s">
        <v>36</v>
      </c>
      <c r="F894" t="s">
        <v>4588</v>
      </c>
      <c r="G894" t="s">
        <v>149</v>
      </c>
      <c r="H894" t="s">
        <v>144</v>
      </c>
      <c r="I894" t="s">
        <v>53</v>
      </c>
      <c r="J894" t="s">
        <v>43</v>
      </c>
      <c r="K894" t="s">
        <v>54</v>
      </c>
      <c r="L894" t="s">
        <v>494</v>
      </c>
      <c r="M894" t="s">
        <v>224</v>
      </c>
      <c r="N894" t="s">
        <v>4589</v>
      </c>
      <c r="O894" t="s">
        <v>58</v>
      </c>
      <c r="P894" s="3">
        <v>44927</v>
      </c>
      <c r="Q894" s="3">
        <v>45291</v>
      </c>
      <c r="R894" t="s">
        <v>146</v>
      </c>
      <c r="S894" t="s">
        <v>147</v>
      </c>
      <c r="T894" t="s">
        <v>2163</v>
      </c>
      <c r="U894" t="s">
        <v>2163</v>
      </c>
      <c r="V894" t="s">
        <v>62</v>
      </c>
      <c r="W894" t="s">
        <v>58</v>
      </c>
      <c r="X894" t="s">
        <v>58</v>
      </c>
      <c r="Y894" t="s">
        <v>49</v>
      </c>
      <c r="Z894" t="s">
        <v>58</v>
      </c>
      <c r="AA894" t="s">
        <v>654</v>
      </c>
      <c r="AB894" s="3">
        <v>45117</v>
      </c>
      <c r="AC894" s="3">
        <v>45117</v>
      </c>
      <c r="AD894" t="s">
        <v>63</v>
      </c>
    </row>
    <row r="895" spans="1:30" x14ac:dyDescent="0.3">
      <c r="A895" t="s">
        <v>4590</v>
      </c>
      <c r="B895" t="s">
        <v>50</v>
      </c>
      <c r="C895" s="3">
        <v>45017</v>
      </c>
      <c r="D895" s="3">
        <v>45107</v>
      </c>
      <c r="E895" t="s">
        <v>39</v>
      </c>
      <c r="F895" t="s">
        <v>4591</v>
      </c>
      <c r="G895" t="s">
        <v>97</v>
      </c>
      <c r="H895" t="s">
        <v>52</v>
      </c>
      <c r="I895" t="s">
        <v>53</v>
      </c>
      <c r="J895" t="s">
        <v>43</v>
      </c>
      <c r="K895" t="s">
        <v>4592</v>
      </c>
      <c r="L895" t="s">
        <v>4593</v>
      </c>
      <c r="M895" t="s">
        <v>505</v>
      </c>
      <c r="N895" t="s">
        <v>4594</v>
      </c>
      <c r="O895" t="s">
        <v>58</v>
      </c>
      <c r="P895" s="3">
        <v>44958</v>
      </c>
      <c r="Q895" s="3">
        <v>44985</v>
      </c>
      <c r="R895" t="s">
        <v>59</v>
      </c>
      <c r="S895" t="s">
        <v>4595</v>
      </c>
      <c r="T895" t="s">
        <v>1321</v>
      </c>
      <c r="U895" t="s">
        <v>1321</v>
      </c>
      <c r="V895" t="s">
        <v>62</v>
      </c>
      <c r="W895" t="s">
        <v>58</v>
      </c>
      <c r="X895" t="s">
        <v>58</v>
      </c>
      <c r="Y895" t="s">
        <v>49</v>
      </c>
      <c r="Z895" t="s">
        <v>58</v>
      </c>
      <c r="AA895" t="s">
        <v>654</v>
      </c>
      <c r="AB895" s="3">
        <v>45117</v>
      </c>
      <c r="AC895" s="3">
        <v>45117</v>
      </c>
      <c r="AD895" t="s">
        <v>63</v>
      </c>
    </row>
    <row r="896" spans="1:30" x14ac:dyDescent="0.3">
      <c r="A896" t="s">
        <v>4596</v>
      </c>
      <c r="B896" t="s">
        <v>50</v>
      </c>
      <c r="C896" s="3">
        <v>45017</v>
      </c>
      <c r="D896" s="3">
        <v>45107</v>
      </c>
      <c r="E896" t="s">
        <v>39</v>
      </c>
      <c r="F896" t="s">
        <v>4597</v>
      </c>
      <c r="G896" t="s">
        <v>84</v>
      </c>
      <c r="H896" t="s">
        <v>52</v>
      </c>
      <c r="I896" t="s">
        <v>53</v>
      </c>
      <c r="J896" t="s">
        <v>43</v>
      </c>
      <c r="K896" t="s">
        <v>111</v>
      </c>
      <c r="L896" t="s">
        <v>112</v>
      </c>
      <c r="M896" t="s">
        <v>113</v>
      </c>
      <c r="N896" t="s">
        <v>4225</v>
      </c>
      <c r="O896" t="s">
        <v>58</v>
      </c>
      <c r="P896" s="3">
        <v>44927</v>
      </c>
      <c r="Q896" s="3">
        <v>44957</v>
      </c>
      <c r="R896" t="s">
        <v>59</v>
      </c>
      <c r="S896" t="s">
        <v>4598</v>
      </c>
      <c r="T896" t="s">
        <v>532</v>
      </c>
      <c r="U896" t="s">
        <v>532</v>
      </c>
      <c r="V896" t="s">
        <v>62</v>
      </c>
      <c r="W896" t="s">
        <v>58</v>
      </c>
      <c r="X896" t="s">
        <v>58</v>
      </c>
      <c r="Y896" t="s">
        <v>49</v>
      </c>
      <c r="Z896" t="s">
        <v>58</v>
      </c>
      <c r="AA896" t="s">
        <v>654</v>
      </c>
      <c r="AB896" s="3">
        <v>45117</v>
      </c>
      <c r="AC896" s="3">
        <v>45117</v>
      </c>
      <c r="AD896" t="s">
        <v>63</v>
      </c>
    </row>
    <row r="897" spans="1:30" x14ac:dyDescent="0.3">
      <c r="A897" t="s">
        <v>4599</v>
      </c>
      <c r="B897" t="s">
        <v>50</v>
      </c>
      <c r="C897" s="3">
        <v>45017</v>
      </c>
      <c r="D897" s="3">
        <v>45107</v>
      </c>
      <c r="E897" t="s">
        <v>39</v>
      </c>
      <c r="F897" t="s">
        <v>1920</v>
      </c>
      <c r="G897" t="s">
        <v>585</v>
      </c>
      <c r="H897" t="s">
        <v>52</v>
      </c>
      <c r="I897" t="s">
        <v>53</v>
      </c>
      <c r="J897" t="s">
        <v>43</v>
      </c>
      <c r="K897" t="s">
        <v>1921</v>
      </c>
      <c r="L897" t="s">
        <v>512</v>
      </c>
      <c r="M897" t="s">
        <v>1922</v>
      </c>
      <c r="N897" t="s">
        <v>1923</v>
      </c>
      <c r="O897" t="s">
        <v>58</v>
      </c>
      <c r="P897" s="3">
        <v>45047</v>
      </c>
      <c r="Q897" s="3">
        <v>45077</v>
      </c>
      <c r="R897" t="s">
        <v>59</v>
      </c>
      <c r="S897" t="s">
        <v>1924</v>
      </c>
      <c r="T897" t="s">
        <v>1873</v>
      </c>
      <c r="U897" t="s">
        <v>1873</v>
      </c>
      <c r="V897" t="s">
        <v>62</v>
      </c>
      <c r="W897" t="s">
        <v>58</v>
      </c>
      <c r="X897" t="s">
        <v>58</v>
      </c>
      <c r="Y897" t="s">
        <v>49</v>
      </c>
      <c r="Z897" t="s">
        <v>58</v>
      </c>
      <c r="AA897" t="s">
        <v>654</v>
      </c>
      <c r="AB897" s="3">
        <v>45117</v>
      </c>
      <c r="AC897" s="3">
        <v>45117</v>
      </c>
      <c r="AD897" t="s">
        <v>63</v>
      </c>
    </row>
    <row r="898" spans="1:30" x14ac:dyDescent="0.3">
      <c r="A898" t="s">
        <v>4600</v>
      </c>
      <c r="B898" t="s">
        <v>50</v>
      </c>
      <c r="C898" s="3">
        <v>45017</v>
      </c>
      <c r="D898" s="3">
        <v>45107</v>
      </c>
      <c r="E898" t="s">
        <v>39</v>
      </c>
      <c r="F898" t="s">
        <v>1926</v>
      </c>
      <c r="G898" t="s">
        <v>84</v>
      </c>
      <c r="H898" t="s">
        <v>52</v>
      </c>
      <c r="I898" t="s">
        <v>53</v>
      </c>
      <c r="J898" t="s">
        <v>43</v>
      </c>
      <c r="K898" t="s">
        <v>1927</v>
      </c>
      <c r="L898" t="s">
        <v>233</v>
      </c>
      <c r="M898" t="s">
        <v>1928</v>
      </c>
      <c r="N898" t="s">
        <v>1929</v>
      </c>
      <c r="O898" t="s">
        <v>58</v>
      </c>
      <c r="P898" s="3">
        <v>44927</v>
      </c>
      <c r="Q898" s="3">
        <v>44957</v>
      </c>
      <c r="R898" t="s">
        <v>59</v>
      </c>
      <c r="S898" t="s">
        <v>1930</v>
      </c>
      <c r="T898" t="s">
        <v>1931</v>
      </c>
      <c r="U898" t="s">
        <v>1931</v>
      </c>
      <c r="V898" t="s">
        <v>62</v>
      </c>
      <c r="W898" t="s">
        <v>58</v>
      </c>
      <c r="X898" t="s">
        <v>58</v>
      </c>
      <c r="Y898" t="s">
        <v>49</v>
      </c>
      <c r="Z898" t="s">
        <v>58</v>
      </c>
      <c r="AA898" t="s">
        <v>654</v>
      </c>
      <c r="AB898" s="3">
        <v>45117</v>
      </c>
      <c r="AC898" s="3">
        <v>45117</v>
      </c>
      <c r="AD898" t="s">
        <v>63</v>
      </c>
    </row>
    <row r="899" spans="1:30" x14ac:dyDescent="0.3">
      <c r="A899" t="s">
        <v>4601</v>
      </c>
      <c r="B899" t="s">
        <v>50</v>
      </c>
      <c r="C899" s="3">
        <v>45017</v>
      </c>
      <c r="D899" s="3">
        <v>45107</v>
      </c>
      <c r="E899" t="s">
        <v>36</v>
      </c>
      <c r="F899" t="s">
        <v>4602</v>
      </c>
      <c r="G899" t="s">
        <v>322</v>
      </c>
      <c r="H899" t="s">
        <v>144</v>
      </c>
      <c r="I899" t="s">
        <v>53</v>
      </c>
      <c r="J899" t="s">
        <v>43</v>
      </c>
      <c r="K899" t="s">
        <v>4603</v>
      </c>
      <c r="L899" t="s">
        <v>255</v>
      </c>
      <c r="M899" t="s">
        <v>4604</v>
      </c>
      <c r="N899" t="s">
        <v>4605</v>
      </c>
      <c r="O899" t="s">
        <v>58</v>
      </c>
      <c r="P899" s="3">
        <v>44927</v>
      </c>
      <c r="Q899" s="3">
        <v>45291</v>
      </c>
      <c r="R899" t="s">
        <v>146</v>
      </c>
      <c r="S899" t="s">
        <v>147</v>
      </c>
      <c r="T899" t="s">
        <v>1703</v>
      </c>
      <c r="U899" t="s">
        <v>1703</v>
      </c>
      <c r="V899" t="s">
        <v>62</v>
      </c>
      <c r="W899" t="s">
        <v>58</v>
      </c>
      <c r="X899" t="s">
        <v>58</v>
      </c>
      <c r="Y899" t="s">
        <v>49</v>
      </c>
      <c r="Z899" t="s">
        <v>58</v>
      </c>
      <c r="AA899" t="s">
        <v>654</v>
      </c>
      <c r="AB899" s="3">
        <v>45117</v>
      </c>
      <c r="AC899" s="3">
        <v>45117</v>
      </c>
      <c r="AD899" t="s">
        <v>63</v>
      </c>
    </row>
    <row r="900" spans="1:30" x14ac:dyDescent="0.3">
      <c r="A900" t="s">
        <v>4606</v>
      </c>
      <c r="B900" t="s">
        <v>50</v>
      </c>
      <c r="C900" s="3">
        <v>45017</v>
      </c>
      <c r="D900" s="3">
        <v>45107</v>
      </c>
      <c r="E900" t="s">
        <v>36</v>
      </c>
      <c r="F900" t="s">
        <v>4607</v>
      </c>
      <c r="G900" t="s">
        <v>163</v>
      </c>
      <c r="H900" t="s">
        <v>144</v>
      </c>
      <c r="I900" t="s">
        <v>53</v>
      </c>
      <c r="J900" t="s">
        <v>43</v>
      </c>
      <c r="K900" t="s">
        <v>4608</v>
      </c>
      <c r="L900" t="s">
        <v>4609</v>
      </c>
      <c r="M900" t="s">
        <v>116</v>
      </c>
      <c r="N900" t="s">
        <v>4610</v>
      </c>
      <c r="O900" t="s">
        <v>58</v>
      </c>
      <c r="P900" s="3">
        <v>44927</v>
      </c>
      <c r="Q900" s="3">
        <v>45291</v>
      </c>
      <c r="R900" t="s">
        <v>146</v>
      </c>
      <c r="S900" t="s">
        <v>147</v>
      </c>
      <c r="T900" t="s">
        <v>4611</v>
      </c>
      <c r="U900" t="s">
        <v>4611</v>
      </c>
      <c r="V900" t="s">
        <v>62</v>
      </c>
      <c r="W900" t="s">
        <v>58</v>
      </c>
      <c r="X900" t="s">
        <v>58</v>
      </c>
      <c r="Y900" t="s">
        <v>49</v>
      </c>
      <c r="Z900" t="s">
        <v>58</v>
      </c>
      <c r="AA900" t="s">
        <v>654</v>
      </c>
      <c r="AB900" s="3">
        <v>45117</v>
      </c>
      <c r="AC900" s="3">
        <v>45117</v>
      </c>
      <c r="AD900" t="s">
        <v>63</v>
      </c>
    </row>
    <row r="901" spans="1:30" x14ac:dyDescent="0.3">
      <c r="A901" t="s">
        <v>4612</v>
      </c>
      <c r="B901" t="s">
        <v>50</v>
      </c>
      <c r="C901" s="3">
        <v>45017</v>
      </c>
      <c r="D901" s="3">
        <v>45107</v>
      </c>
      <c r="E901" t="s">
        <v>36</v>
      </c>
      <c r="F901" t="s">
        <v>4613</v>
      </c>
      <c r="G901" t="s">
        <v>4614</v>
      </c>
      <c r="H901" t="s">
        <v>144</v>
      </c>
      <c r="I901" t="s">
        <v>53</v>
      </c>
      <c r="J901" t="s">
        <v>43</v>
      </c>
      <c r="K901" t="s">
        <v>4015</v>
      </c>
      <c r="L901" t="s">
        <v>4615</v>
      </c>
      <c r="M901" t="s">
        <v>58</v>
      </c>
      <c r="N901" t="s">
        <v>4616</v>
      </c>
      <c r="O901" t="s">
        <v>58</v>
      </c>
      <c r="P901" s="3">
        <v>44927</v>
      </c>
      <c r="Q901" s="3">
        <v>45291</v>
      </c>
      <c r="R901" t="s">
        <v>146</v>
      </c>
      <c r="S901" t="s">
        <v>147</v>
      </c>
      <c r="T901" t="s">
        <v>4617</v>
      </c>
      <c r="U901" t="s">
        <v>4617</v>
      </c>
      <c r="V901" t="s">
        <v>62</v>
      </c>
      <c r="W901" t="s">
        <v>58</v>
      </c>
      <c r="X901" t="s">
        <v>58</v>
      </c>
      <c r="Y901" t="s">
        <v>49</v>
      </c>
      <c r="Z901" t="s">
        <v>58</v>
      </c>
      <c r="AA901" t="s">
        <v>654</v>
      </c>
      <c r="AB901" s="3">
        <v>45117</v>
      </c>
      <c r="AC901" s="3">
        <v>45117</v>
      </c>
      <c r="AD901" t="s">
        <v>63</v>
      </c>
    </row>
    <row r="902" spans="1:30" x14ac:dyDescent="0.3">
      <c r="A902" t="s">
        <v>4618</v>
      </c>
      <c r="B902" t="s">
        <v>50</v>
      </c>
      <c r="C902" s="3">
        <v>45017</v>
      </c>
      <c r="D902" s="3">
        <v>45107</v>
      </c>
      <c r="E902" t="s">
        <v>36</v>
      </c>
      <c r="F902" t="s">
        <v>4619</v>
      </c>
      <c r="G902" t="s">
        <v>298</v>
      </c>
      <c r="H902" t="s">
        <v>144</v>
      </c>
      <c r="I902" t="s">
        <v>53</v>
      </c>
      <c r="J902" t="s">
        <v>43</v>
      </c>
      <c r="K902" t="s">
        <v>2050</v>
      </c>
      <c r="L902" t="s">
        <v>4620</v>
      </c>
      <c r="M902" t="s">
        <v>442</v>
      </c>
      <c r="N902" t="s">
        <v>4621</v>
      </c>
      <c r="O902" t="s">
        <v>58</v>
      </c>
      <c r="P902" s="3">
        <v>44927</v>
      </c>
      <c r="Q902" s="3">
        <v>45291</v>
      </c>
      <c r="R902" t="s">
        <v>146</v>
      </c>
      <c r="S902" t="s">
        <v>147</v>
      </c>
      <c r="T902" t="s">
        <v>1502</v>
      </c>
      <c r="U902" t="s">
        <v>1502</v>
      </c>
      <c r="V902" t="s">
        <v>62</v>
      </c>
      <c r="W902" t="s">
        <v>58</v>
      </c>
      <c r="X902" t="s">
        <v>58</v>
      </c>
      <c r="Y902" t="s">
        <v>49</v>
      </c>
      <c r="Z902" t="s">
        <v>58</v>
      </c>
      <c r="AA902" t="s">
        <v>654</v>
      </c>
      <c r="AB902" s="3">
        <v>45117</v>
      </c>
      <c r="AC902" s="3">
        <v>45117</v>
      </c>
      <c r="AD902" t="s">
        <v>63</v>
      </c>
    </row>
    <row r="903" spans="1:30" x14ac:dyDescent="0.3">
      <c r="A903" t="s">
        <v>4622</v>
      </c>
      <c r="B903" t="s">
        <v>50</v>
      </c>
      <c r="C903" s="3">
        <v>45017</v>
      </c>
      <c r="D903" s="3">
        <v>45107</v>
      </c>
      <c r="E903" t="s">
        <v>36</v>
      </c>
      <c r="F903" t="s">
        <v>4623</v>
      </c>
      <c r="G903" t="s">
        <v>1819</v>
      </c>
      <c r="H903" t="s">
        <v>144</v>
      </c>
      <c r="I903" t="s">
        <v>53</v>
      </c>
      <c r="J903" t="s">
        <v>43</v>
      </c>
      <c r="K903" t="s">
        <v>4624</v>
      </c>
      <c r="L903" t="s">
        <v>4624</v>
      </c>
      <c r="M903" t="s">
        <v>4624</v>
      </c>
      <c r="N903" t="s">
        <v>4624</v>
      </c>
      <c r="O903" t="s">
        <v>58</v>
      </c>
      <c r="P903" s="3">
        <v>44927</v>
      </c>
      <c r="Q903" s="3">
        <v>45291</v>
      </c>
      <c r="R903" t="s">
        <v>146</v>
      </c>
      <c r="S903" t="s">
        <v>147</v>
      </c>
      <c r="T903" t="s">
        <v>2225</v>
      </c>
      <c r="U903" t="s">
        <v>2225</v>
      </c>
      <c r="V903" t="s">
        <v>62</v>
      </c>
      <c r="W903" t="s">
        <v>58</v>
      </c>
      <c r="X903" t="s">
        <v>58</v>
      </c>
      <c r="Y903" t="s">
        <v>49</v>
      </c>
      <c r="Z903" t="s">
        <v>58</v>
      </c>
      <c r="AA903" t="s">
        <v>654</v>
      </c>
      <c r="AB903" s="3">
        <v>45117</v>
      </c>
      <c r="AC903" s="3">
        <v>45117</v>
      </c>
      <c r="AD903" t="s">
        <v>63</v>
      </c>
    </row>
    <row r="904" spans="1:30" x14ac:dyDescent="0.3">
      <c r="A904" t="s">
        <v>4625</v>
      </c>
      <c r="B904" t="s">
        <v>50</v>
      </c>
      <c r="C904" s="3">
        <v>45017</v>
      </c>
      <c r="D904" s="3">
        <v>45107</v>
      </c>
      <c r="E904" t="s">
        <v>36</v>
      </c>
      <c r="F904" t="s">
        <v>4626</v>
      </c>
      <c r="G904" t="s">
        <v>2040</v>
      </c>
      <c r="H904" t="s">
        <v>144</v>
      </c>
      <c r="I904" t="s">
        <v>53</v>
      </c>
      <c r="J904" t="s">
        <v>43</v>
      </c>
      <c r="K904" t="s">
        <v>428</v>
      </c>
      <c r="L904" t="s">
        <v>393</v>
      </c>
      <c r="M904" t="s">
        <v>427</v>
      </c>
      <c r="N904" t="s">
        <v>4627</v>
      </c>
      <c r="O904" t="s">
        <v>58</v>
      </c>
      <c r="P904" s="3">
        <v>44927</v>
      </c>
      <c r="Q904" s="3">
        <v>45291</v>
      </c>
      <c r="R904" t="s">
        <v>146</v>
      </c>
      <c r="S904" t="s">
        <v>147</v>
      </c>
      <c r="T904" t="s">
        <v>2041</v>
      </c>
      <c r="U904" t="s">
        <v>2041</v>
      </c>
      <c r="V904" t="s">
        <v>62</v>
      </c>
      <c r="W904" t="s">
        <v>58</v>
      </c>
      <c r="X904" t="s">
        <v>58</v>
      </c>
      <c r="Y904" t="s">
        <v>49</v>
      </c>
      <c r="Z904" t="s">
        <v>58</v>
      </c>
      <c r="AA904" t="s">
        <v>654</v>
      </c>
      <c r="AB904" s="3">
        <v>45117</v>
      </c>
      <c r="AC904" s="3">
        <v>45117</v>
      </c>
      <c r="AD904" t="s">
        <v>63</v>
      </c>
    </row>
    <row r="905" spans="1:30" x14ac:dyDescent="0.3">
      <c r="A905" t="s">
        <v>4628</v>
      </c>
      <c r="B905" t="s">
        <v>50</v>
      </c>
      <c r="C905" s="3">
        <v>45017</v>
      </c>
      <c r="D905" s="3">
        <v>45107</v>
      </c>
      <c r="E905" t="s">
        <v>36</v>
      </c>
      <c r="F905" t="s">
        <v>4629</v>
      </c>
      <c r="G905" t="s">
        <v>2856</v>
      </c>
      <c r="H905" t="s">
        <v>144</v>
      </c>
      <c r="I905" t="s">
        <v>53</v>
      </c>
      <c r="J905" t="s">
        <v>43</v>
      </c>
      <c r="K905" t="s">
        <v>364</v>
      </c>
      <c r="L905" t="s">
        <v>211</v>
      </c>
      <c r="M905" t="s">
        <v>2190</v>
      </c>
      <c r="N905" t="s">
        <v>4630</v>
      </c>
      <c r="O905" t="s">
        <v>58</v>
      </c>
      <c r="P905" s="3">
        <v>44927</v>
      </c>
      <c r="Q905" s="3">
        <v>45291</v>
      </c>
      <c r="R905" t="s">
        <v>146</v>
      </c>
      <c r="S905" t="s">
        <v>147</v>
      </c>
      <c r="T905" t="s">
        <v>4631</v>
      </c>
      <c r="U905" t="s">
        <v>4631</v>
      </c>
      <c r="V905" t="s">
        <v>62</v>
      </c>
      <c r="W905" t="s">
        <v>58</v>
      </c>
      <c r="X905" t="s">
        <v>58</v>
      </c>
      <c r="Y905" t="s">
        <v>49</v>
      </c>
      <c r="Z905" t="s">
        <v>58</v>
      </c>
      <c r="AA905" t="s">
        <v>654</v>
      </c>
      <c r="AB905" s="3">
        <v>45117</v>
      </c>
      <c r="AC905" s="3">
        <v>45117</v>
      </c>
      <c r="AD905" t="s">
        <v>63</v>
      </c>
    </row>
    <row r="906" spans="1:30" x14ac:dyDescent="0.3">
      <c r="A906" t="s">
        <v>4632</v>
      </c>
      <c r="B906" t="s">
        <v>50</v>
      </c>
      <c r="C906" s="3">
        <v>45017</v>
      </c>
      <c r="D906" s="3">
        <v>45107</v>
      </c>
      <c r="E906" t="s">
        <v>36</v>
      </c>
      <c r="F906" t="s">
        <v>4633</v>
      </c>
      <c r="G906" t="s">
        <v>381</v>
      </c>
      <c r="H906" t="s">
        <v>144</v>
      </c>
      <c r="I906" t="s">
        <v>53</v>
      </c>
      <c r="J906" t="s">
        <v>43</v>
      </c>
      <c r="K906" t="s">
        <v>1683</v>
      </c>
      <c r="L906" t="s">
        <v>211</v>
      </c>
      <c r="M906" t="s">
        <v>4634</v>
      </c>
      <c r="N906" t="s">
        <v>4635</v>
      </c>
      <c r="O906" t="s">
        <v>58</v>
      </c>
      <c r="P906" s="3">
        <v>44927</v>
      </c>
      <c r="Q906" s="3">
        <v>45291</v>
      </c>
      <c r="R906" t="s">
        <v>146</v>
      </c>
      <c r="S906" t="s">
        <v>147</v>
      </c>
      <c r="T906" t="s">
        <v>4636</v>
      </c>
      <c r="U906" t="s">
        <v>4636</v>
      </c>
      <c r="V906" t="s">
        <v>62</v>
      </c>
      <c r="W906" t="s">
        <v>58</v>
      </c>
      <c r="X906" t="s">
        <v>58</v>
      </c>
      <c r="Y906" t="s">
        <v>49</v>
      </c>
      <c r="Z906" t="s">
        <v>58</v>
      </c>
      <c r="AA906" t="s">
        <v>654</v>
      </c>
      <c r="AB906" s="3">
        <v>45117</v>
      </c>
      <c r="AC906" s="3">
        <v>45117</v>
      </c>
      <c r="AD906" t="s">
        <v>63</v>
      </c>
    </row>
    <row r="907" spans="1:30" x14ac:dyDescent="0.3">
      <c r="A907" t="s">
        <v>4637</v>
      </c>
      <c r="B907" t="s">
        <v>50</v>
      </c>
      <c r="C907" s="3">
        <v>45017</v>
      </c>
      <c r="D907" s="3">
        <v>45107</v>
      </c>
      <c r="E907" t="s">
        <v>39</v>
      </c>
      <c r="F907" t="s">
        <v>1868</v>
      </c>
      <c r="G907" t="s">
        <v>585</v>
      </c>
      <c r="H907" t="s">
        <v>52</v>
      </c>
      <c r="I907" t="s">
        <v>53</v>
      </c>
      <c r="J907" t="s">
        <v>43</v>
      </c>
      <c r="K907" t="s">
        <v>1869</v>
      </c>
      <c r="L907" t="s">
        <v>1870</v>
      </c>
      <c r="M907" t="s">
        <v>294</v>
      </c>
      <c r="N907" t="s">
        <v>1871</v>
      </c>
      <c r="O907" t="s">
        <v>58</v>
      </c>
      <c r="P907" s="3">
        <v>44986</v>
      </c>
      <c r="Q907" s="3">
        <v>45016</v>
      </c>
      <c r="R907" t="s">
        <v>59</v>
      </c>
      <c r="S907" t="s">
        <v>1872</v>
      </c>
      <c r="T907" t="s">
        <v>1873</v>
      </c>
      <c r="U907" t="s">
        <v>1873</v>
      </c>
      <c r="V907" t="s">
        <v>62</v>
      </c>
      <c r="W907" t="s">
        <v>58</v>
      </c>
      <c r="X907" t="s">
        <v>58</v>
      </c>
      <c r="Y907" t="s">
        <v>49</v>
      </c>
      <c r="Z907" t="s">
        <v>58</v>
      </c>
      <c r="AA907" t="s">
        <v>654</v>
      </c>
      <c r="AB907" s="3">
        <v>45117</v>
      </c>
      <c r="AC907" s="3">
        <v>45117</v>
      </c>
      <c r="AD907" t="s">
        <v>63</v>
      </c>
    </row>
    <row r="908" spans="1:30" x14ac:dyDescent="0.3">
      <c r="A908" t="s">
        <v>4638</v>
      </c>
      <c r="B908" t="s">
        <v>50</v>
      </c>
      <c r="C908" s="3">
        <v>45017</v>
      </c>
      <c r="D908" s="3">
        <v>45107</v>
      </c>
      <c r="E908" t="s">
        <v>39</v>
      </c>
      <c r="F908" t="s">
        <v>1868</v>
      </c>
      <c r="G908" t="s">
        <v>585</v>
      </c>
      <c r="H908" t="s">
        <v>52</v>
      </c>
      <c r="I908" t="s">
        <v>53</v>
      </c>
      <c r="J908" t="s">
        <v>43</v>
      </c>
      <c r="K908" t="s">
        <v>1869</v>
      </c>
      <c r="L908" t="s">
        <v>1870</v>
      </c>
      <c r="M908" t="s">
        <v>294</v>
      </c>
      <c r="N908" t="s">
        <v>1871</v>
      </c>
      <c r="O908" t="s">
        <v>58</v>
      </c>
      <c r="P908" s="3">
        <v>45261</v>
      </c>
      <c r="Q908" s="3">
        <v>45291</v>
      </c>
      <c r="R908" t="s">
        <v>59</v>
      </c>
      <c r="S908" t="s">
        <v>1872</v>
      </c>
      <c r="T908" t="s">
        <v>1873</v>
      </c>
      <c r="U908" t="s">
        <v>1873</v>
      </c>
      <c r="V908" t="s">
        <v>62</v>
      </c>
      <c r="W908" t="s">
        <v>58</v>
      </c>
      <c r="X908" t="s">
        <v>58</v>
      </c>
      <c r="Y908" t="s">
        <v>49</v>
      </c>
      <c r="Z908" t="s">
        <v>58</v>
      </c>
      <c r="AA908" t="s">
        <v>654</v>
      </c>
      <c r="AB908" s="3">
        <v>45117</v>
      </c>
      <c r="AC908" s="3">
        <v>45117</v>
      </c>
      <c r="AD908" t="s">
        <v>63</v>
      </c>
    </row>
    <row r="909" spans="1:30" x14ac:dyDescent="0.3">
      <c r="A909" t="s">
        <v>4639</v>
      </c>
      <c r="B909" t="s">
        <v>50</v>
      </c>
      <c r="C909" s="3">
        <v>45017</v>
      </c>
      <c r="D909" s="3">
        <v>45107</v>
      </c>
      <c r="E909" t="s">
        <v>39</v>
      </c>
      <c r="F909" t="s">
        <v>4640</v>
      </c>
      <c r="G909" t="s">
        <v>522</v>
      </c>
      <c r="H909" t="s">
        <v>52</v>
      </c>
      <c r="I909" t="s">
        <v>53</v>
      </c>
      <c r="J909" t="s">
        <v>43</v>
      </c>
      <c r="K909" t="s">
        <v>884</v>
      </c>
      <c r="L909" t="s">
        <v>2779</v>
      </c>
      <c r="M909" t="s">
        <v>161</v>
      </c>
      <c r="N909" t="s">
        <v>4641</v>
      </c>
      <c r="O909" t="s">
        <v>58</v>
      </c>
      <c r="P909" s="3">
        <v>45170</v>
      </c>
      <c r="Q909" s="3">
        <v>45199</v>
      </c>
      <c r="R909" t="s">
        <v>59</v>
      </c>
      <c r="S909" t="s">
        <v>4642</v>
      </c>
      <c r="T909" t="s">
        <v>1326</v>
      </c>
      <c r="U909" t="s">
        <v>1326</v>
      </c>
      <c r="V909" t="s">
        <v>62</v>
      </c>
      <c r="W909" t="s">
        <v>58</v>
      </c>
      <c r="X909" t="s">
        <v>58</v>
      </c>
      <c r="Y909" t="s">
        <v>49</v>
      </c>
      <c r="Z909" t="s">
        <v>58</v>
      </c>
      <c r="AA909" t="s">
        <v>654</v>
      </c>
      <c r="AB909" s="3">
        <v>45117</v>
      </c>
      <c r="AC909" s="3">
        <v>45117</v>
      </c>
      <c r="AD909" t="s">
        <v>63</v>
      </c>
    </row>
    <row r="910" spans="1:30" x14ac:dyDescent="0.3">
      <c r="A910" t="s">
        <v>4643</v>
      </c>
      <c r="B910" t="s">
        <v>50</v>
      </c>
      <c r="C910" s="3">
        <v>45017</v>
      </c>
      <c r="D910" s="3">
        <v>45107</v>
      </c>
      <c r="E910" t="s">
        <v>39</v>
      </c>
      <c r="F910" t="s">
        <v>4640</v>
      </c>
      <c r="G910" t="s">
        <v>522</v>
      </c>
      <c r="H910" t="s">
        <v>52</v>
      </c>
      <c r="I910" t="s">
        <v>53</v>
      </c>
      <c r="J910" t="s">
        <v>43</v>
      </c>
      <c r="K910" t="s">
        <v>884</v>
      </c>
      <c r="L910" t="s">
        <v>2779</v>
      </c>
      <c r="M910" t="s">
        <v>161</v>
      </c>
      <c r="N910" t="s">
        <v>4641</v>
      </c>
      <c r="O910" t="s">
        <v>58</v>
      </c>
      <c r="P910" s="3">
        <v>45200</v>
      </c>
      <c r="Q910" s="3">
        <v>45230</v>
      </c>
      <c r="R910" t="s">
        <v>59</v>
      </c>
      <c r="S910" t="s">
        <v>4642</v>
      </c>
      <c r="T910" t="s">
        <v>1326</v>
      </c>
      <c r="U910" t="s">
        <v>1326</v>
      </c>
      <c r="V910" t="s">
        <v>62</v>
      </c>
      <c r="W910" t="s">
        <v>58</v>
      </c>
      <c r="X910" t="s">
        <v>58</v>
      </c>
      <c r="Y910" t="s">
        <v>49</v>
      </c>
      <c r="Z910" t="s">
        <v>58</v>
      </c>
      <c r="AA910" t="s">
        <v>654</v>
      </c>
      <c r="AB910" s="3">
        <v>45117</v>
      </c>
      <c r="AC910" s="3">
        <v>45117</v>
      </c>
      <c r="AD910" t="s">
        <v>63</v>
      </c>
    </row>
    <row r="911" spans="1:30" x14ac:dyDescent="0.3">
      <c r="A911" t="s">
        <v>4644</v>
      </c>
      <c r="B911" t="s">
        <v>50</v>
      </c>
      <c r="C911" s="3">
        <v>45017</v>
      </c>
      <c r="D911" s="3">
        <v>45107</v>
      </c>
      <c r="E911" t="s">
        <v>36</v>
      </c>
      <c r="F911" t="s">
        <v>4645</v>
      </c>
      <c r="G911" t="s">
        <v>325</v>
      </c>
      <c r="H911" t="s">
        <v>144</v>
      </c>
      <c r="I911" t="s">
        <v>53</v>
      </c>
      <c r="J911" t="s">
        <v>43</v>
      </c>
      <c r="K911" t="s">
        <v>4646</v>
      </c>
      <c r="L911" t="s">
        <v>4647</v>
      </c>
      <c r="M911" t="s">
        <v>3283</v>
      </c>
      <c r="N911" t="s">
        <v>4648</v>
      </c>
      <c r="O911" t="s">
        <v>58</v>
      </c>
      <c r="P911" s="3">
        <v>44927</v>
      </c>
      <c r="Q911" s="3">
        <v>45291</v>
      </c>
      <c r="R911" t="s">
        <v>146</v>
      </c>
      <c r="S911" t="s">
        <v>147</v>
      </c>
      <c r="T911" t="s">
        <v>188</v>
      </c>
      <c r="U911" t="s">
        <v>188</v>
      </c>
      <c r="V911" t="s">
        <v>62</v>
      </c>
      <c r="W911" t="s">
        <v>58</v>
      </c>
      <c r="X911" t="s">
        <v>58</v>
      </c>
      <c r="Y911" t="s">
        <v>49</v>
      </c>
      <c r="Z911" t="s">
        <v>58</v>
      </c>
      <c r="AA911" t="s">
        <v>654</v>
      </c>
      <c r="AB911" s="3">
        <v>45117</v>
      </c>
      <c r="AC911" s="3">
        <v>45117</v>
      </c>
      <c r="AD911" t="s">
        <v>63</v>
      </c>
    </row>
    <row r="912" spans="1:30" x14ac:dyDescent="0.3">
      <c r="A912" t="s">
        <v>4649</v>
      </c>
      <c r="B912" t="s">
        <v>50</v>
      </c>
      <c r="C912" s="3">
        <v>45017</v>
      </c>
      <c r="D912" s="3">
        <v>45107</v>
      </c>
      <c r="E912" t="s">
        <v>36</v>
      </c>
      <c r="F912" t="s">
        <v>4650</v>
      </c>
      <c r="G912" t="s">
        <v>412</v>
      </c>
      <c r="H912" t="s">
        <v>144</v>
      </c>
      <c r="I912" t="s">
        <v>53</v>
      </c>
      <c r="J912" t="s">
        <v>43</v>
      </c>
      <c r="K912" t="s">
        <v>4651</v>
      </c>
      <c r="L912" t="s">
        <v>4651</v>
      </c>
      <c r="M912" t="s">
        <v>4651</v>
      </c>
      <c r="N912" t="s">
        <v>4651</v>
      </c>
      <c r="O912" t="s">
        <v>58</v>
      </c>
      <c r="P912" s="3">
        <v>44927</v>
      </c>
      <c r="Q912" s="3">
        <v>45291</v>
      </c>
      <c r="R912" t="s">
        <v>146</v>
      </c>
      <c r="S912" t="s">
        <v>147</v>
      </c>
      <c r="T912" t="s">
        <v>1355</v>
      </c>
      <c r="U912" t="s">
        <v>1355</v>
      </c>
      <c r="V912" t="s">
        <v>62</v>
      </c>
      <c r="W912" t="s">
        <v>58</v>
      </c>
      <c r="X912" t="s">
        <v>58</v>
      </c>
      <c r="Y912" t="s">
        <v>49</v>
      </c>
      <c r="Z912" t="s">
        <v>58</v>
      </c>
      <c r="AA912" t="s">
        <v>654</v>
      </c>
      <c r="AB912" s="3">
        <v>45117</v>
      </c>
      <c r="AC912" s="3">
        <v>45117</v>
      </c>
      <c r="AD912" t="s">
        <v>63</v>
      </c>
    </row>
    <row r="913" spans="1:30" x14ac:dyDescent="0.3">
      <c r="A913" t="s">
        <v>4652</v>
      </c>
      <c r="B913" t="s">
        <v>50</v>
      </c>
      <c r="C913" s="3">
        <v>45017</v>
      </c>
      <c r="D913" s="3">
        <v>45107</v>
      </c>
      <c r="E913" t="s">
        <v>36</v>
      </c>
      <c r="F913" t="s">
        <v>4653</v>
      </c>
      <c r="G913" t="s">
        <v>143</v>
      </c>
      <c r="H913" t="s">
        <v>144</v>
      </c>
      <c r="I913" t="s">
        <v>53</v>
      </c>
      <c r="J913" t="s">
        <v>43</v>
      </c>
      <c r="K913" t="s">
        <v>4654</v>
      </c>
      <c r="L913" t="s">
        <v>4654</v>
      </c>
      <c r="M913" t="s">
        <v>4654</v>
      </c>
      <c r="N913" t="s">
        <v>4655</v>
      </c>
      <c r="O913" t="s">
        <v>58</v>
      </c>
      <c r="P913" s="3">
        <v>44927</v>
      </c>
      <c r="Q913" s="3">
        <v>45291</v>
      </c>
      <c r="R913" t="s">
        <v>146</v>
      </c>
      <c r="S913" t="s">
        <v>147</v>
      </c>
      <c r="T913" t="s">
        <v>4656</v>
      </c>
      <c r="U913" t="s">
        <v>4656</v>
      </c>
      <c r="V913" t="s">
        <v>62</v>
      </c>
      <c r="W913" t="s">
        <v>58</v>
      </c>
      <c r="X913" t="s">
        <v>58</v>
      </c>
      <c r="Y913" t="s">
        <v>49</v>
      </c>
      <c r="Z913" t="s">
        <v>58</v>
      </c>
      <c r="AA913" t="s">
        <v>654</v>
      </c>
      <c r="AB913" s="3">
        <v>45117</v>
      </c>
      <c r="AC913" s="3">
        <v>45117</v>
      </c>
      <c r="AD913" t="s">
        <v>63</v>
      </c>
    </row>
    <row r="914" spans="1:30" x14ac:dyDescent="0.3">
      <c r="A914" t="s">
        <v>4657</v>
      </c>
      <c r="B914" t="s">
        <v>50</v>
      </c>
      <c r="C914" s="3">
        <v>45017</v>
      </c>
      <c r="D914" s="3">
        <v>45107</v>
      </c>
      <c r="E914" t="s">
        <v>36</v>
      </c>
      <c r="F914" t="s">
        <v>4658</v>
      </c>
      <c r="G914" t="s">
        <v>419</v>
      </c>
      <c r="H914" t="s">
        <v>144</v>
      </c>
      <c r="I914" t="s">
        <v>53</v>
      </c>
      <c r="J914" t="s">
        <v>43</v>
      </c>
      <c r="K914" t="s">
        <v>4659</v>
      </c>
      <c r="L914" t="s">
        <v>244</v>
      </c>
      <c r="M914" t="s">
        <v>210</v>
      </c>
      <c r="N914" t="s">
        <v>4660</v>
      </c>
      <c r="O914" t="s">
        <v>58</v>
      </c>
      <c r="P914" s="3">
        <v>44927</v>
      </c>
      <c r="Q914" s="3">
        <v>45291</v>
      </c>
      <c r="R914" t="s">
        <v>146</v>
      </c>
      <c r="S914" t="s">
        <v>147</v>
      </c>
      <c r="T914" t="s">
        <v>420</v>
      </c>
      <c r="U914" t="s">
        <v>420</v>
      </c>
      <c r="V914" t="s">
        <v>62</v>
      </c>
      <c r="W914" t="s">
        <v>58</v>
      </c>
      <c r="X914" t="s">
        <v>58</v>
      </c>
      <c r="Y914" t="s">
        <v>49</v>
      </c>
      <c r="Z914" t="s">
        <v>58</v>
      </c>
      <c r="AA914" t="s">
        <v>654</v>
      </c>
      <c r="AB914" s="3">
        <v>45117</v>
      </c>
      <c r="AC914" s="3">
        <v>45117</v>
      </c>
      <c r="AD914" t="s">
        <v>63</v>
      </c>
    </row>
    <row r="915" spans="1:30" x14ac:dyDescent="0.3">
      <c r="A915" t="s">
        <v>4661</v>
      </c>
      <c r="B915" t="s">
        <v>50</v>
      </c>
      <c r="C915" s="3">
        <v>45017</v>
      </c>
      <c r="D915" s="3">
        <v>45107</v>
      </c>
      <c r="E915" t="s">
        <v>36</v>
      </c>
      <c r="F915" t="s">
        <v>4662</v>
      </c>
      <c r="G915" t="s">
        <v>242</v>
      </c>
      <c r="H915" t="s">
        <v>144</v>
      </c>
      <c r="I915" t="s">
        <v>53</v>
      </c>
      <c r="J915" t="s">
        <v>43</v>
      </c>
      <c r="K915" t="s">
        <v>4663</v>
      </c>
      <c r="L915" t="s">
        <v>4664</v>
      </c>
      <c r="M915" t="s">
        <v>268</v>
      </c>
      <c r="N915" t="s">
        <v>4665</v>
      </c>
      <c r="O915" t="s">
        <v>58</v>
      </c>
      <c r="P915" s="3">
        <v>44927</v>
      </c>
      <c r="Q915" s="3">
        <v>45291</v>
      </c>
      <c r="R915" t="s">
        <v>146</v>
      </c>
      <c r="S915" t="s">
        <v>147</v>
      </c>
      <c r="T915" t="s">
        <v>156</v>
      </c>
      <c r="U915" t="s">
        <v>156</v>
      </c>
      <c r="V915" t="s">
        <v>62</v>
      </c>
      <c r="W915" t="s">
        <v>58</v>
      </c>
      <c r="X915" t="s">
        <v>58</v>
      </c>
      <c r="Y915" t="s">
        <v>49</v>
      </c>
      <c r="Z915" t="s">
        <v>58</v>
      </c>
      <c r="AA915" t="s">
        <v>654</v>
      </c>
      <c r="AB915" s="3">
        <v>45117</v>
      </c>
      <c r="AC915" s="3">
        <v>45117</v>
      </c>
      <c r="AD915" t="s">
        <v>63</v>
      </c>
    </row>
    <row r="916" spans="1:30" x14ac:dyDescent="0.3">
      <c r="A916" t="s">
        <v>4666</v>
      </c>
      <c r="B916" t="s">
        <v>50</v>
      </c>
      <c r="C916" s="3">
        <v>45017</v>
      </c>
      <c r="D916" s="3">
        <v>45107</v>
      </c>
      <c r="E916" t="s">
        <v>36</v>
      </c>
      <c r="F916" t="s">
        <v>4667</v>
      </c>
      <c r="G916" t="s">
        <v>4514</v>
      </c>
      <c r="H916" t="s">
        <v>144</v>
      </c>
      <c r="I916" t="s">
        <v>53</v>
      </c>
      <c r="J916" t="s">
        <v>43</v>
      </c>
      <c r="K916" t="s">
        <v>4668</v>
      </c>
      <c r="L916" t="s">
        <v>4668</v>
      </c>
      <c r="M916" t="s">
        <v>4668</v>
      </c>
      <c r="N916" t="s">
        <v>4669</v>
      </c>
      <c r="O916" t="s">
        <v>58</v>
      </c>
      <c r="P916" s="3">
        <v>44927</v>
      </c>
      <c r="Q916" s="3">
        <v>45291</v>
      </c>
      <c r="R916" t="s">
        <v>146</v>
      </c>
      <c r="S916" t="s">
        <v>147</v>
      </c>
      <c r="T916" t="s">
        <v>4670</v>
      </c>
      <c r="U916" t="s">
        <v>4670</v>
      </c>
      <c r="V916" t="s">
        <v>62</v>
      </c>
      <c r="W916" t="s">
        <v>58</v>
      </c>
      <c r="X916" t="s">
        <v>58</v>
      </c>
      <c r="Y916" t="s">
        <v>49</v>
      </c>
      <c r="Z916" t="s">
        <v>58</v>
      </c>
      <c r="AA916" t="s">
        <v>654</v>
      </c>
      <c r="AB916" s="3">
        <v>45117</v>
      </c>
      <c r="AC916" s="3">
        <v>45117</v>
      </c>
      <c r="AD916" t="s">
        <v>63</v>
      </c>
    </row>
    <row r="917" spans="1:30" x14ac:dyDescent="0.3">
      <c r="A917" t="s">
        <v>4671</v>
      </c>
      <c r="B917" t="s">
        <v>50</v>
      </c>
      <c r="C917" s="3">
        <v>45017</v>
      </c>
      <c r="D917" s="3">
        <v>45107</v>
      </c>
      <c r="E917" t="s">
        <v>36</v>
      </c>
      <c r="F917" t="s">
        <v>4672</v>
      </c>
      <c r="G917" t="s">
        <v>425</v>
      </c>
      <c r="H917" t="s">
        <v>144</v>
      </c>
      <c r="I917" t="s">
        <v>53</v>
      </c>
      <c r="J917" t="s">
        <v>43</v>
      </c>
      <c r="K917" t="s">
        <v>4673</v>
      </c>
      <c r="L917" t="s">
        <v>4674</v>
      </c>
      <c r="M917" t="s">
        <v>4675</v>
      </c>
      <c r="N917" t="s">
        <v>4676</v>
      </c>
      <c r="O917" t="s">
        <v>58</v>
      </c>
      <c r="P917" s="3">
        <v>44927</v>
      </c>
      <c r="Q917" s="3">
        <v>45291</v>
      </c>
      <c r="R917" t="s">
        <v>146</v>
      </c>
      <c r="S917" t="s">
        <v>147</v>
      </c>
      <c r="T917" t="s">
        <v>4677</v>
      </c>
      <c r="U917" t="s">
        <v>4677</v>
      </c>
      <c r="V917" t="s">
        <v>62</v>
      </c>
      <c r="W917" t="s">
        <v>58</v>
      </c>
      <c r="X917" t="s">
        <v>58</v>
      </c>
      <c r="Y917" t="s">
        <v>49</v>
      </c>
      <c r="Z917" t="s">
        <v>58</v>
      </c>
      <c r="AA917" t="s">
        <v>654</v>
      </c>
      <c r="AB917" s="3">
        <v>45117</v>
      </c>
      <c r="AC917" s="3">
        <v>45117</v>
      </c>
      <c r="AD917" t="s">
        <v>63</v>
      </c>
    </row>
    <row r="918" spans="1:30" x14ac:dyDescent="0.3">
      <c r="A918" t="s">
        <v>4678</v>
      </c>
      <c r="B918" t="s">
        <v>50</v>
      </c>
      <c r="C918" s="3">
        <v>45017</v>
      </c>
      <c r="D918" s="3">
        <v>45107</v>
      </c>
      <c r="E918" t="s">
        <v>36</v>
      </c>
      <c r="F918" t="s">
        <v>4679</v>
      </c>
      <c r="G918" t="s">
        <v>143</v>
      </c>
      <c r="H918" t="s">
        <v>144</v>
      </c>
      <c r="I918" t="s">
        <v>53</v>
      </c>
      <c r="J918" t="s">
        <v>43</v>
      </c>
      <c r="K918" t="s">
        <v>4680</v>
      </c>
      <c r="L918" t="s">
        <v>351</v>
      </c>
      <c r="M918" t="s">
        <v>4681</v>
      </c>
      <c r="N918" t="s">
        <v>4682</v>
      </c>
      <c r="O918" t="s">
        <v>58</v>
      </c>
      <c r="P918" s="3">
        <v>44927</v>
      </c>
      <c r="Q918" s="3">
        <v>45291</v>
      </c>
      <c r="R918" t="s">
        <v>146</v>
      </c>
      <c r="S918" t="s">
        <v>147</v>
      </c>
      <c r="T918" t="s">
        <v>148</v>
      </c>
      <c r="U918" t="s">
        <v>148</v>
      </c>
      <c r="V918" t="s">
        <v>62</v>
      </c>
      <c r="W918" t="s">
        <v>58</v>
      </c>
      <c r="X918" t="s">
        <v>58</v>
      </c>
      <c r="Y918" t="s">
        <v>49</v>
      </c>
      <c r="Z918" t="s">
        <v>58</v>
      </c>
      <c r="AA918" t="s">
        <v>654</v>
      </c>
      <c r="AB918" s="3">
        <v>45117</v>
      </c>
      <c r="AC918" s="3">
        <v>45117</v>
      </c>
      <c r="AD918" t="s">
        <v>63</v>
      </c>
    </row>
    <row r="919" spans="1:30" x14ac:dyDescent="0.3">
      <c r="A919" t="s">
        <v>4683</v>
      </c>
      <c r="B919" t="s">
        <v>50</v>
      </c>
      <c r="C919" s="3">
        <v>45017</v>
      </c>
      <c r="D919" s="3">
        <v>45107</v>
      </c>
      <c r="E919" t="s">
        <v>39</v>
      </c>
      <c r="F919" t="s">
        <v>1920</v>
      </c>
      <c r="G919" t="s">
        <v>585</v>
      </c>
      <c r="H919" t="s">
        <v>52</v>
      </c>
      <c r="I919" t="s">
        <v>53</v>
      </c>
      <c r="J919" t="s">
        <v>43</v>
      </c>
      <c r="K919" t="s">
        <v>1921</v>
      </c>
      <c r="L919" t="s">
        <v>512</v>
      </c>
      <c r="M919" t="s">
        <v>1922</v>
      </c>
      <c r="N919" t="s">
        <v>1923</v>
      </c>
      <c r="O919" t="s">
        <v>58</v>
      </c>
      <c r="P919" s="3">
        <v>44986</v>
      </c>
      <c r="Q919" s="3">
        <v>45016</v>
      </c>
      <c r="R919" t="s">
        <v>59</v>
      </c>
      <c r="S919" t="s">
        <v>1924</v>
      </c>
      <c r="T919" t="s">
        <v>1873</v>
      </c>
      <c r="U919" t="s">
        <v>1873</v>
      </c>
      <c r="V919" t="s">
        <v>62</v>
      </c>
      <c r="W919" t="s">
        <v>58</v>
      </c>
      <c r="X919" t="s">
        <v>58</v>
      </c>
      <c r="Y919" t="s">
        <v>49</v>
      </c>
      <c r="Z919" t="s">
        <v>58</v>
      </c>
      <c r="AA919" t="s">
        <v>654</v>
      </c>
      <c r="AB919" s="3">
        <v>45117</v>
      </c>
      <c r="AC919" s="3">
        <v>45117</v>
      </c>
      <c r="AD919" t="s">
        <v>63</v>
      </c>
    </row>
    <row r="920" spans="1:30" x14ac:dyDescent="0.3">
      <c r="A920" t="s">
        <v>4684</v>
      </c>
      <c r="B920" t="s">
        <v>50</v>
      </c>
      <c r="C920" s="3">
        <v>45017</v>
      </c>
      <c r="D920" s="3">
        <v>45107</v>
      </c>
      <c r="E920" t="s">
        <v>39</v>
      </c>
      <c r="F920" t="s">
        <v>4640</v>
      </c>
      <c r="G920" t="s">
        <v>522</v>
      </c>
      <c r="H920" t="s">
        <v>52</v>
      </c>
      <c r="I920" t="s">
        <v>53</v>
      </c>
      <c r="J920" t="s">
        <v>43</v>
      </c>
      <c r="K920" t="s">
        <v>884</v>
      </c>
      <c r="L920" t="s">
        <v>2779</v>
      </c>
      <c r="M920" t="s">
        <v>161</v>
      </c>
      <c r="N920" t="s">
        <v>4641</v>
      </c>
      <c r="O920" t="s">
        <v>58</v>
      </c>
      <c r="P920" s="3">
        <v>45017</v>
      </c>
      <c r="Q920" s="3">
        <v>45046</v>
      </c>
      <c r="R920" t="s">
        <v>59</v>
      </c>
      <c r="S920" t="s">
        <v>4642</v>
      </c>
      <c r="T920" t="s">
        <v>1326</v>
      </c>
      <c r="U920" t="s">
        <v>1326</v>
      </c>
      <c r="V920" t="s">
        <v>62</v>
      </c>
      <c r="W920" t="s">
        <v>58</v>
      </c>
      <c r="X920" t="s">
        <v>58</v>
      </c>
      <c r="Y920" t="s">
        <v>49</v>
      </c>
      <c r="Z920" t="s">
        <v>58</v>
      </c>
      <c r="AA920" t="s">
        <v>654</v>
      </c>
      <c r="AB920" s="3">
        <v>45117</v>
      </c>
      <c r="AC920" s="3">
        <v>45117</v>
      </c>
      <c r="AD920" t="s">
        <v>63</v>
      </c>
    </row>
    <row r="921" spans="1:30" x14ac:dyDescent="0.3">
      <c r="A921" t="s">
        <v>4685</v>
      </c>
      <c r="B921" t="s">
        <v>50</v>
      </c>
      <c r="C921" s="3">
        <v>45017</v>
      </c>
      <c r="D921" s="3">
        <v>45107</v>
      </c>
      <c r="E921" t="s">
        <v>39</v>
      </c>
      <c r="F921" t="s">
        <v>4686</v>
      </c>
      <c r="G921" t="s">
        <v>84</v>
      </c>
      <c r="H921" t="s">
        <v>52</v>
      </c>
      <c r="I921" t="s">
        <v>53</v>
      </c>
      <c r="J921" t="s">
        <v>43</v>
      </c>
      <c r="K921" t="s">
        <v>4687</v>
      </c>
      <c r="L921" t="s">
        <v>351</v>
      </c>
      <c r="M921" t="s">
        <v>858</v>
      </c>
      <c r="N921" t="s">
        <v>4688</v>
      </c>
      <c r="O921" t="s">
        <v>58</v>
      </c>
      <c r="P921" s="3">
        <v>44958</v>
      </c>
      <c r="Q921" s="3">
        <v>44985</v>
      </c>
      <c r="R921" t="s">
        <v>59</v>
      </c>
      <c r="S921" t="s">
        <v>4689</v>
      </c>
      <c r="T921" t="s">
        <v>1326</v>
      </c>
      <c r="U921" t="s">
        <v>1326</v>
      </c>
      <c r="V921" t="s">
        <v>62</v>
      </c>
      <c r="W921" t="s">
        <v>58</v>
      </c>
      <c r="X921" t="s">
        <v>58</v>
      </c>
      <c r="Y921" t="s">
        <v>49</v>
      </c>
      <c r="Z921" t="s">
        <v>58</v>
      </c>
      <c r="AA921" t="s">
        <v>654</v>
      </c>
      <c r="AB921" s="3">
        <v>45117</v>
      </c>
      <c r="AC921" s="3">
        <v>45117</v>
      </c>
      <c r="AD921" t="s">
        <v>63</v>
      </c>
    </row>
    <row r="922" spans="1:30" x14ac:dyDescent="0.3">
      <c r="A922" t="s">
        <v>4690</v>
      </c>
      <c r="B922" t="s">
        <v>50</v>
      </c>
      <c r="C922" s="3">
        <v>45017</v>
      </c>
      <c r="D922" s="3">
        <v>45107</v>
      </c>
      <c r="E922" t="s">
        <v>36</v>
      </c>
      <c r="F922" t="s">
        <v>4691</v>
      </c>
      <c r="G922" t="s">
        <v>1389</v>
      </c>
      <c r="H922" t="s">
        <v>144</v>
      </c>
      <c r="I922" t="s">
        <v>53</v>
      </c>
      <c r="J922" t="s">
        <v>43</v>
      </c>
      <c r="K922" t="s">
        <v>1390</v>
      </c>
      <c r="L922" t="s">
        <v>1390</v>
      </c>
      <c r="M922" t="s">
        <v>1390</v>
      </c>
      <c r="N922" t="s">
        <v>1390</v>
      </c>
      <c r="O922" t="s">
        <v>58</v>
      </c>
      <c r="P922" s="3">
        <v>44927</v>
      </c>
      <c r="Q922" s="3">
        <v>45291</v>
      </c>
      <c r="R922" t="s">
        <v>146</v>
      </c>
      <c r="S922" t="s">
        <v>147</v>
      </c>
      <c r="T922" t="s">
        <v>4692</v>
      </c>
      <c r="U922" t="s">
        <v>4692</v>
      </c>
      <c r="V922" t="s">
        <v>62</v>
      </c>
      <c r="W922" t="s">
        <v>58</v>
      </c>
      <c r="X922" t="s">
        <v>58</v>
      </c>
      <c r="Y922" t="s">
        <v>49</v>
      </c>
      <c r="Z922" t="s">
        <v>58</v>
      </c>
      <c r="AA922" t="s">
        <v>654</v>
      </c>
      <c r="AB922" s="3">
        <v>45117</v>
      </c>
      <c r="AC922" s="3">
        <v>45117</v>
      </c>
      <c r="AD922" t="s">
        <v>63</v>
      </c>
    </row>
    <row r="923" spans="1:30" x14ac:dyDescent="0.3">
      <c r="A923" t="s">
        <v>4693</v>
      </c>
      <c r="B923" t="s">
        <v>50</v>
      </c>
      <c r="C923" s="3">
        <v>45017</v>
      </c>
      <c r="D923" s="3">
        <v>45107</v>
      </c>
      <c r="E923" t="s">
        <v>36</v>
      </c>
      <c r="F923" t="s">
        <v>4694</v>
      </c>
      <c r="G923" t="s">
        <v>419</v>
      </c>
      <c r="H923" t="s">
        <v>144</v>
      </c>
      <c r="I923" t="s">
        <v>53</v>
      </c>
      <c r="J923" t="s">
        <v>43</v>
      </c>
      <c r="K923" t="s">
        <v>1522</v>
      </c>
      <c r="L923" t="s">
        <v>1044</v>
      </c>
      <c r="M923" t="s">
        <v>92</v>
      </c>
      <c r="N923" t="s">
        <v>4695</v>
      </c>
      <c r="O923" t="s">
        <v>58</v>
      </c>
      <c r="P923" s="3">
        <v>44927</v>
      </c>
      <c r="Q923" s="3">
        <v>45291</v>
      </c>
      <c r="R923" t="s">
        <v>146</v>
      </c>
      <c r="S923" t="s">
        <v>147</v>
      </c>
      <c r="T923" t="s">
        <v>420</v>
      </c>
      <c r="U923" t="s">
        <v>420</v>
      </c>
      <c r="V923" t="s">
        <v>62</v>
      </c>
      <c r="W923" t="s">
        <v>58</v>
      </c>
      <c r="X923" t="s">
        <v>58</v>
      </c>
      <c r="Y923" t="s">
        <v>49</v>
      </c>
      <c r="Z923" t="s">
        <v>58</v>
      </c>
      <c r="AA923" t="s">
        <v>654</v>
      </c>
      <c r="AB923" s="3">
        <v>45117</v>
      </c>
      <c r="AC923" s="3">
        <v>45117</v>
      </c>
      <c r="AD923" t="s">
        <v>63</v>
      </c>
    </row>
    <row r="924" spans="1:30" x14ac:dyDescent="0.3">
      <c r="A924" t="s">
        <v>4696</v>
      </c>
      <c r="B924" t="s">
        <v>50</v>
      </c>
      <c r="C924" s="3">
        <v>45017</v>
      </c>
      <c r="D924" s="3">
        <v>45107</v>
      </c>
      <c r="E924" t="s">
        <v>36</v>
      </c>
      <c r="F924" t="s">
        <v>4697</v>
      </c>
      <c r="G924" t="s">
        <v>1664</v>
      </c>
      <c r="H924" t="s">
        <v>144</v>
      </c>
      <c r="I924" t="s">
        <v>53</v>
      </c>
      <c r="J924" t="s">
        <v>43</v>
      </c>
      <c r="K924" t="s">
        <v>1969</v>
      </c>
      <c r="L924" t="s">
        <v>1969</v>
      </c>
      <c r="M924" t="s">
        <v>1969</v>
      </c>
      <c r="N924" t="s">
        <v>4698</v>
      </c>
      <c r="O924" t="s">
        <v>58</v>
      </c>
      <c r="P924" s="3">
        <v>44927</v>
      </c>
      <c r="Q924" s="3">
        <v>45291</v>
      </c>
      <c r="R924" t="s">
        <v>146</v>
      </c>
      <c r="S924" t="s">
        <v>147</v>
      </c>
      <c r="T924" t="s">
        <v>156</v>
      </c>
      <c r="U924" t="s">
        <v>156</v>
      </c>
      <c r="V924" t="s">
        <v>62</v>
      </c>
      <c r="W924" t="s">
        <v>58</v>
      </c>
      <c r="X924" t="s">
        <v>58</v>
      </c>
      <c r="Y924" t="s">
        <v>49</v>
      </c>
      <c r="Z924" t="s">
        <v>58</v>
      </c>
      <c r="AA924" t="s">
        <v>654</v>
      </c>
      <c r="AB924" s="3">
        <v>45117</v>
      </c>
      <c r="AC924" s="3">
        <v>45117</v>
      </c>
      <c r="AD924" t="s">
        <v>63</v>
      </c>
    </row>
    <row r="925" spans="1:30" x14ac:dyDescent="0.3">
      <c r="A925" t="s">
        <v>4699</v>
      </c>
      <c r="B925" t="s">
        <v>50</v>
      </c>
      <c r="C925" s="3">
        <v>45017</v>
      </c>
      <c r="D925" s="3">
        <v>45107</v>
      </c>
      <c r="E925" t="s">
        <v>36</v>
      </c>
      <c r="F925" t="s">
        <v>4700</v>
      </c>
      <c r="G925" t="s">
        <v>425</v>
      </c>
      <c r="H925" t="s">
        <v>144</v>
      </c>
      <c r="I925" t="s">
        <v>53</v>
      </c>
      <c r="J925" t="s">
        <v>43</v>
      </c>
      <c r="K925" t="s">
        <v>4701</v>
      </c>
      <c r="L925" t="s">
        <v>4702</v>
      </c>
      <c r="M925" t="s">
        <v>4703</v>
      </c>
      <c r="N925" t="s">
        <v>4704</v>
      </c>
      <c r="O925" t="s">
        <v>58</v>
      </c>
      <c r="P925" s="3">
        <v>44927</v>
      </c>
      <c r="Q925" s="3">
        <v>45291</v>
      </c>
      <c r="R925" t="s">
        <v>146</v>
      </c>
      <c r="S925" t="s">
        <v>147</v>
      </c>
      <c r="T925" t="s">
        <v>4705</v>
      </c>
      <c r="U925" t="s">
        <v>4705</v>
      </c>
      <c r="V925" t="s">
        <v>62</v>
      </c>
      <c r="W925" t="s">
        <v>58</v>
      </c>
      <c r="X925" t="s">
        <v>58</v>
      </c>
      <c r="Y925" t="s">
        <v>49</v>
      </c>
      <c r="Z925" t="s">
        <v>58</v>
      </c>
      <c r="AA925" t="s">
        <v>654</v>
      </c>
      <c r="AB925" s="3">
        <v>45117</v>
      </c>
      <c r="AC925" s="3">
        <v>45117</v>
      </c>
      <c r="AD925" t="s">
        <v>63</v>
      </c>
    </row>
    <row r="926" spans="1:30" x14ac:dyDescent="0.3">
      <c r="A926" t="s">
        <v>4706</v>
      </c>
      <c r="B926" t="s">
        <v>50</v>
      </c>
      <c r="C926" s="3">
        <v>45017</v>
      </c>
      <c r="D926" s="3">
        <v>45107</v>
      </c>
      <c r="E926" t="s">
        <v>36</v>
      </c>
      <c r="F926" t="s">
        <v>4707</v>
      </c>
      <c r="G926" t="s">
        <v>174</v>
      </c>
      <c r="H926" t="s">
        <v>144</v>
      </c>
      <c r="I926" t="s">
        <v>53</v>
      </c>
      <c r="J926" t="s">
        <v>43</v>
      </c>
      <c r="K926" t="s">
        <v>4708</v>
      </c>
      <c r="L926" t="s">
        <v>4708</v>
      </c>
      <c r="M926" t="s">
        <v>4708</v>
      </c>
      <c r="N926" t="s">
        <v>174</v>
      </c>
      <c r="O926" t="s">
        <v>58</v>
      </c>
      <c r="P926" s="3">
        <v>44927</v>
      </c>
      <c r="Q926" s="3">
        <v>45291</v>
      </c>
      <c r="R926" t="s">
        <v>146</v>
      </c>
      <c r="S926" t="s">
        <v>147</v>
      </c>
      <c r="T926" t="s">
        <v>3478</v>
      </c>
      <c r="U926" t="s">
        <v>3478</v>
      </c>
      <c r="V926" t="s">
        <v>62</v>
      </c>
      <c r="W926" t="s">
        <v>58</v>
      </c>
      <c r="X926" t="s">
        <v>58</v>
      </c>
      <c r="Y926" t="s">
        <v>49</v>
      </c>
      <c r="Z926" t="s">
        <v>58</v>
      </c>
      <c r="AA926" t="s">
        <v>654</v>
      </c>
      <c r="AB926" s="3">
        <v>45117</v>
      </c>
      <c r="AC926" s="3">
        <v>45117</v>
      </c>
      <c r="AD926" t="s">
        <v>63</v>
      </c>
    </row>
    <row r="927" spans="1:30" x14ac:dyDescent="0.3">
      <c r="A927" t="s">
        <v>4709</v>
      </c>
      <c r="B927" t="s">
        <v>50</v>
      </c>
      <c r="C927" s="3">
        <v>45017</v>
      </c>
      <c r="D927" s="3">
        <v>45107</v>
      </c>
      <c r="E927" t="s">
        <v>36</v>
      </c>
      <c r="F927" t="s">
        <v>4710</v>
      </c>
      <c r="G927" t="s">
        <v>84</v>
      </c>
      <c r="H927" t="s">
        <v>144</v>
      </c>
      <c r="I927" t="s">
        <v>53</v>
      </c>
      <c r="J927" t="s">
        <v>43</v>
      </c>
      <c r="K927" t="s">
        <v>4711</v>
      </c>
      <c r="L927" t="s">
        <v>4712</v>
      </c>
      <c r="M927" t="s">
        <v>58</v>
      </c>
      <c r="N927" t="s">
        <v>4713</v>
      </c>
      <c r="O927" t="s">
        <v>58</v>
      </c>
      <c r="P927" s="3">
        <v>44927</v>
      </c>
      <c r="Q927" s="3">
        <v>45291</v>
      </c>
      <c r="R927" t="s">
        <v>146</v>
      </c>
      <c r="S927" t="s">
        <v>147</v>
      </c>
      <c r="T927" t="s">
        <v>1830</v>
      </c>
      <c r="U927" t="s">
        <v>1830</v>
      </c>
      <c r="V927" t="s">
        <v>62</v>
      </c>
      <c r="W927" t="s">
        <v>58</v>
      </c>
      <c r="X927" t="s">
        <v>58</v>
      </c>
      <c r="Y927" t="s">
        <v>49</v>
      </c>
      <c r="Z927" t="s">
        <v>58</v>
      </c>
      <c r="AA927" t="s">
        <v>654</v>
      </c>
      <c r="AB927" s="3">
        <v>45117</v>
      </c>
      <c r="AC927" s="3">
        <v>45117</v>
      </c>
      <c r="AD927" t="s">
        <v>63</v>
      </c>
    </row>
    <row r="928" spans="1:30" x14ac:dyDescent="0.3">
      <c r="A928" t="s">
        <v>4714</v>
      </c>
      <c r="B928" t="s">
        <v>50</v>
      </c>
      <c r="C928" s="3">
        <v>45017</v>
      </c>
      <c r="D928" s="3">
        <v>45107</v>
      </c>
      <c r="E928" t="s">
        <v>36</v>
      </c>
      <c r="F928" t="s">
        <v>4715</v>
      </c>
      <c r="G928" t="s">
        <v>4716</v>
      </c>
      <c r="H928" t="s">
        <v>144</v>
      </c>
      <c r="I928" t="s">
        <v>53</v>
      </c>
      <c r="J928" t="s">
        <v>43</v>
      </c>
      <c r="K928" t="s">
        <v>4717</v>
      </c>
      <c r="L928" t="s">
        <v>116</v>
      </c>
      <c r="M928" t="s">
        <v>244</v>
      </c>
      <c r="N928" t="s">
        <v>4718</v>
      </c>
      <c r="O928" t="s">
        <v>58</v>
      </c>
      <c r="P928" s="3">
        <v>44927</v>
      </c>
      <c r="Q928" s="3">
        <v>45291</v>
      </c>
      <c r="R928" t="s">
        <v>146</v>
      </c>
      <c r="S928" t="s">
        <v>147</v>
      </c>
      <c r="T928" t="s">
        <v>156</v>
      </c>
      <c r="U928" t="s">
        <v>156</v>
      </c>
      <c r="V928" t="s">
        <v>62</v>
      </c>
      <c r="W928" t="s">
        <v>58</v>
      </c>
      <c r="X928" t="s">
        <v>58</v>
      </c>
      <c r="Y928" t="s">
        <v>49</v>
      </c>
      <c r="Z928" t="s">
        <v>58</v>
      </c>
      <c r="AA928" t="s">
        <v>654</v>
      </c>
      <c r="AB928" s="3">
        <v>45117</v>
      </c>
      <c r="AC928" s="3">
        <v>45117</v>
      </c>
      <c r="AD928" t="s">
        <v>63</v>
      </c>
    </row>
    <row r="929" spans="1:30" x14ac:dyDescent="0.3">
      <c r="A929" t="s">
        <v>4719</v>
      </c>
      <c r="B929" t="s">
        <v>50</v>
      </c>
      <c r="C929" s="3">
        <v>45017</v>
      </c>
      <c r="D929" s="3">
        <v>45107</v>
      </c>
      <c r="E929" t="s">
        <v>36</v>
      </c>
      <c r="F929" t="s">
        <v>4720</v>
      </c>
      <c r="G929" t="s">
        <v>269</v>
      </c>
      <c r="H929" t="s">
        <v>144</v>
      </c>
      <c r="I929" t="s">
        <v>53</v>
      </c>
      <c r="J929" t="s">
        <v>43</v>
      </c>
      <c r="K929" t="s">
        <v>1505</v>
      </c>
      <c r="L929" t="s">
        <v>1505</v>
      </c>
      <c r="M929" t="s">
        <v>1505</v>
      </c>
      <c r="N929" t="s">
        <v>1505</v>
      </c>
      <c r="O929" t="s">
        <v>58</v>
      </c>
      <c r="P929" s="3">
        <v>44927</v>
      </c>
      <c r="Q929" s="3">
        <v>45291</v>
      </c>
      <c r="R929" t="s">
        <v>146</v>
      </c>
      <c r="S929" t="s">
        <v>147</v>
      </c>
      <c r="T929" t="s">
        <v>156</v>
      </c>
      <c r="U929" t="s">
        <v>156</v>
      </c>
      <c r="V929" t="s">
        <v>62</v>
      </c>
      <c r="W929" t="s">
        <v>58</v>
      </c>
      <c r="X929" t="s">
        <v>58</v>
      </c>
      <c r="Y929" t="s">
        <v>49</v>
      </c>
      <c r="Z929" t="s">
        <v>58</v>
      </c>
      <c r="AA929" t="s">
        <v>654</v>
      </c>
      <c r="AB929" s="3">
        <v>45117</v>
      </c>
      <c r="AC929" s="3">
        <v>45117</v>
      </c>
      <c r="AD929" t="s">
        <v>63</v>
      </c>
    </row>
    <row r="930" spans="1:30" x14ac:dyDescent="0.3">
      <c r="A930" t="s">
        <v>4721</v>
      </c>
      <c r="B930" t="s">
        <v>50</v>
      </c>
      <c r="C930" s="3">
        <v>45017</v>
      </c>
      <c r="D930" s="3">
        <v>45107</v>
      </c>
      <c r="E930" t="s">
        <v>36</v>
      </c>
      <c r="F930" t="s">
        <v>4722</v>
      </c>
      <c r="G930" t="s">
        <v>163</v>
      </c>
      <c r="H930" t="s">
        <v>144</v>
      </c>
      <c r="I930" t="s">
        <v>53</v>
      </c>
      <c r="J930" t="s">
        <v>43</v>
      </c>
      <c r="K930" t="s">
        <v>1665</v>
      </c>
      <c r="L930" t="s">
        <v>1665</v>
      </c>
      <c r="M930" t="s">
        <v>1665</v>
      </c>
      <c r="N930" t="s">
        <v>1988</v>
      </c>
      <c r="O930" t="s">
        <v>58</v>
      </c>
      <c r="P930" s="3">
        <v>44927</v>
      </c>
      <c r="Q930" s="3">
        <v>45291</v>
      </c>
      <c r="R930" t="s">
        <v>146</v>
      </c>
      <c r="S930" t="s">
        <v>147</v>
      </c>
      <c r="T930" t="s">
        <v>1971</v>
      </c>
      <c r="U930" t="s">
        <v>1971</v>
      </c>
      <c r="V930" t="s">
        <v>62</v>
      </c>
      <c r="W930" t="s">
        <v>58</v>
      </c>
      <c r="X930" t="s">
        <v>58</v>
      </c>
      <c r="Y930" t="s">
        <v>49</v>
      </c>
      <c r="Z930" t="s">
        <v>58</v>
      </c>
      <c r="AA930" t="s">
        <v>654</v>
      </c>
      <c r="AB930" s="3">
        <v>45117</v>
      </c>
      <c r="AC930" s="3">
        <v>45117</v>
      </c>
      <c r="AD930" t="s">
        <v>63</v>
      </c>
    </row>
    <row r="931" spans="1:30" x14ac:dyDescent="0.3">
      <c r="A931" t="s">
        <v>4723</v>
      </c>
      <c r="B931" t="s">
        <v>50</v>
      </c>
      <c r="C931" s="3">
        <v>45017</v>
      </c>
      <c r="D931" s="3">
        <v>45107</v>
      </c>
      <c r="E931" t="s">
        <v>36</v>
      </c>
      <c r="F931" t="s">
        <v>4724</v>
      </c>
      <c r="G931" t="s">
        <v>4725</v>
      </c>
      <c r="H931" t="s">
        <v>144</v>
      </c>
      <c r="I931" t="s">
        <v>53</v>
      </c>
      <c r="J931" t="s">
        <v>43</v>
      </c>
      <c r="K931" t="s">
        <v>1665</v>
      </c>
      <c r="L931" t="s">
        <v>1665</v>
      </c>
      <c r="M931" t="s">
        <v>1665</v>
      </c>
      <c r="N931" t="s">
        <v>1988</v>
      </c>
      <c r="O931" t="s">
        <v>58</v>
      </c>
      <c r="P931" s="3">
        <v>44927</v>
      </c>
      <c r="Q931" s="3">
        <v>45291</v>
      </c>
      <c r="R931" t="s">
        <v>146</v>
      </c>
      <c r="S931" t="s">
        <v>147</v>
      </c>
      <c r="T931" t="s">
        <v>1971</v>
      </c>
      <c r="U931" t="s">
        <v>1971</v>
      </c>
      <c r="V931" t="s">
        <v>62</v>
      </c>
      <c r="W931" t="s">
        <v>58</v>
      </c>
      <c r="X931" t="s">
        <v>58</v>
      </c>
      <c r="Y931" t="s">
        <v>49</v>
      </c>
      <c r="Z931" t="s">
        <v>58</v>
      </c>
      <c r="AA931" t="s">
        <v>654</v>
      </c>
      <c r="AB931" s="3">
        <v>45117</v>
      </c>
      <c r="AC931" s="3">
        <v>45117</v>
      </c>
      <c r="AD931" t="s">
        <v>63</v>
      </c>
    </row>
    <row r="932" spans="1:30" x14ac:dyDescent="0.3">
      <c r="A932" t="s">
        <v>4726</v>
      </c>
      <c r="B932" t="s">
        <v>50</v>
      </c>
      <c r="C932" s="3">
        <v>45017</v>
      </c>
      <c r="D932" s="3">
        <v>45107</v>
      </c>
      <c r="E932" t="s">
        <v>36</v>
      </c>
      <c r="F932" t="s">
        <v>4727</v>
      </c>
      <c r="G932" t="s">
        <v>1397</v>
      </c>
      <c r="H932" t="s">
        <v>144</v>
      </c>
      <c r="I932" t="s">
        <v>53</v>
      </c>
      <c r="J932" t="s">
        <v>43</v>
      </c>
      <c r="K932" t="s">
        <v>431</v>
      </c>
      <c r="L932" t="s">
        <v>244</v>
      </c>
      <c r="M932" t="s">
        <v>3404</v>
      </c>
      <c r="N932" t="s">
        <v>4728</v>
      </c>
      <c r="O932" t="s">
        <v>58</v>
      </c>
      <c r="P932" s="3">
        <v>44927</v>
      </c>
      <c r="Q932" s="3">
        <v>45291</v>
      </c>
      <c r="R932" t="s">
        <v>146</v>
      </c>
      <c r="S932" t="s">
        <v>147</v>
      </c>
      <c r="T932" t="s">
        <v>389</v>
      </c>
      <c r="U932" t="s">
        <v>389</v>
      </c>
      <c r="V932" t="s">
        <v>62</v>
      </c>
      <c r="W932" t="s">
        <v>58</v>
      </c>
      <c r="X932" t="s">
        <v>58</v>
      </c>
      <c r="Y932" t="s">
        <v>49</v>
      </c>
      <c r="Z932" t="s">
        <v>58</v>
      </c>
      <c r="AA932" t="s">
        <v>654</v>
      </c>
      <c r="AB932" s="3">
        <v>45117</v>
      </c>
      <c r="AC932" s="3">
        <v>45117</v>
      </c>
      <c r="AD932" t="s">
        <v>63</v>
      </c>
    </row>
    <row r="933" spans="1:30" x14ac:dyDescent="0.3">
      <c r="A933" t="s">
        <v>4729</v>
      </c>
      <c r="B933" t="s">
        <v>50</v>
      </c>
      <c r="C933" s="3">
        <v>45017</v>
      </c>
      <c r="D933" s="3">
        <v>45107</v>
      </c>
      <c r="E933" t="s">
        <v>36</v>
      </c>
      <c r="F933" t="s">
        <v>4730</v>
      </c>
      <c r="G933" t="s">
        <v>2021</v>
      </c>
      <c r="H933" t="s">
        <v>144</v>
      </c>
      <c r="I933" t="s">
        <v>53</v>
      </c>
      <c r="J933" t="s">
        <v>43</v>
      </c>
      <c r="K933" t="s">
        <v>2022</v>
      </c>
      <c r="L933" t="s">
        <v>2022</v>
      </c>
      <c r="M933" t="s">
        <v>2022</v>
      </c>
      <c r="N933" t="s">
        <v>4731</v>
      </c>
      <c r="O933" t="s">
        <v>58</v>
      </c>
      <c r="P933" s="3">
        <v>44927</v>
      </c>
      <c r="Q933" s="3">
        <v>45291</v>
      </c>
      <c r="R933" t="s">
        <v>146</v>
      </c>
      <c r="S933" t="s">
        <v>147</v>
      </c>
      <c r="T933" t="s">
        <v>4732</v>
      </c>
      <c r="U933" t="s">
        <v>4732</v>
      </c>
      <c r="V933" t="s">
        <v>62</v>
      </c>
      <c r="W933" t="s">
        <v>58</v>
      </c>
      <c r="X933" t="s">
        <v>58</v>
      </c>
      <c r="Y933" t="s">
        <v>49</v>
      </c>
      <c r="Z933" t="s">
        <v>58</v>
      </c>
      <c r="AA933" t="s">
        <v>654</v>
      </c>
      <c r="AB933" s="3">
        <v>45117</v>
      </c>
      <c r="AC933" s="3">
        <v>45117</v>
      </c>
      <c r="AD933" t="s">
        <v>63</v>
      </c>
    </row>
    <row r="934" spans="1:30" x14ac:dyDescent="0.3">
      <c r="A934" t="s">
        <v>4733</v>
      </c>
      <c r="B934" t="s">
        <v>50</v>
      </c>
      <c r="C934" s="3">
        <v>45017</v>
      </c>
      <c r="D934" s="3">
        <v>45107</v>
      </c>
      <c r="E934" t="s">
        <v>36</v>
      </c>
      <c r="F934" t="s">
        <v>4734</v>
      </c>
      <c r="G934" t="s">
        <v>1358</v>
      </c>
      <c r="H934" t="s">
        <v>144</v>
      </c>
      <c r="I934" t="s">
        <v>53</v>
      </c>
      <c r="J934" t="s">
        <v>43</v>
      </c>
      <c r="K934" t="s">
        <v>4735</v>
      </c>
      <c r="L934" t="s">
        <v>4735</v>
      </c>
      <c r="M934" t="s">
        <v>4735</v>
      </c>
      <c r="N934" t="s">
        <v>4735</v>
      </c>
      <c r="O934" t="s">
        <v>58</v>
      </c>
      <c r="P934" s="3">
        <v>44927</v>
      </c>
      <c r="Q934" s="3">
        <v>45291</v>
      </c>
      <c r="R934" t="s">
        <v>146</v>
      </c>
      <c r="S934" t="s">
        <v>147</v>
      </c>
      <c r="T934" t="s">
        <v>4736</v>
      </c>
      <c r="U934" t="s">
        <v>4736</v>
      </c>
      <c r="V934" t="s">
        <v>62</v>
      </c>
      <c r="W934" t="s">
        <v>58</v>
      </c>
      <c r="X934" t="s">
        <v>58</v>
      </c>
      <c r="Y934" t="s">
        <v>49</v>
      </c>
      <c r="Z934" t="s">
        <v>58</v>
      </c>
      <c r="AA934" t="s">
        <v>654</v>
      </c>
      <c r="AB934" s="3">
        <v>45117</v>
      </c>
      <c r="AC934" s="3">
        <v>45117</v>
      </c>
      <c r="AD934" t="s">
        <v>63</v>
      </c>
    </row>
    <row r="935" spans="1:30" x14ac:dyDescent="0.3">
      <c r="A935" t="s">
        <v>4737</v>
      </c>
      <c r="B935" t="s">
        <v>50</v>
      </c>
      <c r="C935" s="3">
        <v>45017</v>
      </c>
      <c r="D935" s="3">
        <v>45107</v>
      </c>
      <c r="E935" t="s">
        <v>36</v>
      </c>
      <c r="F935" t="s">
        <v>4738</v>
      </c>
      <c r="G935" t="s">
        <v>4739</v>
      </c>
      <c r="H935" t="s">
        <v>144</v>
      </c>
      <c r="I935" t="s">
        <v>53</v>
      </c>
      <c r="J935" t="s">
        <v>43</v>
      </c>
      <c r="K935" t="s">
        <v>1339</v>
      </c>
      <c r="L935" t="s">
        <v>1339</v>
      </c>
      <c r="M935" t="s">
        <v>1339</v>
      </c>
      <c r="N935" t="s">
        <v>4740</v>
      </c>
      <c r="O935" t="s">
        <v>58</v>
      </c>
      <c r="P935" s="3">
        <v>44927</v>
      </c>
      <c r="Q935" s="3">
        <v>45291</v>
      </c>
      <c r="R935" t="s">
        <v>146</v>
      </c>
      <c r="S935" t="s">
        <v>147</v>
      </c>
      <c r="T935" t="s">
        <v>4741</v>
      </c>
      <c r="U935" t="s">
        <v>4741</v>
      </c>
      <c r="V935" t="s">
        <v>62</v>
      </c>
      <c r="W935" t="s">
        <v>58</v>
      </c>
      <c r="X935" t="s">
        <v>58</v>
      </c>
      <c r="Y935" t="s">
        <v>49</v>
      </c>
      <c r="Z935" t="s">
        <v>58</v>
      </c>
      <c r="AA935" t="s">
        <v>654</v>
      </c>
      <c r="AB935" s="3">
        <v>45117</v>
      </c>
      <c r="AC935" s="3">
        <v>45117</v>
      </c>
      <c r="AD935" t="s">
        <v>63</v>
      </c>
    </row>
    <row r="936" spans="1:30" x14ac:dyDescent="0.3">
      <c r="A936" t="s">
        <v>4742</v>
      </c>
      <c r="B936" t="s">
        <v>50</v>
      </c>
      <c r="C936" s="3">
        <v>45017</v>
      </c>
      <c r="D936" s="3">
        <v>45107</v>
      </c>
      <c r="E936" t="s">
        <v>36</v>
      </c>
      <c r="F936" t="s">
        <v>4743</v>
      </c>
      <c r="G936" t="s">
        <v>346</v>
      </c>
      <c r="H936" t="s">
        <v>144</v>
      </c>
      <c r="I936" t="s">
        <v>53</v>
      </c>
      <c r="J936" t="s">
        <v>43</v>
      </c>
      <c r="K936" t="s">
        <v>4744</v>
      </c>
      <c r="L936" t="s">
        <v>4745</v>
      </c>
      <c r="M936" t="s">
        <v>3077</v>
      </c>
      <c r="N936" t="s">
        <v>4746</v>
      </c>
      <c r="O936" t="s">
        <v>58</v>
      </c>
      <c r="P936" s="3">
        <v>44927</v>
      </c>
      <c r="Q936" s="3">
        <v>45291</v>
      </c>
      <c r="R936" t="s">
        <v>146</v>
      </c>
      <c r="S936" t="s">
        <v>147</v>
      </c>
      <c r="T936" t="s">
        <v>499</v>
      </c>
      <c r="U936" t="s">
        <v>499</v>
      </c>
      <c r="V936" t="s">
        <v>62</v>
      </c>
      <c r="W936" t="s">
        <v>58</v>
      </c>
      <c r="X936" t="s">
        <v>58</v>
      </c>
      <c r="Y936" t="s">
        <v>49</v>
      </c>
      <c r="Z936" t="s">
        <v>58</v>
      </c>
      <c r="AA936" t="s">
        <v>654</v>
      </c>
      <c r="AB936" s="3">
        <v>45117</v>
      </c>
      <c r="AC936" s="3">
        <v>45117</v>
      </c>
      <c r="AD936" t="s">
        <v>63</v>
      </c>
    </row>
    <row r="937" spans="1:30" x14ac:dyDescent="0.3">
      <c r="A937" t="s">
        <v>4747</v>
      </c>
      <c r="B937" t="s">
        <v>50</v>
      </c>
      <c r="C937" s="3">
        <v>45017</v>
      </c>
      <c r="D937" s="3">
        <v>45107</v>
      </c>
      <c r="E937" t="s">
        <v>36</v>
      </c>
      <c r="F937" t="s">
        <v>4748</v>
      </c>
      <c r="G937" t="s">
        <v>444</v>
      </c>
      <c r="H937" t="s">
        <v>144</v>
      </c>
      <c r="I937" t="s">
        <v>53</v>
      </c>
      <c r="J937" t="s">
        <v>43</v>
      </c>
      <c r="K937" t="s">
        <v>4749</v>
      </c>
      <c r="L937" t="s">
        <v>128</v>
      </c>
      <c r="M937" t="s">
        <v>2061</v>
      </c>
      <c r="N937" t="s">
        <v>4750</v>
      </c>
      <c r="O937" t="s">
        <v>58</v>
      </c>
      <c r="P937" s="3">
        <v>44927</v>
      </c>
      <c r="Q937" s="3">
        <v>45291</v>
      </c>
      <c r="R937" t="s">
        <v>146</v>
      </c>
      <c r="S937" t="s">
        <v>147</v>
      </c>
      <c r="T937" t="s">
        <v>4751</v>
      </c>
      <c r="U937" t="s">
        <v>4751</v>
      </c>
      <c r="V937" t="s">
        <v>62</v>
      </c>
      <c r="W937" t="s">
        <v>58</v>
      </c>
      <c r="X937" t="s">
        <v>58</v>
      </c>
      <c r="Y937" t="s">
        <v>49</v>
      </c>
      <c r="Z937" t="s">
        <v>58</v>
      </c>
      <c r="AA937" t="s">
        <v>654</v>
      </c>
      <c r="AB937" s="3">
        <v>45117</v>
      </c>
      <c r="AC937" s="3">
        <v>45117</v>
      </c>
      <c r="AD937" t="s">
        <v>63</v>
      </c>
    </row>
    <row r="938" spans="1:30" x14ac:dyDescent="0.3">
      <c r="A938" t="s">
        <v>4752</v>
      </c>
      <c r="B938" t="s">
        <v>50</v>
      </c>
      <c r="C938" s="3">
        <v>45017</v>
      </c>
      <c r="D938" s="3">
        <v>45107</v>
      </c>
      <c r="E938" t="s">
        <v>36</v>
      </c>
      <c r="F938" t="s">
        <v>4753</v>
      </c>
      <c r="G938" t="s">
        <v>221</v>
      </c>
      <c r="H938" t="s">
        <v>144</v>
      </c>
      <c r="I938" t="s">
        <v>53</v>
      </c>
      <c r="J938" t="s">
        <v>43</v>
      </c>
      <c r="K938" t="s">
        <v>4754</v>
      </c>
      <c r="L938" t="s">
        <v>4754</v>
      </c>
      <c r="M938" t="s">
        <v>4754</v>
      </c>
      <c r="N938" t="s">
        <v>4754</v>
      </c>
      <c r="O938" t="s">
        <v>58</v>
      </c>
      <c r="P938" s="3">
        <v>44927</v>
      </c>
      <c r="Q938" s="3">
        <v>45291</v>
      </c>
      <c r="R938" t="s">
        <v>146</v>
      </c>
      <c r="S938" t="s">
        <v>147</v>
      </c>
      <c r="T938" t="s">
        <v>1638</v>
      </c>
      <c r="U938" t="s">
        <v>1638</v>
      </c>
      <c r="V938" t="s">
        <v>62</v>
      </c>
      <c r="W938" t="s">
        <v>58</v>
      </c>
      <c r="X938" t="s">
        <v>58</v>
      </c>
      <c r="Y938" t="s">
        <v>49</v>
      </c>
      <c r="Z938" t="s">
        <v>58</v>
      </c>
      <c r="AA938" t="s">
        <v>654</v>
      </c>
      <c r="AB938" s="3">
        <v>45117</v>
      </c>
      <c r="AC938" s="3">
        <v>45117</v>
      </c>
      <c r="AD938" t="s">
        <v>63</v>
      </c>
    </row>
    <row r="939" spans="1:30" x14ac:dyDescent="0.3">
      <c r="A939" t="s">
        <v>4755</v>
      </c>
      <c r="B939" t="s">
        <v>50</v>
      </c>
      <c r="C939" s="3">
        <v>45017</v>
      </c>
      <c r="D939" s="3">
        <v>45107</v>
      </c>
      <c r="E939" t="s">
        <v>36</v>
      </c>
      <c r="F939" t="s">
        <v>4756</v>
      </c>
      <c r="G939" t="s">
        <v>237</v>
      </c>
      <c r="H939" t="s">
        <v>144</v>
      </c>
      <c r="I939" t="s">
        <v>53</v>
      </c>
      <c r="J939" t="s">
        <v>43</v>
      </c>
      <c r="K939" t="s">
        <v>4757</v>
      </c>
      <c r="L939" t="s">
        <v>296</v>
      </c>
      <c r="M939" t="s">
        <v>80</v>
      </c>
      <c r="N939" t="s">
        <v>4758</v>
      </c>
      <c r="O939" t="s">
        <v>58</v>
      </c>
      <c r="P939" s="3">
        <v>44927</v>
      </c>
      <c r="Q939" s="3">
        <v>45291</v>
      </c>
      <c r="R939" t="s">
        <v>146</v>
      </c>
      <c r="S939" t="s">
        <v>147</v>
      </c>
      <c r="T939" t="s">
        <v>4759</v>
      </c>
      <c r="U939" t="s">
        <v>4759</v>
      </c>
      <c r="V939" t="s">
        <v>62</v>
      </c>
      <c r="W939" t="s">
        <v>58</v>
      </c>
      <c r="X939" t="s">
        <v>58</v>
      </c>
      <c r="Y939" t="s">
        <v>49</v>
      </c>
      <c r="Z939" t="s">
        <v>58</v>
      </c>
      <c r="AA939" t="s">
        <v>654</v>
      </c>
      <c r="AB939" s="3">
        <v>45117</v>
      </c>
      <c r="AC939" s="3">
        <v>45117</v>
      </c>
      <c r="AD939" t="s">
        <v>63</v>
      </c>
    </row>
    <row r="940" spans="1:30" x14ac:dyDescent="0.3">
      <c r="A940" t="s">
        <v>4760</v>
      </c>
      <c r="B940" t="s">
        <v>50</v>
      </c>
      <c r="C940" s="3">
        <v>45017</v>
      </c>
      <c r="D940" s="3">
        <v>45107</v>
      </c>
      <c r="E940" t="s">
        <v>36</v>
      </c>
      <c r="F940" t="s">
        <v>4761</v>
      </c>
      <c r="G940" t="s">
        <v>189</v>
      </c>
      <c r="H940" t="s">
        <v>144</v>
      </c>
      <c r="I940" t="s">
        <v>53</v>
      </c>
      <c r="J940" t="s">
        <v>43</v>
      </c>
      <c r="K940" t="s">
        <v>2017</v>
      </c>
      <c r="L940" t="s">
        <v>2017</v>
      </c>
      <c r="M940" t="s">
        <v>2017</v>
      </c>
      <c r="N940" t="s">
        <v>2017</v>
      </c>
      <c r="O940" t="s">
        <v>58</v>
      </c>
      <c r="P940" s="3">
        <v>44927</v>
      </c>
      <c r="Q940" s="3">
        <v>45291</v>
      </c>
      <c r="R940" t="s">
        <v>146</v>
      </c>
      <c r="S940" t="s">
        <v>147</v>
      </c>
      <c r="T940" t="s">
        <v>456</v>
      </c>
      <c r="U940" t="s">
        <v>456</v>
      </c>
      <c r="V940" t="s">
        <v>62</v>
      </c>
      <c r="W940" t="s">
        <v>58</v>
      </c>
      <c r="X940" t="s">
        <v>58</v>
      </c>
      <c r="Y940" t="s">
        <v>49</v>
      </c>
      <c r="Z940" t="s">
        <v>58</v>
      </c>
      <c r="AA940" t="s">
        <v>654</v>
      </c>
      <c r="AB940" s="3">
        <v>45117</v>
      </c>
      <c r="AC940" s="3">
        <v>45117</v>
      </c>
      <c r="AD940" t="s">
        <v>63</v>
      </c>
    </row>
    <row r="941" spans="1:30" x14ac:dyDescent="0.3">
      <c r="A941" t="s">
        <v>4762</v>
      </c>
      <c r="B941" t="s">
        <v>50</v>
      </c>
      <c r="C941" s="3">
        <v>45017</v>
      </c>
      <c r="D941" s="3">
        <v>45107</v>
      </c>
      <c r="E941" t="s">
        <v>36</v>
      </c>
      <c r="F941" t="s">
        <v>4763</v>
      </c>
      <c r="G941" t="s">
        <v>4764</v>
      </c>
      <c r="H941" t="s">
        <v>144</v>
      </c>
      <c r="I941" t="s">
        <v>53</v>
      </c>
      <c r="J941" t="s">
        <v>43</v>
      </c>
      <c r="K941" t="s">
        <v>4765</v>
      </c>
      <c r="L941" t="s">
        <v>351</v>
      </c>
      <c r="M941" t="s">
        <v>519</v>
      </c>
      <c r="N941" t="s">
        <v>4766</v>
      </c>
      <c r="O941" t="s">
        <v>58</v>
      </c>
      <c r="P941" s="3">
        <v>44927</v>
      </c>
      <c r="Q941" s="3">
        <v>45291</v>
      </c>
      <c r="R941" t="s">
        <v>146</v>
      </c>
      <c r="S941" t="s">
        <v>147</v>
      </c>
      <c r="T941" t="s">
        <v>216</v>
      </c>
      <c r="U941" t="s">
        <v>216</v>
      </c>
      <c r="V941" t="s">
        <v>62</v>
      </c>
      <c r="W941" t="s">
        <v>58</v>
      </c>
      <c r="X941" t="s">
        <v>58</v>
      </c>
      <c r="Y941" t="s">
        <v>49</v>
      </c>
      <c r="Z941" t="s">
        <v>58</v>
      </c>
      <c r="AA941" t="s">
        <v>654</v>
      </c>
      <c r="AB941" s="3">
        <v>45117</v>
      </c>
      <c r="AC941" s="3">
        <v>45117</v>
      </c>
      <c r="AD941" t="s">
        <v>63</v>
      </c>
    </row>
    <row r="942" spans="1:30" x14ac:dyDescent="0.3">
      <c r="A942" t="s">
        <v>4767</v>
      </c>
      <c r="B942" t="s">
        <v>50</v>
      </c>
      <c r="C942" s="3">
        <v>45017</v>
      </c>
      <c r="D942" s="3">
        <v>45107</v>
      </c>
      <c r="E942" t="s">
        <v>36</v>
      </c>
      <c r="F942" t="s">
        <v>4768</v>
      </c>
      <c r="G942" t="s">
        <v>444</v>
      </c>
      <c r="H942" t="s">
        <v>144</v>
      </c>
      <c r="I942" t="s">
        <v>53</v>
      </c>
      <c r="J942" t="s">
        <v>43</v>
      </c>
      <c r="K942" t="s">
        <v>4769</v>
      </c>
      <c r="L942" t="s">
        <v>4770</v>
      </c>
      <c r="M942" t="s">
        <v>168</v>
      </c>
      <c r="N942" t="s">
        <v>4771</v>
      </c>
      <c r="O942" t="s">
        <v>58</v>
      </c>
      <c r="P942" s="3">
        <v>44927</v>
      </c>
      <c r="Q942" s="3">
        <v>45291</v>
      </c>
      <c r="R942" t="s">
        <v>146</v>
      </c>
      <c r="S942" t="s">
        <v>147</v>
      </c>
      <c r="T942" t="s">
        <v>409</v>
      </c>
      <c r="U942" t="s">
        <v>409</v>
      </c>
      <c r="V942" t="s">
        <v>62</v>
      </c>
      <c r="W942" t="s">
        <v>58</v>
      </c>
      <c r="X942" t="s">
        <v>58</v>
      </c>
      <c r="Y942" t="s">
        <v>49</v>
      </c>
      <c r="Z942" t="s">
        <v>58</v>
      </c>
      <c r="AA942" t="s">
        <v>654</v>
      </c>
      <c r="AB942" s="3">
        <v>45117</v>
      </c>
      <c r="AC942" s="3">
        <v>45117</v>
      </c>
      <c r="AD942" t="s">
        <v>63</v>
      </c>
    </row>
    <row r="943" spans="1:30" x14ac:dyDescent="0.3">
      <c r="A943" t="s">
        <v>4772</v>
      </c>
      <c r="B943" t="s">
        <v>50</v>
      </c>
      <c r="C943" s="3">
        <v>45017</v>
      </c>
      <c r="D943" s="3">
        <v>45107</v>
      </c>
      <c r="E943" t="s">
        <v>39</v>
      </c>
      <c r="F943" t="s">
        <v>4686</v>
      </c>
      <c r="G943" t="s">
        <v>84</v>
      </c>
      <c r="H943" t="s">
        <v>52</v>
      </c>
      <c r="I943" t="s">
        <v>53</v>
      </c>
      <c r="J943" t="s">
        <v>43</v>
      </c>
      <c r="K943" t="s">
        <v>4687</v>
      </c>
      <c r="L943" t="s">
        <v>351</v>
      </c>
      <c r="M943" t="s">
        <v>858</v>
      </c>
      <c r="N943" t="s">
        <v>4688</v>
      </c>
      <c r="O943" t="s">
        <v>58</v>
      </c>
      <c r="P943" s="3">
        <v>45078</v>
      </c>
      <c r="Q943" s="3">
        <v>45107</v>
      </c>
      <c r="R943" t="s">
        <v>59</v>
      </c>
      <c r="S943" t="s">
        <v>4689</v>
      </c>
      <c r="T943" t="s">
        <v>1326</v>
      </c>
      <c r="U943" t="s">
        <v>1326</v>
      </c>
      <c r="V943" t="s">
        <v>62</v>
      </c>
      <c r="W943" t="s">
        <v>58</v>
      </c>
      <c r="X943" t="s">
        <v>58</v>
      </c>
      <c r="Y943" t="s">
        <v>49</v>
      </c>
      <c r="Z943" t="s">
        <v>58</v>
      </c>
      <c r="AA943" t="s">
        <v>654</v>
      </c>
      <c r="AB943" s="3">
        <v>45117</v>
      </c>
      <c r="AC943" s="3">
        <v>45117</v>
      </c>
      <c r="AD943" t="s">
        <v>63</v>
      </c>
    </row>
    <row r="944" spans="1:30" x14ac:dyDescent="0.3">
      <c r="A944" t="s">
        <v>4773</v>
      </c>
      <c r="B944" t="s">
        <v>50</v>
      </c>
      <c r="C944" s="3">
        <v>45017</v>
      </c>
      <c r="D944" s="3">
        <v>45107</v>
      </c>
      <c r="E944" t="s">
        <v>39</v>
      </c>
      <c r="F944" t="s">
        <v>4774</v>
      </c>
      <c r="G944" t="s">
        <v>84</v>
      </c>
      <c r="H944" t="s">
        <v>52</v>
      </c>
      <c r="I944" t="s">
        <v>53</v>
      </c>
      <c r="J944" t="s">
        <v>43</v>
      </c>
      <c r="K944" t="s">
        <v>4775</v>
      </c>
      <c r="L944" t="s">
        <v>1044</v>
      </c>
      <c r="M944" t="s">
        <v>80</v>
      </c>
      <c r="N944" t="s">
        <v>4776</v>
      </c>
      <c r="O944" t="s">
        <v>58</v>
      </c>
      <c r="P944" s="3">
        <v>44958</v>
      </c>
      <c r="Q944" s="3">
        <v>44985</v>
      </c>
      <c r="R944" t="s">
        <v>59</v>
      </c>
      <c r="S944" t="s">
        <v>4777</v>
      </c>
      <c r="T944" t="s">
        <v>1326</v>
      </c>
      <c r="U944" t="s">
        <v>1326</v>
      </c>
      <c r="V944" t="s">
        <v>62</v>
      </c>
      <c r="W944" t="s">
        <v>58</v>
      </c>
      <c r="X944" t="s">
        <v>58</v>
      </c>
      <c r="Y944" t="s">
        <v>49</v>
      </c>
      <c r="Z944" t="s">
        <v>58</v>
      </c>
      <c r="AA944" t="s">
        <v>654</v>
      </c>
      <c r="AB944" s="3">
        <v>45117</v>
      </c>
      <c r="AC944" s="3">
        <v>45117</v>
      </c>
      <c r="AD944" t="s">
        <v>63</v>
      </c>
    </row>
    <row r="945" spans="1:30" x14ac:dyDescent="0.3">
      <c r="A945" t="s">
        <v>4778</v>
      </c>
      <c r="B945" t="s">
        <v>50</v>
      </c>
      <c r="C945" s="3">
        <v>45017</v>
      </c>
      <c r="D945" s="3">
        <v>45107</v>
      </c>
      <c r="E945" t="s">
        <v>39</v>
      </c>
      <c r="F945" t="s">
        <v>2010</v>
      </c>
      <c r="G945" t="s">
        <v>84</v>
      </c>
      <c r="H945" t="s">
        <v>52</v>
      </c>
      <c r="I945" t="s">
        <v>53</v>
      </c>
      <c r="J945" t="s">
        <v>43</v>
      </c>
      <c r="K945" t="s">
        <v>2011</v>
      </c>
      <c r="L945" t="s">
        <v>1244</v>
      </c>
      <c r="M945" t="s">
        <v>1245</v>
      </c>
      <c r="N945" t="s">
        <v>2012</v>
      </c>
      <c r="O945" t="s">
        <v>58</v>
      </c>
      <c r="P945" s="3">
        <v>44958</v>
      </c>
      <c r="Q945" s="3">
        <v>44985</v>
      </c>
      <c r="R945" t="s">
        <v>59</v>
      </c>
      <c r="S945" t="s">
        <v>1519</v>
      </c>
      <c r="T945" t="s">
        <v>1326</v>
      </c>
      <c r="U945" t="s">
        <v>1326</v>
      </c>
      <c r="V945" t="s">
        <v>62</v>
      </c>
      <c r="W945" t="s">
        <v>58</v>
      </c>
      <c r="X945" t="s">
        <v>58</v>
      </c>
      <c r="Y945" t="s">
        <v>49</v>
      </c>
      <c r="Z945" t="s">
        <v>58</v>
      </c>
      <c r="AA945" t="s">
        <v>654</v>
      </c>
      <c r="AB945" s="3">
        <v>45117</v>
      </c>
      <c r="AC945" s="3">
        <v>45117</v>
      </c>
      <c r="AD945" t="s">
        <v>63</v>
      </c>
    </row>
    <row r="946" spans="1:30" x14ac:dyDescent="0.3">
      <c r="A946" t="s">
        <v>4779</v>
      </c>
      <c r="B946" t="s">
        <v>50</v>
      </c>
      <c r="C946" s="3">
        <v>45017</v>
      </c>
      <c r="D946" s="3">
        <v>45107</v>
      </c>
      <c r="E946" t="s">
        <v>39</v>
      </c>
      <c r="F946" t="s">
        <v>2010</v>
      </c>
      <c r="G946" t="s">
        <v>84</v>
      </c>
      <c r="H946" t="s">
        <v>52</v>
      </c>
      <c r="I946" t="s">
        <v>53</v>
      </c>
      <c r="J946" t="s">
        <v>43</v>
      </c>
      <c r="K946" t="s">
        <v>2011</v>
      </c>
      <c r="L946" t="s">
        <v>1244</v>
      </c>
      <c r="M946" t="s">
        <v>1245</v>
      </c>
      <c r="N946" t="s">
        <v>2012</v>
      </c>
      <c r="O946" t="s">
        <v>58</v>
      </c>
      <c r="P946" s="3">
        <v>45017</v>
      </c>
      <c r="Q946" s="3">
        <v>45046</v>
      </c>
      <c r="R946" t="s">
        <v>59</v>
      </c>
      <c r="S946" t="s">
        <v>1519</v>
      </c>
      <c r="T946" t="s">
        <v>1326</v>
      </c>
      <c r="U946" t="s">
        <v>1326</v>
      </c>
      <c r="V946" t="s">
        <v>62</v>
      </c>
      <c r="W946" t="s">
        <v>58</v>
      </c>
      <c r="X946" t="s">
        <v>58</v>
      </c>
      <c r="Y946" t="s">
        <v>49</v>
      </c>
      <c r="Z946" t="s">
        <v>58</v>
      </c>
      <c r="AA946" t="s">
        <v>654</v>
      </c>
      <c r="AB946" s="3">
        <v>45117</v>
      </c>
      <c r="AC946" s="3">
        <v>45117</v>
      </c>
      <c r="AD946" t="s">
        <v>63</v>
      </c>
    </row>
    <row r="947" spans="1:30" x14ac:dyDescent="0.3">
      <c r="A947" t="s">
        <v>4780</v>
      </c>
      <c r="B947" t="s">
        <v>50</v>
      </c>
      <c r="C947" s="3">
        <v>45017</v>
      </c>
      <c r="D947" s="3">
        <v>45107</v>
      </c>
      <c r="E947" t="s">
        <v>36</v>
      </c>
      <c r="F947" t="s">
        <v>4781</v>
      </c>
      <c r="G947" t="s">
        <v>163</v>
      </c>
      <c r="H947" t="s">
        <v>144</v>
      </c>
      <c r="I947" t="s">
        <v>53</v>
      </c>
      <c r="J947" t="s">
        <v>43</v>
      </c>
      <c r="K947" t="s">
        <v>4782</v>
      </c>
      <c r="L947" t="s">
        <v>4783</v>
      </c>
      <c r="M947" t="s">
        <v>341</v>
      </c>
      <c r="N947" t="s">
        <v>4784</v>
      </c>
      <c r="O947" t="s">
        <v>58</v>
      </c>
      <c r="P947" s="3">
        <v>44927</v>
      </c>
      <c r="Q947" s="3">
        <v>45291</v>
      </c>
      <c r="R947" t="s">
        <v>146</v>
      </c>
      <c r="S947" t="s">
        <v>147</v>
      </c>
      <c r="T947" t="s">
        <v>164</v>
      </c>
      <c r="U947" t="s">
        <v>164</v>
      </c>
      <c r="V947" t="s">
        <v>62</v>
      </c>
      <c r="W947" t="s">
        <v>58</v>
      </c>
      <c r="X947" t="s">
        <v>58</v>
      </c>
      <c r="Y947" t="s">
        <v>49</v>
      </c>
      <c r="Z947" t="s">
        <v>58</v>
      </c>
      <c r="AA947" t="s">
        <v>654</v>
      </c>
      <c r="AB947" s="3">
        <v>45117</v>
      </c>
      <c r="AC947" s="3">
        <v>45117</v>
      </c>
      <c r="AD947" t="s">
        <v>63</v>
      </c>
    </row>
    <row r="948" spans="1:30" x14ac:dyDescent="0.3">
      <c r="A948" t="s">
        <v>4785</v>
      </c>
      <c r="B948" t="s">
        <v>50</v>
      </c>
      <c r="C948" s="3">
        <v>45017</v>
      </c>
      <c r="D948" s="3">
        <v>45107</v>
      </c>
      <c r="E948" t="s">
        <v>36</v>
      </c>
      <c r="F948" t="s">
        <v>4786</v>
      </c>
      <c r="G948" t="s">
        <v>153</v>
      </c>
      <c r="H948" t="s">
        <v>144</v>
      </c>
      <c r="I948" t="s">
        <v>53</v>
      </c>
      <c r="J948" t="s">
        <v>43</v>
      </c>
      <c r="K948" t="s">
        <v>2906</v>
      </c>
      <c r="L948" t="s">
        <v>2906</v>
      </c>
      <c r="M948" t="s">
        <v>2906</v>
      </c>
      <c r="N948" t="s">
        <v>2906</v>
      </c>
      <c r="O948" t="s">
        <v>58</v>
      </c>
      <c r="P948" s="3">
        <v>44927</v>
      </c>
      <c r="Q948" s="3">
        <v>45291</v>
      </c>
      <c r="R948" t="s">
        <v>146</v>
      </c>
      <c r="S948" t="s">
        <v>147</v>
      </c>
      <c r="T948" t="s">
        <v>4787</v>
      </c>
      <c r="U948" t="s">
        <v>4787</v>
      </c>
      <c r="V948" t="s">
        <v>62</v>
      </c>
      <c r="W948" t="s">
        <v>58</v>
      </c>
      <c r="X948" t="s">
        <v>58</v>
      </c>
      <c r="Y948" t="s">
        <v>49</v>
      </c>
      <c r="Z948" t="s">
        <v>58</v>
      </c>
      <c r="AA948" t="s">
        <v>654</v>
      </c>
      <c r="AB948" s="3">
        <v>45117</v>
      </c>
      <c r="AC948" s="3">
        <v>45117</v>
      </c>
      <c r="AD948" t="s">
        <v>63</v>
      </c>
    </row>
    <row r="949" spans="1:30" x14ac:dyDescent="0.3">
      <c r="A949" t="s">
        <v>4788</v>
      </c>
      <c r="B949" t="s">
        <v>50</v>
      </c>
      <c r="C949" s="3">
        <v>45017</v>
      </c>
      <c r="D949" s="3">
        <v>45107</v>
      </c>
      <c r="E949" t="s">
        <v>36</v>
      </c>
      <c r="F949" t="s">
        <v>4789</v>
      </c>
      <c r="G949" t="s">
        <v>1358</v>
      </c>
      <c r="H949" t="s">
        <v>144</v>
      </c>
      <c r="I949" t="s">
        <v>53</v>
      </c>
      <c r="J949" t="s">
        <v>43</v>
      </c>
      <c r="K949" t="s">
        <v>1493</v>
      </c>
      <c r="L949" t="s">
        <v>1494</v>
      </c>
      <c r="M949" t="s">
        <v>1044</v>
      </c>
      <c r="N949" t="s">
        <v>4790</v>
      </c>
      <c r="O949" t="s">
        <v>58</v>
      </c>
      <c r="P949" s="3">
        <v>44927</v>
      </c>
      <c r="Q949" s="3">
        <v>45291</v>
      </c>
      <c r="R949" t="s">
        <v>146</v>
      </c>
      <c r="S949" t="s">
        <v>147</v>
      </c>
      <c r="T949" t="s">
        <v>4791</v>
      </c>
      <c r="U949" t="s">
        <v>4791</v>
      </c>
      <c r="V949" t="s">
        <v>62</v>
      </c>
      <c r="W949" t="s">
        <v>58</v>
      </c>
      <c r="X949" t="s">
        <v>58</v>
      </c>
      <c r="Y949" t="s">
        <v>49</v>
      </c>
      <c r="Z949" t="s">
        <v>58</v>
      </c>
      <c r="AA949" t="s">
        <v>654</v>
      </c>
      <c r="AB949" s="3">
        <v>45117</v>
      </c>
      <c r="AC949" s="3">
        <v>45117</v>
      </c>
      <c r="AD949" t="s">
        <v>63</v>
      </c>
    </row>
    <row r="950" spans="1:30" x14ac:dyDescent="0.3">
      <c r="A950" t="s">
        <v>4792</v>
      </c>
      <c r="B950" t="s">
        <v>50</v>
      </c>
      <c r="C950" s="3">
        <v>45017</v>
      </c>
      <c r="D950" s="3">
        <v>45107</v>
      </c>
      <c r="E950" t="s">
        <v>36</v>
      </c>
      <c r="F950" t="s">
        <v>4793</v>
      </c>
      <c r="G950" t="s">
        <v>263</v>
      </c>
      <c r="H950" t="s">
        <v>144</v>
      </c>
      <c r="I950" t="s">
        <v>53</v>
      </c>
      <c r="J950" t="s">
        <v>43</v>
      </c>
      <c r="K950" t="s">
        <v>4794</v>
      </c>
      <c r="L950" t="s">
        <v>99</v>
      </c>
      <c r="M950" t="s">
        <v>279</v>
      </c>
      <c r="N950" t="s">
        <v>4795</v>
      </c>
      <c r="O950" t="s">
        <v>58</v>
      </c>
      <c r="P950" s="3">
        <v>44927</v>
      </c>
      <c r="Q950" s="3">
        <v>45291</v>
      </c>
      <c r="R950" t="s">
        <v>146</v>
      </c>
      <c r="S950" t="s">
        <v>147</v>
      </c>
      <c r="T950" t="s">
        <v>266</v>
      </c>
      <c r="U950" t="s">
        <v>266</v>
      </c>
      <c r="V950" t="s">
        <v>62</v>
      </c>
      <c r="W950" t="s">
        <v>58</v>
      </c>
      <c r="X950" t="s">
        <v>58</v>
      </c>
      <c r="Y950" t="s">
        <v>49</v>
      </c>
      <c r="Z950" t="s">
        <v>58</v>
      </c>
      <c r="AA950" t="s">
        <v>654</v>
      </c>
      <c r="AB950" s="3">
        <v>45117</v>
      </c>
      <c r="AC950" s="3">
        <v>45117</v>
      </c>
      <c r="AD950" t="s">
        <v>63</v>
      </c>
    </row>
    <row r="951" spans="1:30" x14ac:dyDescent="0.3">
      <c r="A951" t="s">
        <v>4796</v>
      </c>
      <c r="B951" t="s">
        <v>50</v>
      </c>
      <c r="C951" s="3">
        <v>45017</v>
      </c>
      <c r="D951" s="3">
        <v>45107</v>
      </c>
      <c r="E951" t="s">
        <v>36</v>
      </c>
      <c r="F951" t="s">
        <v>4797</v>
      </c>
      <c r="G951" t="s">
        <v>454</v>
      </c>
      <c r="H951" t="s">
        <v>144</v>
      </c>
      <c r="I951" t="s">
        <v>53</v>
      </c>
      <c r="J951" t="s">
        <v>43</v>
      </c>
      <c r="K951" t="s">
        <v>4798</v>
      </c>
      <c r="L951" t="s">
        <v>4799</v>
      </c>
      <c r="M951" t="s">
        <v>4800</v>
      </c>
      <c r="N951" t="s">
        <v>4801</v>
      </c>
      <c r="O951" t="s">
        <v>58</v>
      </c>
      <c r="P951" s="3">
        <v>44927</v>
      </c>
      <c r="Q951" s="3">
        <v>45291</v>
      </c>
      <c r="R951" t="s">
        <v>146</v>
      </c>
      <c r="S951" t="s">
        <v>147</v>
      </c>
      <c r="T951" t="s">
        <v>156</v>
      </c>
      <c r="U951" t="s">
        <v>156</v>
      </c>
      <c r="V951" t="s">
        <v>62</v>
      </c>
      <c r="W951" t="s">
        <v>58</v>
      </c>
      <c r="X951" t="s">
        <v>58</v>
      </c>
      <c r="Y951" t="s">
        <v>49</v>
      </c>
      <c r="Z951" t="s">
        <v>58</v>
      </c>
      <c r="AA951" t="s">
        <v>654</v>
      </c>
      <c r="AB951" s="3">
        <v>45117</v>
      </c>
      <c r="AC951" s="3">
        <v>45117</v>
      </c>
      <c r="AD951" t="s">
        <v>63</v>
      </c>
    </row>
    <row r="952" spans="1:30" x14ac:dyDescent="0.3">
      <c r="A952" t="s">
        <v>4802</v>
      </c>
      <c r="B952" t="s">
        <v>50</v>
      </c>
      <c r="C952" s="3">
        <v>45017</v>
      </c>
      <c r="D952" s="3">
        <v>45107</v>
      </c>
      <c r="E952" t="s">
        <v>36</v>
      </c>
      <c r="F952" t="s">
        <v>4803</v>
      </c>
      <c r="G952" t="s">
        <v>269</v>
      </c>
      <c r="H952" t="s">
        <v>144</v>
      </c>
      <c r="I952" t="s">
        <v>53</v>
      </c>
      <c r="J952" t="s">
        <v>43</v>
      </c>
      <c r="K952" t="s">
        <v>4804</v>
      </c>
      <c r="L952" t="s">
        <v>4805</v>
      </c>
      <c r="M952" t="s">
        <v>966</v>
      </c>
      <c r="N952" t="s">
        <v>269</v>
      </c>
      <c r="O952" t="s">
        <v>58</v>
      </c>
      <c r="P952" s="3">
        <v>44927</v>
      </c>
      <c r="Q952" s="3">
        <v>45291</v>
      </c>
      <c r="R952" t="s">
        <v>146</v>
      </c>
      <c r="S952" t="s">
        <v>147</v>
      </c>
      <c r="T952" t="s">
        <v>1830</v>
      </c>
      <c r="U952" t="s">
        <v>1830</v>
      </c>
      <c r="V952" t="s">
        <v>62</v>
      </c>
      <c r="W952" t="s">
        <v>58</v>
      </c>
      <c r="X952" t="s">
        <v>58</v>
      </c>
      <c r="Y952" t="s">
        <v>49</v>
      </c>
      <c r="Z952" t="s">
        <v>58</v>
      </c>
      <c r="AA952" t="s">
        <v>654</v>
      </c>
      <c r="AB952" s="3">
        <v>45117</v>
      </c>
      <c r="AC952" s="3">
        <v>45117</v>
      </c>
      <c r="AD952" t="s">
        <v>63</v>
      </c>
    </row>
    <row r="953" spans="1:30" x14ac:dyDescent="0.3">
      <c r="A953" t="s">
        <v>4806</v>
      </c>
      <c r="B953" t="s">
        <v>50</v>
      </c>
      <c r="C953" s="3">
        <v>45017</v>
      </c>
      <c r="D953" s="3">
        <v>45107</v>
      </c>
      <c r="E953" t="s">
        <v>36</v>
      </c>
      <c r="F953" t="s">
        <v>4807</v>
      </c>
      <c r="G953" t="s">
        <v>273</v>
      </c>
      <c r="H953" t="s">
        <v>144</v>
      </c>
      <c r="I953" t="s">
        <v>53</v>
      </c>
      <c r="J953" t="s">
        <v>43</v>
      </c>
      <c r="K953" t="s">
        <v>467</v>
      </c>
      <c r="L953" t="s">
        <v>467</v>
      </c>
      <c r="M953" t="s">
        <v>467</v>
      </c>
      <c r="N953" t="s">
        <v>4808</v>
      </c>
      <c r="O953" t="s">
        <v>58</v>
      </c>
      <c r="P953" s="3">
        <v>44927</v>
      </c>
      <c r="Q953" s="3">
        <v>45291</v>
      </c>
      <c r="R953" t="s">
        <v>146</v>
      </c>
      <c r="S953" t="s">
        <v>147</v>
      </c>
      <c r="T953" t="s">
        <v>156</v>
      </c>
      <c r="U953" t="s">
        <v>156</v>
      </c>
      <c r="V953" t="s">
        <v>62</v>
      </c>
      <c r="W953" t="s">
        <v>58</v>
      </c>
      <c r="X953" t="s">
        <v>58</v>
      </c>
      <c r="Y953" t="s">
        <v>49</v>
      </c>
      <c r="Z953" t="s">
        <v>58</v>
      </c>
      <c r="AA953" t="s">
        <v>654</v>
      </c>
      <c r="AB953" s="3">
        <v>45117</v>
      </c>
      <c r="AC953" s="3">
        <v>45117</v>
      </c>
      <c r="AD953" t="s">
        <v>63</v>
      </c>
    </row>
    <row r="954" spans="1:30" x14ac:dyDescent="0.3">
      <c r="A954" t="s">
        <v>4809</v>
      </c>
      <c r="B954" t="s">
        <v>50</v>
      </c>
      <c r="C954" s="3">
        <v>45017</v>
      </c>
      <c r="D954" s="3">
        <v>45107</v>
      </c>
      <c r="E954" t="s">
        <v>36</v>
      </c>
      <c r="F954" t="s">
        <v>4810</v>
      </c>
      <c r="G954" t="s">
        <v>4811</v>
      </c>
      <c r="H954" t="s">
        <v>144</v>
      </c>
      <c r="I954" t="s">
        <v>53</v>
      </c>
      <c r="J954" t="s">
        <v>43</v>
      </c>
      <c r="K954" t="s">
        <v>4812</v>
      </c>
      <c r="L954" t="s">
        <v>92</v>
      </c>
      <c r="M954" t="s">
        <v>498</v>
      </c>
      <c r="N954" t="s">
        <v>4813</v>
      </c>
      <c r="O954" t="s">
        <v>58</v>
      </c>
      <c r="P954" s="3">
        <v>44927</v>
      </c>
      <c r="Q954" s="3">
        <v>45291</v>
      </c>
      <c r="R954" t="s">
        <v>146</v>
      </c>
      <c r="S954" t="s">
        <v>147</v>
      </c>
      <c r="T954" t="s">
        <v>2438</v>
      </c>
      <c r="U954" t="s">
        <v>2438</v>
      </c>
      <c r="V954" t="s">
        <v>62</v>
      </c>
      <c r="W954" t="s">
        <v>58</v>
      </c>
      <c r="X954" t="s">
        <v>58</v>
      </c>
      <c r="Y954" t="s">
        <v>49</v>
      </c>
      <c r="Z954" t="s">
        <v>58</v>
      </c>
      <c r="AA954" t="s">
        <v>654</v>
      </c>
      <c r="AB954" s="3">
        <v>45117</v>
      </c>
      <c r="AC954" s="3">
        <v>45117</v>
      </c>
      <c r="AD954" t="s">
        <v>63</v>
      </c>
    </row>
    <row r="955" spans="1:30" x14ac:dyDescent="0.3">
      <c r="A955" t="s">
        <v>4814</v>
      </c>
      <c r="B955" t="s">
        <v>50</v>
      </c>
      <c r="C955" s="3">
        <v>45017</v>
      </c>
      <c r="D955" s="3">
        <v>45107</v>
      </c>
      <c r="E955" t="s">
        <v>36</v>
      </c>
      <c r="F955" t="s">
        <v>4815</v>
      </c>
      <c r="G955" t="s">
        <v>165</v>
      </c>
      <c r="H955" t="s">
        <v>144</v>
      </c>
      <c r="I955" t="s">
        <v>53</v>
      </c>
      <c r="J955" t="s">
        <v>43</v>
      </c>
      <c r="K955" t="s">
        <v>4816</v>
      </c>
      <c r="L955" t="s">
        <v>265</v>
      </c>
      <c r="M955" t="s">
        <v>2910</v>
      </c>
      <c r="N955" t="s">
        <v>4817</v>
      </c>
      <c r="O955" t="s">
        <v>58</v>
      </c>
      <c r="P955" s="3">
        <v>44927</v>
      </c>
      <c r="Q955" s="3">
        <v>45291</v>
      </c>
      <c r="R955" t="s">
        <v>146</v>
      </c>
      <c r="S955" t="s">
        <v>147</v>
      </c>
      <c r="T955" t="s">
        <v>169</v>
      </c>
      <c r="U955" t="s">
        <v>169</v>
      </c>
      <c r="V955" t="s">
        <v>62</v>
      </c>
      <c r="W955" t="s">
        <v>58</v>
      </c>
      <c r="X955" t="s">
        <v>58</v>
      </c>
      <c r="Y955" t="s">
        <v>49</v>
      </c>
      <c r="Z955" t="s">
        <v>58</v>
      </c>
      <c r="AA955" t="s">
        <v>654</v>
      </c>
      <c r="AB955" s="3">
        <v>45117</v>
      </c>
      <c r="AC955" s="3">
        <v>45117</v>
      </c>
      <c r="AD955" t="s">
        <v>63</v>
      </c>
    </row>
    <row r="956" spans="1:30" x14ac:dyDescent="0.3">
      <c r="A956" t="s">
        <v>4818</v>
      </c>
      <c r="B956" t="s">
        <v>50</v>
      </c>
      <c r="C956" s="3">
        <v>45017</v>
      </c>
      <c r="D956" s="3">
        <v>45107</v>
      </c>
      <c r="E956" t="s">
        <v>39</v>
      </c>
      <c r="F956" t="s">
        <v>4246</v>
      </c>
      <c r="G956" t="s">
        <v>84</v>
      </c>
      <c r="H956" t="s">
        <v>52</v>
      </c>
      <c r="I956" t="s">
        <v>53</v>
      </c>
      <c r="J956" t="s">
        <v>43</v>
      </c>
      <c r="K956" t="s">
        <v>548</v>
      </c>
      <c r="L956" t="s">
        <v>80</v>
      </c>
      <c r="M956" t="s">
        <v>3801</v>
      </c>
      <c r="N956" t="s">
        <v>4247</v>
      </c>
      <c r="O956" t="s">
        <v>58</v>
      </c>
      <c r="P956" s="3">
        <v>44986</v>
      </c>
      <c r="Q956" s="3">
        <v>45016</v>
      </c>
      <c r="R956" t="s">
        <v>59</v>
      </c>
      <c r="S956" t="s">
        <v>4248</v>
      </c>
      <c r="T956" t="s">
        <v>1326</v>
      </c>
      <c r="U956" t="s">
        <v>1326</v>
      </c>
      <c r="V956" t="s">
        <v>62</v>
      </c>
      <c r="W956" t="s">
        <v>58</v>
      </c>
      <c r="X956" t="s">
        <v>58</v>
      </c>
      <c r="Y956" t="s">
        <v>49</v>
      </c>
      <c r="Z956" t="s">
        <v>58</v>
      </c>
      <c r="AA956" t="s">
        <v>654</v>
      </c>
      <c r="AB956" s="3">
        <v>45117</v>
      </c>
      <c r="AC956" s="3">
        <v>45117</v>
      </c>
      <c r="AD956" t="s">
        <v>63</v>
      </c>
    </row>
    <row r="957" spans="1:30" x14ac:dyDescent="0.3">
      <c r="A957" t="s">
        <v>4819</v>
      </c>
      <c r="B957" t="s">
        <v>50</v>
      </c>
      <c r="C957" s="3">
        <v>45017</v>
      </c>
      <c r="D957" s="3">
        <v>45107</v>
      </c>
      <c r="E957" t="s">
        <v>39</v>
      </c>
      <c r="F957" t="s">
        <v>1588</v>
      </c>
      <c r="G957" t="s">
        <v>1589</v>
      </c>
      <c r="H957" t="s">
        <v>52</v>
      </c>
      <c r="I957" t="s">
        <v>53</v>
      </c>
      <c r="J957" t="s">
        <v>43</v>
      </c>
      <c r="K957" t="s">
        <v>1590</v>
      </c>
      <c r="L957" t="s">
        <v>1591</v>
      </c>
      <c r="M957" t="s">
        <v>1592</v>
      </c>
      <c r="N957" t="s">
        <v>1593</v>
      </c>
      <c r="O957" t="s">
        <v>58</v>
      </c>
      <c r="P957" s="3">
        <v>45017</v>
      </c>
      <c r="Q957" s="3">
        <v>45046</v>
      </c>
      <c r="R957" t="s">
        <v>59</v>
      </c>
      <c r="S957" t="s">
        <v>1594</v>
      </c>
      <c r="T957" t="s">
        <v>1326</v>
      </c>
      <c r="U957" t="s">
        <v>1326</v>
      </c>
      <c r="V957" t="s">
        <v>62</v>
      </c>
      <c r="W957" t="s">
        <v>58</v>
      </c>
      <c r="X957" t="s">
        <v>58</v>
      </c>
      <c r="Y957" t="s">
        <v>49</v>
      </c>
      <c r="Z957" t="s">
        <v>58</v>
      </c>
      <c r="AA957" t="s">
        <v>654</v>
      </c>
      <c r="AB957" s="3">
        <v>45117</v>
      </c>
      <c r="AC957" s="3">
        <v>45117</v>
      </c>
      <c r="AD957" t="s">
        <v>63</v>
      </c>
    </row>
    <row r="958" spans="1:30" x14ac:dyDescent="0.3">
      <c r="A958" t="s">
        <v>4820</v>
      </c>
      <c r="B958" t="s">
        <v>50</v>
      </c>
      <c r="C958" s="3">
        <v>45017</v>
      </c>
      <c r="D958" s="3">
        <v>45107</v>
      </c>
      <c r="E958" t="s">
        <v>36</v>
      </c>
      <c r="F958" t="s">
        <v>4821</v>
      </c>
      <c r="G958" t="s">
        <v>419</v>
      </c>
      <c r="H958" t="s">
        <v>144</v>
      </c>
      <c r="I958" t="s">
        <v>53</v>
      </c>
      <c r="J958" t="s">
        <v>43</v>
      </c>
      <c r="K958" t="s">
        <v>4822</v>
      </c>
      <c r="L958" t="s">
        <v>4822</v>
      </c>
      <c r="M958" t="s">
        <v>4822</v>
      </c>
      <c r="N958" t="s">
        <v>4822</v>
      </c>
      <c r="O958" t="s">
        <v>58</v>
      </c>
      <c r="P958" s="3">
        <v>44927</v>
      </c>
      <c r="Q958" s="3">
        <v>45291</v>
      </c>
      <c r="R958" t="s">
        <v>146</v>
      </c>
      <c r="S958" t="s">
        <v>147</v>
      </c>
      <c r="T958" t="s">
        <v>420</v>
      </c>
      <c r="U958" t="s">
        <v>420</v>
      </c>
      <c r="V958" t="s">
        <v>62</v>
      </c>
      <c r="W958" t="s">
        <v>58</v>
      </c>
      <c r="X958" t="s">
        <v>58</v>
      </c>
      <c r="Y958" t="s">
        <v>49</v>
      </c>
      <c r="Z958" t="s">
        <v>58</v>
      </c>
      <c r="AA958" t="s">
        <v>654</v>
      </c>
      <c r="AB958" s="3">
        <v>45117</v>
      </c>
      <c r="AC958" s="3">
        <v>45117</v>
      </c>
      <c r="AD958" t="s">
        <v>63</v>
      </c>
    </row>
    <row r="959" spans="1:30" x14ac:dyDescent="0.3">
      <c r="A959" t="s">
        <v>4823</v>
      </c>
      <c r="B959" t="s">
        <v>50</v>
      </c>
      <c r="C959" s="3">
        <v>45017</v>
      </c>
      <c r="D959" s="3">
        <v>45107</v>
      </c>
      <c r="E959" t="s">
        <v>36</v>
      </c>
      <c r="F959" t="s">
        <v>4824</v>
      </c>
      <c r="G959" t="s">
        <v>2998</v>
      </c>
      <c r="H959" t="s">
        <v>144</v>
      </c>
      <c r="I959" t="s">
        <v>53</v>
      </c>
      <c r="J959" t="s">
        <v>43</v>
      </c>
      <c r="K959" t="s">
        <v>4825</v>
      </c>
      <c r="L959" t="s">
        <v>4825</v>
      </c>
      <c r="M959" t="s">
        <v>4825</v>
      </c>
      <c r="N959" t="s">
        <v>4825</v>
      </c>
      <c r="O959" t="s">
        <v>58</v>
      </c>
      <c r="P959" s="3">
        <v>44927</v>
      </c>
      <c r="Q959" s="3">
        <v>45291</v>
      </c>
      <c r="R959" t="s">
        <v>146</v>
      </c>
      <c r="S959" t="s">
        <v>147</v>
      </c>
      <c r="T959" t="s">
        <v>4826</v>
      </c>
      <c r="U959" t="s">
        <v>4826</v>
      </c>
      <c r="V959" t="s">
        <v>62</v>
      </c>
      <c r="W959" t="s">
        <v>58</v>
      </c>
      <c r="X959" t="s">
        <v>58</v>
      </c>
      <c r="Y959" t="s">
        <v>49</v>
      </c>
      <c r="Z959" t="s">
        <v>58</v>
      </c>
      <c r="AA959" t="s">
        <v>654</v>
      </c>
      <c r="AB959" s="3">
        <v>45117</v>
      </c>
      <c r="AC959" s="3">
        <v>45117</v>
      </c>
      <c r="AD959" t="s">
        <v>63</v>
      </c>
    </row>
    <row r="960" spans="1:30" x14ac:dyDescent="0.3">
      <c r="A960" t="s">
        <v>4827</v>
      </c>
      <c r="B960" t="s">
        <v>50</v>
      </c>
      <c r="C960" s="3">
        <v>45017</v>
      </c>
      <c r="D960" s="3">
        <v>45107</v>
      </c>
      <c r="E960" t="s">
        <v>36</v>
      </c>
      <c r="F960" t="s">
        <v>4828</v>
      </c>
      <c r="G960" t="s">
        <v>4829</v>
      </c>
      <c r="H960" t="s">
        <v>144</v>
      </c>
      <c r="I960" t="s">
        <v>53</v>
      </c>
      <c r="J960" t="s">
        <v>43</v>
      </c>
      <c r="K960" t="s">
        <v>4830</v>
      </c>
      <c r="L960" t="s">
        <v>4830</v>
      </c>
      <c r="M960" t="s">
        <v>4830</v>
      </c>
      <c r="N960" t="s">
        <v>4830</v>
      </c>
      <c r="O960" t="s">
        <v>58</v>
      </c>
      <c r="P960" s="3">
        <v>44927</v>
      </c>
      <c r="Q960" s="3">
        <v>45291</v>
      </c>
      <c r="R960" t="s">
        <v>146</v>
      </c>
      <c r="S960" t="s">
        <v>147</v>
      </c>
      <c r="T960" t="s">
        <v>156</v>
      </c>
      <c r="U960" t="s">
        <v>156</v>
      </c>
      <c r="V960" t="s">
        <v>62</v>
      </c>
      <c r="W960" t="s">
        <v>58</v>
      </c>
      <c r="X960" t="s">
        <v>58</v>
      </c>
      <c r="Y960" t="s">
        <v>49</v>
      </c>
      <c r="Z960" t="s">
        <v>58</v>
      </c>
      <c r="AA960" t="s">
        <v>654</v>
      </c>
      <c r="AB960" s="3">
        <v>45117</v>
      </c>
      <c r="AC960" s="3">
        <v>45117</v>
      </c>
      <c r="AD960" t="s">
        <v>63</v>
      </c>
    </row>
    <row r="961" spans="1:30" x14ac:dyDescent="0.3">
      <c r="A961" t="s">
        <v>4831</v>
      </c>
      <c r="B961" t="s">
        <v>50</v>
      </c>
      <c r="C961" s="3">
        <v>45017</v>
      </c>
      <c r="D961" s="3">
        <v>45107</v>
      </c>
      <c r="E961" t="s">
        <v>36</v>
      </c>
      <c r="F961" t="s">
        <v>4832</v>
      </c>
      <c r="G961" t="s">
        <v>4833</v>
      </c>
      <c r="H961" t="s">
        <v>144</v>
      </c>
      <c r="I961" t="s">
        <v>53</v>
      </c>
      <c r="J961" t="s">
        <v>43</v>
      </c>
      <c r="K961" t="s">
        <v>4834</v>
      </c>
      <c r="L961" t="s">
        <v>4834</v>
      </c>
      <c r="M961" t="s">
        <v>4834</v>
      </c>
      <c r="N961" t="s">
        <v>4834</v>
      </c>
      <c r="O961" t="s">
        <v>58</v>
      </c>
      <c r="P961" s="3">
        <v>44927</v>
      </c>
      <c r="Q961" s="3">
        <v>45291</v>
      </c>
      <c r="R961" t="s">
        <v>146</v>
      </c>
      <c r="S961" t="s">
        <v>147</v>
      </c>
      <c r="T961" t="s">
        <v>156</v>
      </c>
      <c r="U961" t="s">
        <v>156</v>
      </c>
      <c r="V961" t="s">
        <v>62</v>
      </c>
      <c r="W961" t="s">
        <v>58</v>
      </c>
      <c r="X961" t="s">
        <v>58</v>
      </c>
      <c r="Y961" t="s">
        <v>49</v>
      </c>
      <c r="Z961" t="s">
        <v>58</v>
      </c>
      <c r="AA961" t="s">
        <v>654</v>
      </c>
      <c r="AB961" s="3">
        <v>45117</v>
      </c>
      <c r="AC961" s="3">
        <v>45117</v>
      </c>
      <c r="AD961" t="s">
        <v>63</v>
      </c>
    </row>
    <row r="962" spans="1:30" x14ac:dyDescent="0.3">
      <c r="A962" t="s">
        <v>4835</v>
      </c>
      <c r="B962" t="s">
        <v>50</v>
      </c>
      <c r="C962" s="3">
        <v>45017</v>
      </c>
      <c r="D962" s="3">
        <v>45107</v>
      </c>
      <c r="E962" t="s">
        <v>36</v>
      </c>
      <c r="F962" t="s">
        <v>4836</v>
      </c>
      <c r="G962" t="s">
        <v>2809</v>
      </c>
      <c r="H962" t="s">
        <v>144</v>
      </c>
      <c r="I962" t="s">
        <v>53</v>
      </c>
      <c r="J962" t="s">
        <v>43</v>
      </c>
      <c r="K962" t="s">
        <v>4837</v>
      </c>
      <c r="L962" t="s">
        <v>255</v>
      </c>
      <c r="M962" t="s">
        <v>294</v>
      </c>
      <c r="N962" t="s">
        <v>4838</v>
      </c>
      <c r="O962" t="s">
        <v>58</v>
      </c>
      <c r="P962" s="3">
        <v>44927</v>
      </c>
      <c r="Q962" s="3">
        <v>45291</v>
      </c>
      <c r="R962" t="s">
        <v>146</v>
      </c>
      <c r="S962" t="s">
        <v>147</v>
      </c>
      <c r="T962" t="s">
        <v>4351</v>
      </c>
      <c r="U962" t="s">
        <v>4351</v>
      </c>
      <c r="V962" t="s">
        <v>62</v>
      </c>
      <c r="W962" t="s">
        <v>58</v>
      </c>
      <c r="X962" t="s">
        <v>58</v>
      </c>
      <c r="Y962" t="s">
        <v>49</v>
      </c>
      <c r="Z962" t="s">
        <v>58</v>
      </c>
      <c r="AA962" t="s">
        <v>654</v>
      </c>
      <c r="AB962" s="3">
        <v>45117</v>
      </c>
      <c r="AC962" s="3">
        <v>45117</v>
      </c>
      <c r="AD962" t="s">
        <v>63</v>
      </c>
    </row>
    <row r="963" spans="1:30" x14ac:dyDescent="0.3">
      <c r="A963" t="s">
        <v>4839</v>
      </c>
      <c r="B963" t="s">
        <v>50</v>
      </c>
      <c r="C963" s="3">
        <v>45017</v>
      </c>
      <c r="D963" s="3">
        <v>45107</v>
      </c>
      <c r="E963" t="s">
        <v>36</v>
      </c>
      <c r="F963" t="s">
        <v>4840</v>
      </c>
      <c r="G963" t="s">
        <v>4841</v>
      </c>
      <c r="H963" t="s">
        <v>144</v>
      </c>
      <c r="I963" t="s">
        <v>53</v>
      </c>
      <c r="J963" t="s">
        <v>43</v>
      </c>
      <c r="K963" t="s">
        <v>4842</v>
      </c>
      <c r="L963" t="s">
        <v>260</v>
      </c>
      <c r="M963" t="s">
        <v>832</v>
      </c>
      <c r="N963" t="s">
        <v>4843</v>
      </c>
      <c r="O963" t="s">
        <v>58</v>
      </c>
      <c r="P963" s="3">
        <v>44927</v>
      </c>
      <c r="Q963" s="3">
        <v>45291</v>
      </c>
      <c r="R963" t="s">
        <v>146</v>
      </c>
      <c r="S963" t="s">
        <v>147</v>
      </c>
      <c r="T963" t="s">
        <v>156</v>
      </c>
      <c r="U963" t="s">
        <v>156</v>
      </c>
      <c r="V963" t="s">
        <v>62</v>
      </c>
      <c r="W963" t="s">
        <v>58</v>
      </c>
      <c r="X963" t="s">
        <v>58</v>
      </c>
      <c r="Y963" t="s">
        <v>49</v>
      </c>
      <c r="Z963" t="s">
        <v>58</v>
      </c>
      <c r="AA963" t="s">
        <v>654</v>
      </c>
      <c r="AB963" s="3">
        <v>45117</v>
      </c>
      <c r="AC963" s="3">
        <v>45117</v>
      </c>
      <c r="AD963" t="s">
        <v>63</v>
      </c>
    </row>
    <row r="964" spans="1:30" x14ac:dyDescent="0.3">
      <c r="A964" t="s">
        <v>4844</v>
      </c>
      <c r="B964" t="s">
        <v>50</v>
      </c>
      <c r="C964" s="3">
        <v>45017</v>
      </c>
      <c r="D964" s="3">
        <v>45107</v>
      </c>
      <c r="E964" t="s">
        <v>36</v>
      </c>
      <c r="F964" t="s">
        <v>4845</v>
      </c>
      <c r="G964" t="s">
        <v>237</v>
      </c>
      <c r="H964" t="s">
        <v>144</v>
      </c>
      <c r="I964" t="s">
        <v>53</v>
      </c>
      <c r="J964" t="s">
        <v>43</v>
      </c>
      <c r="K964" t="s">
        <v>4509</v>
      </c>
      <c r="L964" t="s">
        <v>4509</v>
      </c>
      <c r="M964" t="s">
        <v>4846</v>
      </c>
      <c r="N964" t="s">
        <v>4847</v>
      </c>
      <c r="O964" t="s">
        <v>58</v>
      </c>
      <c r="P964" s="3">
        <v>44927</v>
      </c>
      <c r="Q964" s="3">
        <v>45291</v>
      </c>
      <c r="R964" t="s">
        <v>146</v>
      </c>
      <c r="S964" t="s">
        <v>147</v>
      </c>
      <c r="T964" t="s">
        <v>156</v>
      </c>
      <c r="U964" t="s">
        <v>156</v>
      </c>
      <c r="V964" t="s">
        <v>62</v>
      </c>
      <c r="W964" t="s">
        <v>58</v>
      </c>
      <c r="X964" t="s">
        <v>58</v>
      </c>
      <c r="Y964" t="s">
        <v>49</v>
      </c>
      <c r="Z964" t="s">
        <v>58</v>
      </c>
      <c r="AA964" t="s">
        <v>654</v>
      </c>
      <c r="AB964" s="3">
        <v>45117</v>
      </c>
      <c r="AC964" s="3">
        <v>45117</v>
      </c>
      <c r="AD964" t="s">
        <v>63</v>
      </c>
    </row>
    <row r="965" spans="1:30" x14ac:dyDescent="0.3">
      <c r="A965" t="s">
        <v>4848</v>
      </c>
      <c r="B965" t="s">
        <v>50</v>
      </c>
      <c r="C965" s="3">
        <v>45017</v>
      </c>
      <c r="D965" s="3">
        <v>45107</v>
      </c>
      <c r="E965" t="s">
        <v>36</v>
      </c>
      <c r="F965" t="s">
        <v>4849</v>
      </c>
      <c r="G965" t="s">
        <v>263</v>
      </c>
      <c r="H965" t="s">
        <v>144</v>
      </c>
      <c r="I965" t="s">
        <v>53</v>
      </c>
      <c r="J965" t="s">
        <v>43</v>
      </c>
      <c r="K965" t="s">
        <v>4850</v>
      </c>
      <c r="L965" t="s">
        <v>4850</v>
      </c>
      <c r="M965" t="s">
        <v>4850</v>
      </c>
      <c r="N965" t="s">
        <v>4850</v>
      </c>
      <c r="O965" t="s">
        <v>58</v>
      </c>
      <c r="P965" s="3">
        <v>44927</v>
      </c>
      <c r="Q965" s="3">
        <v>45291</v>
      </c>
      <c r="R965" t="s">
        <v>146</v>
      </c>
      <c r="S965" t="s">
        <v>147</v>
      </c>
      <c r="T965" t="s">
        <v>266</v>
      </c>
      <c r="U965" t="s">
        <v>266</v>
      </c>
      <c r="V965" t="s">
        <v>62</v>
      </c>
      <c r="W965" t="s">
        <v>58</v>
      </c>
      <c r="X965" t="s">
        <v>58</v>
      </c>
      <c r="Y965" t="s">
        <v>49</v>
      </c>
      <c r="Z965" t="s">
        <v>58</v>
      </c>
      <c r="AA965" t="s">
        <v>654</v>
      </c>
      <c r="AB965" s="3">
        <v>45117</v>
      </c>
      <c r="AC965" s="3">
        <v>45117</v>
      </c>
      <c r="AD965" t="s">
        <v>63</v>
      </c>
    </row>
    <row r="966" spans="1:30" x14ac:dyDescent="0.3">
      <c r="A966" t="s">
        <v>4851</v>
      </c>
      <c r="B966" t="s">
        <v>50</v>
      </c>
      <c r="C966" s="3">
        <v>45017</v>
      </c>
      <c r="D966" s="3">
        <v>45107</v>
      </c>
      <c r="E966" t="s">
        <v>36</v>
      </c>
      <c r="F966" t="s">
        <v>4852</v>
      </c>
      <c r="G966" t="s">
        <v>242</v>
      </c>
      <c r="H966" t="s">
        <v>144</v>
      </c>
      <c r="I966" t="s">
        <v>53</v>
      </c>
      <c r="J966" t="s">
        <v>43</v>
      </c>
      <c r="K966" t="s">
        <v>426</v>
      </c>
      <c r="L966" t="s">
        <v>2061</v>
      </c>
      <c r="M966" t="s">
        <v>351</v>
      </c>
      <c r="N966" t="s">
        <v>4853</v>
      </c>
      <c r="O966" t="s">
        <v>58</v>
      </c>
      <c r="P966" s="3">
        <v>44927</v>
      </c>
      <c r="Q966" s="3">
        <v>45291</v>
      </c>
      <c r="R966" t="s">
        <v>146</v>
      </c>
      <c r="S966" t="s">
        <v>147</v>
      </c>
      <c r="T966" t="s">
        <v>156</v>
      </c>
      <c r="U966" t="s">
        <v>156</v>
      </c>
      <c r="V966" t="s">
        <v>62</v>
      </c>
      <c r="W966" t="s">
        <v>58</v>
      </c>
      <c r="X966" t="s">
        <v>58</v>
      </c>
      <c r="Y966" t="s">
        <v>49</v>
      </c>
      <c r="Z966" t="s">
        <v>58</v>
      </c>
      <c r="AA966" t="s">
        <v>654</v>
      </c>
      <c r="AB966" s="3">
        <v>45117</v>
      </c>
      <c r="AC966" s="3">
        <v>45117</v>
      </c>
      <c r="AD966" t="s">
        <v>63</v>
      </c>
    </row>
    <row r="967" spans="1:30" x14ac:dyDescent="0.3">
      <c r="A967" t="s">
        <v>4854</v>
      </c>
      <c r="B967" t="s">
        <v>50</v>
      </c>
      <c r="C967" s="3">
        <v>45017</v>
      </c>
      <c r="D967" s="3">
        <v>45107</v>
      </c>
      <c r="E967" t="s">
        <v>36</v>
      </c>
      <c r="F967" t="s">
        <v>4855</v>
      </c>
      <c r="G967" t="s">
        <v>4856</v>
      </c>
      <c r="H967" t="s">
        <v>144</v>
      </c>
      <c r="I967" t="s">
        <v>53</v>
      </c>
      <c r="J967" t="s">
        <v>43</v>
      </c>
      <c r="K967" t="s">
        <v>4857</v>
      </c>
      <c r="L967" t="s">
        <v>4857</v>
      </c>
      <c r="M967" t="s">
        <v>4857</v>
      </c>
      <c r="N967" t="s">
        <v>4858</v>
      </c>
      <c r="O967" t="s">
        <v>58</v>
      </c>
      <c r="P967" s="3">
        <v>44927</v>
      </c>
      <c r="Q967" s="3">
        <v>45291</v>
      </c>
      <c r="R967" t="s">
        <v>146</v>
      </c>
      <c r="S967" t="s">
        <v>147</v>
      </c>
      <c r="T967" t="s">
        <v>156</v>
      </c>
      <c r="U967" t="s">
        <v>156</v>
      </c>
      <c r="V967" t="s">
        <v>62</v>
      </c>
      <c r="W967" t="s">
        <v>58</v>
      </c>
      <c r="X967" t="s">
        <v>58</v>
      </c>
      <c r="Y967" t="s">
        <v>49</v>
      </c>
      <c r="Z967" t="s">
        <v>58</v>
      </c>
      <c r="AA967" t="s">
        <v>654</v>
      </c>
      <c r="AB967" s="3">
        <v>45117</v>
      </c>
      <c r="AC967" s="3">
        <v>45117</v>
      </c>
      <c r="AD967" t="s">
        <v>63</v>
      </c>
    </row>
    <row r="968" spans="1:30" x14ac:dyDescent="0.3">
      <c r="A968" t="s">
        <v>4859</v>
      </c>
      <c r="B968" t="s">
        <v>50</v>
      </c>
      <c r="C968" s="3">
        <v>45017</v>
      </c>
      <c r="D968" s="3">
        <v>45107</v>
      </c>
      <c r="E968" t="s">
        <v>36</v>
      </c>
      <c r="F968" t="s">
        <v>4860</v>
      </c>
      <c r="G968" t="s">
        <v>1900</v>
      </c>
      <c r="H968" t="s">
        <v>144</v>
      </c>
      <c r="I968" t="s">
        <v>53</v>
      </c>
      <c r="J968" t="s">
        <v>43</v>
      </c>
      <c r="K968" t="s">
        <v>2198</v>
      </c>
      <c r="L968" t="s">
        <v>2198</v>
      </c>
      <c r="M968" t="s">
        <v>2198</v>
      </c>
      <c r="N968" t="s">
        <v>4861</v>
      </c>
      <c r="O968" t="s">
        <v>58</v>
      </c>
      <c r="P968" s="3">
        <v>44927</v>
      </c>
      <c r="Q968" s="3">
        <v>45291</v>
      </c>
      <c r="R968" t="s">
        <v>146</v>
      </c>
      <c r="S968" t="s">
        <v>147</v>
      </c>
      <c r="T968" t="s">
        <v>345</v>
      </c>
      <c r="U968" t="s">
        <v>345</v>
      </c>
      <c r="V968" t="s">
        <v>62</v>
      </c>
      <c r="W968" t="s">
        <v>58</v>
      </c>
      <c r="X968" t="s">
        <v>58</v>
      </c>
      <c r="Y968" t="s">
        <v>49</v>
      </c>
      <c r="Z968" t="s">
        <v>58</v>
      </c>
      <c r="AA968" t="s">
        <v>654</v>
      </c>
      <c r="AB968" s="3">
        <v>45117</v>
      </c>
      <c r="AC968" s="3">
        <v>45117</v>
      </c>
      <c r="AD968" t="s">
        <v>63</v>
      </c>
    </row>
    <row r="969" spans="1:30" x14ac:dyDescent="0.3">
      <c r="A969" t="s">
        <v>4862</v>
      </c>
      <c r="B969" t="s">
        <v>50</v>
      </c>
      <c r="C969" s="3">
        <v>45017</v>
      </c>
      <c r="D969" s="3">
        <v>45107</v>
      </c>
      <c r="E969" t="s">
        <v>36</v>
      </c>
      <c r="F969" t="s">
        <v>4863</v>
      </c>
      <c r="G969" t="s">
        <v>149</v>
      </c>
      <c r="H969" t="s">
        <v>144</v>
      </c>
      <c r="I969" t="s">
        <v>53</v>
      </c>
      <c r="J969" t="s">
        <v>43</v>
      </c>
      <c r="K969" t="s">
        <v>4864</v>
      </c>
      <c r="L969" t="s">
        <v>777</v>
      </c>
      <c r="M969" t="s">
        <v>233</v>
      </c>
      <c r="N969" t="s">
        <v>4865</v>
      </c>
      <c r="O969" t="s">
        <v>58</v>
      </c>
      <c r="P969" s="3">
        <v>44927</v>
      </c>
      <c r="Q969" s="3">
        <v>45291</v>
      </c>
      <c r="R969" t="s">
        <v>146</v>
      </c>
      <c r="S969" t="s">
        <v>147</v>
      </c>
      <c r="T969" t="s">
        <v>4866</v>
      </c>
      <c r="U969" t="s">
        <v>4866</v>
      </c>
      <c r="V969" t="s">
        <v>62</v>
      </c>
      <c r="W969" t="s">
        <v>58</v>
      </c>
      <c r="X969" t="s">
        <v>58</v>
      </c>
      <c r="Y969" t="s">
        <v>49</v>
      </c>
      <c r="Z969" t="s">
        <v>58</v>
      </c>
      <c r="AA969" t="s">
        <v>654</v>
      </c>
      <c r="AB969" s="3">
        <v>45117</v>
      </c>
      <c r="AC969" s="3">
        <v>45117</v>
      </c>
      <c r="AD969" t="s">
        <v>63</v>
      </c>
    </row>
    <row r="970" spans="1:30" x14ac:dyDescent="0.3">
      <c r="A970" t="s">
        <v>4867</v>
      </c>
      <c r="B970" t="s">
        <v>50</v>
      </c>
      <c r="C970" s="3">
        <v>45017</v>
      </c>
      <c r="D970" s="3">
        <v>45107</v>
      </c>
      <c r="E970" t="s">
        <v>36</v>
      </c>
      <c r="F970" t="s">
        <v>4868</v>
      </c>
      <c r="G970" t="s">
        <v>2820</v>
      </c>
      <c r="H970" t="s">
        <v>144</v>
      </c>
      <c r="I970" t="s">
        <v>53</v>
      </c>
      <c r="J970" t="s">
        <v>43</v>
      </c>
      <c r="K970" t="s">
        <v>4663</v>
      </c>
      <c r="L970" t="s">
        <v>4869</v>
      </c>
      <c r="M970" t="s">
        <v>4870</v>
      </c>
      <c r="N970" t="s">
        <v>4871</v>
      </c>
      <c r="O970" t="s">
        <v>58</v>
      </c>
      <c r="P970" s="3">
        <v>44927</v>
      </c>
      <c r="Q970" s="3">
        <v>45291</v>
      </c>
      <c r="R970" t="s">
        <v>146</v>
      </c>
      <c r="S970" t="s">
        <v>147</v>
      </c>
      <c r="T970" t="s">
        <v>156</v>
      </c>
      <c r="U970" t="s">
        <v>156</v>
      </c>
      <c r="V970" t="s">
        <v>62</v>
      </c>
      <c r="W970" t="s">
        <v>58</v>
      </c>
      <c r="X970" t="s">
        <v>58</v>
      </c>
      <c r="Y970" t="s">
        <v>49</v>
      </c>
      <c r="Z970" t="s">
        <v>58</v>
      </c>
      <c r="AA970" t="s">
        <v>654</v>
      </c>
      <c r="AB970" s="3">
        <v>45117</v>
      </c>
      <c r="AC970" s="3">
        <v>45117</v>
      </c>
      <c r="AD970" t="s">
        <v>63</v>
      </c>
    </row>
    <row r="971" spans="1:30" x14ac:dyDescent="0.3">
      <c r="A971" t="s">
        <v>4872</v>
      </c>
      <c r="B971" t="s">
        <v>50</v>
      </c>
      <c r="C971" s="3">
        <v>45017</v>
      </c>
      <c r="D971" s="3">
        <v>45107</v>
      </c>
      <c r="E971" t="s">
        <v>36</v>
      </c>
      <c r="F971" t="s">
        <v>4873</v>
      </c>
      <c r="G971" t="s">
        <v>4874</v>
      </c>
      <c r="H971" t="s">
        <v>144</v>
      </c>
      <c r="I971" t="s">
        <v>53</v>
      </c>
      <c r="J971" t="s">
        <v>43</v>
      </c>
      <c r="K971" t="s">
        <v>4334</v>
      </c>
      <c r="L971" t="s">
        <v>4334</v>
      </c>
      <c r="M971" t="s">
        <v>4334</v>
      </c>
      <c r="N971" t="s">
        <v>4334</v>
      </c>
      <c r="O971" t="s">
        <v>58</v>
      </c>
      <c r="P971" s="3">
        <v>44927</v>
      </c>
      <c r="Q971" s="3">
        <v>45291</v>
      </c>
      <c r="R971" t="s">
        <v>146</v>
      </c>
      <c r="S971" t="s">
        <v>147</v>
      </c>
      <c r="T971" t="s">
        <v>4875</v>
      </c>
      <c r="U971" t="s">
        <v>4875</v>
      </c>
      <c r="V971" t="s">
        <v>62</v>
      </c>
      <c r="W971" t="s">
        <v>58</v>
      </c>
      <c r="X971" t="s">
        <v>58</v>
      </c>
      <c r="Y971" t="s">
        <v>49</v>
      </c>
      <c r="Z971" t="s">
        <v>58</v>
      </c>
      <c r="AA971" t="s">
        <v>654</v>
      </c>
      <c r="AB971" s="3">
        <v>45117</v>
      </c>
      <c r="AC971" s="3">
        <v>45117</v>
      </c>
      <c r="AD971" t="s">
        <v>63</v>
      </c>
    </row>
    <row r="972" spans="1:30" x14ac:dyDescent="0.3">
      <c r="A972" t="s">
        <v>4876</v>
      </c>
      <c r="B972" t="s">
        <v>50</v>
      </c>
      <c r="C972" s="3">
        <v>45017</v>
      </c>
      <c r="D972" s="3">
        <v>45107</v>
      </c>
      <c r="E972" t="s">
        <v>36</v>
      </c>
      <c r="F972" t="s">
        <v>4877</v>
      </c>
      <c r="G972" t="s">
        <v>189</v>
      </c>
      <c r="H972" t="s">
        <v>144</v>
      </c>
      <c r="I972" t="s">
        <v>53</v>
      </c>
      <c r="J972" t="s">
        <v>43</v>
      </c>
      <c r="K972" t="s">
        <v>468</v>
      </c>
      <c r="L972" t="s">
        <v>4878</v>
      </c>
      <c r="M972" t="s">
        <v>4879</v>
      </c>
      <c r="N972" t="s">
        <v>4880</v>
      </c>
      <c r="O972" t="s">
        <v>58</v>
      </c>
      <c r="P972" s="3">
        <v>44927</v>
      </c>
      <c r="Q972" s="3">
        <v>45291</v>
      </c>
      <c r="R972" t="s">
        <v>146</v>
      </c>
      <c r="S972" t="s">
        <v>147</v>
      </c>
      <c r="T972" t="s">
        <v>456</v>
      </c>
      <c r="U972" t="s">
        <v>456</v>
      </c>
      <c r="V972" t="s">
        <v>62</v>
      </c>
      <c r="W972" t="s">
        <v>58</v>
      </c>
      <c r="X972" t="s">
        <v>58</v>
      </c>
      <c r="Y972" t="s">
        <v>49</v>
      </c>
      <c r="Z972" t="s">
        <v>58</v>
      </c>
      <c r="AA972" t="s">
        <v>654</v>
      </c>
      <c r="AB972" s="3">
        <v>45117</v>
      </c>
      <c r="AC972" s="3">
        <v>45117</v>
      </c>
      <c r="AD972" t="s">
        <v>63</v>
      </c>
    </row>
    <row r="973" spans="1:30" x14ac:dyDescent="0.3">
      <c r="A973" t="s">
        <v>4881</v>
      </c>
      <c r="B973" t="s">
        <v>50</v>
      </c>
      <c r="C973" s="3">
        <v>45017</v>
      </c>
      <c r="D973" s="3">
        <v>45107</v>
      </c>
      <c r="E973" t="s">
        <v>36</v>
      </c>
      <c r="F973" t="s">
        <v>4882</v>
      </c>
      <c r="G973" t="s">
        <v>184</v>
      </c>
      <c r="H973" t="s">
        <v>144</v>
      </c>
      <c r="I973" t="s">
        <v>53</v>
      </c>
      <c r="J973" t="s">
        <v>43</v>
      </c>
      <c r="K973" t="s">
        <v>2466</v>
      </c>
      <c r="L973" t="s">
        <v>92</v>
      </c>
      <c r="M973" t="s">
        <v>80</v>
      </c>
      <c r="N973" t="s">
        <v>4883</v>
      </c>
      <c r="O973" t="s">
        <v>58</v>
      </c>
      <c r="P973" s="3">
        <v>44927</v>
      </c>
      <c r="Q973" s="3">
        <v>45291</v>
      </c>
      <c r="R973" t="s">
        <v>146</v>
      </c>
      <c r="S973" t="s">
        <v>147</v>
      </c>
      <c r="T973" t="s">
        <v>156</v>
      </c>
      <c r="U973" t="s">
        <v>156</v>
      </c>
      <c r="V973" t="s">
        <v>62</v>
      </c>
      <c r="W973" t="s">
        <v>58</v>
      </c>
      <c r="X973" t="s">
        <v>58</v>
      </c>
      <c r="Y973" t="s">
        <v>49</v>
      </c>
      <c r="Z973" t="s">
        <v>58</v>
      </c>
      <c r="AA973" t="s">
        <v>654</v>
      </c>
      <c r="AB973" s="3">
        <v>45117</v>
      </c>
      <c r="AC973" s="3">
        <v>45117</v>
      </c>
      <c r="AD973" t="s">
        <v>63</v>
      </c>
    </row>
    <row r="974" spans="1:30" x14ac:dyDescent="0.3">
      <c r="A974" t="s">
        <v>4884</v>
      </c>
      <c r="B974" t="s">
        <v>50</v>
      </c>
      <c r="C974" s="3">
        <v>45017</v>
      </c>
      <c r="D974" s="3">
        <v>45107</v>
      </c>
      <c r="E974" t="s">
        <v>36</v>
      </c>
      <c r="F974" t="s">
        <v>4885</v>
      </c>
      <c r="G974" t="s">
        <v>1358</v>
      </c>
      <c r="H974" t="s">
        <v>144</v>
      </c>
      <c r="I974" t="s">
        <v>53</v>
      </c>
      <c r="J974" t="s">
        <v>43</v>
      </c>
      <c r="K974" t="s">
        <v>665</v>
      </c>
      <c r="L974" t="s">
        <v>219</v>
      </c>
      <c r="M974" t="s">
        <v>173</v>
      </c>
      <c r="N974" t="s">
        <v>4886</v>
      </c>
      <c r="O974" t="s">
        <v>58</v>
      </c>
      <c r="P974" s="3">
        <v>44927</v>
      </c>
      <c r="Q974" s="3">
        <v>45291</v>
      </c>
      <c r="R974" t="s">
        <v>146</v>
      </c>
      <c r="S974" t="s">
        <v>147</v>
      </c>
      <c r="T974" t="s">
        <v>4887</v>
      </c>
      <c r="U974" t="s">
        <v>4887</v>
      </c>
      <c r="V974" t="s">
        <v>62</v>
      </c>
      <c r="W974" t="s">
        <v>58</v>
      </c>
      <c r="X974" t="s">
        <v>58</v>
      </c>
      <c r="Y974" t="s">
        <v>49</v>
      </c>
      <c r="Z974" t="s">
        <v>58</v>
      </c>
      <c r="AA974" t="s">
        <v>654</v>
      </c>
      <c r="AB974" s="3">
        <v>45117</v>
      </c>
      <c r="AC974" s="3">
        <v>45117</v>
      </c>
      <c r="AD974" t="s">
        <v>63</v>
      </c>
    </row>
    <row r="975" spans="1:30" x14ac:dyDescent="0.3">
      <c r="A975" t="s">
        <v>4888</v>
      </c>
      <c r="B975" t="s">
        <v>50</v>
      </c>
      <c r="C975" s="3">
        <v>45017</v>
      </c>
      <c r="D975" s="3">
        <v>45107</v>
      </c>
      <c r="E975" t="s">
        <v>36</v>
      </c>
      <c r="F975" t="s">
        <v>4889</v>
      </c>
      <c r="G975" t="s">
        <v>143</v>
      </c>
      <c r="H975" t="s">
        <v>144</v>
      </c>
      <c r="I975" t="s">
        <v>53</v>
      </c>
      <c r="J975" t="s">
        <v>43</v>
      </c>
      <c r="K975" t="s">
        <v>3608</v>
      </c>
      <c r="L975" t="s">
        <v>1845</v>
      </c>
      <c r="M975" t="s">
        <v>2360</v>
      </c>
      <c r="N975" t="s">
        <v>4890</v>
      </c>
      <c r="O975" t="s">
        <v>58</v>
      </c>
      <c r="P975" s="3">
        <v>44927</v>
      </c>
      <c r="Q975" s="3">
        <v>45291</v>
      </c>
      <c r="R975" t="s">
        <v>146</v>
      </c>
      <c r="S975" t="s">
        <v>147</v>
      </c>
      <c r="T975" t="s">
        <v>4891</v>
      </c>
      <c r="U975" t="s">
        <v>4891</v>
      </c>
      <c r="V975" t="s">
        <v>62</v>
      </c>
      <c r="W975" t="s">
        <v>58</v>
      </c>
      <c r="X975" t="s">
        <v>58</v>
      </c>
      <c r="Y975" t="s">
        <v>49</v>
      </c>
      <c r="Z975" t="s">
        <v>58</v>
      </c>
      <c r="AA975" t="s">
        <v>654</v>
      </c>
      <c r="AB975" s="3">
        <v>45117</v>
      </c>
      <c r="AC975" s="3">
        <v>45117</v>
      </c>
      <c r="AD975" t="s">
        <v>63</v>
      </c>
    </row>
    <row r="976" spans="1:30" x14ac:dyDescent="0.3">
      <c r="A976" t="s">
        <v>4892</v>
      </c>
      <c r="B976" t="s">
        <v>50</v>
      </c>
      <c r="C976" s="3">
        <v>45017</v>
      </c>
      <c r="D976" s="3">
        <v>45107</v>
      </c>
      <c r="E976" t="s">
        <v>36</v>
      </c>
      <c r="F976" t="s">
        <v>4893</v>
      </c>
      <c r="G976" t="s">
        <v>189</v>
      </c>
      <c r="H976" t="s">
        <v>144</v>
      </c>
      <c r="I976" t="s">
        <v>53</v>
      </c>
      <c r="J976" t="s">
        <v>43</v>
      </c>
      <c r="K976" t="s">
        <v>692</v>
      </c>
      <c r="L976" t="s">
        <v>4557</v>
      </c>
      <c r="M976" t="s">
        <v>4894</v>
      </c>
      <c r="N976" t="s">
        <v>4895</v>
      </c>
      <c r="O976" t="s">
        <v>58</v>
      </c>
      <c r="P976" s="3">
        <v>44927</v>
      </c>
      <c r="Q976" s="3">
        <v>45291</v>
      </c>
      <c r="R976" t="s">
        <v>146</v>
      </c>
      <c r="S976" t="s">
        <v>147</v>
      </c>
      <c r="T976" t="s">
        <v>193</v>
      </c>
      <c r="U976" t="s">
        <v>193</v>
      </c>
      <c r="V976" t="s">
        <v>62</v>
      </c>
      <c r="W976" t="s">
        <v>58</v>
      </c>
      <c r="X976" t="s">
        <v>58</v>
      </c>
      <c r="Y976" t="s">
        <v>49</v>
      </c>
      <c r="Z976" t="s">
        <v>58</v>
      </c>
      <c r="AA976" t="s">
        <v>654</v>
      </c>
      <c r="AB976" s="3">
        <v>45117</v>
      </c>
      <c r="AC976" s="3">
        <v>45117</v>
      </c>
      <c r="AD976" t="s">
        <v>63</v>
      </c>
    </row>
    <row r="977" spans="1:30" x14ac:dyDescent="0.3">
      <c r="A977" t="s">
        <v>4896</v>
      </c>
      <c r="B977" t="s">
        <v>50</v>
      </c>
      <c r="C977" s="3">
        <v>45017</v>
      </c>
      <c r="D977" s="3">
        <v>45107</v>
      </c>
      <c r="E977" t="s">
        <v>36</v>
      </c>
      <c r="F977" t="s">
        <v>4897</v>
      </c>
      <c r="G977" t="s">
        <v>227</v>
      </c>
      <c r="H977" t="s">
        <v>144</v>
      </c>
      <c r="I977" t="s">
        <v>53</v>
      </c>
      <c r="J977" t="s">
        <v>43</v>
      </c>
      <c r="K977" t="s">
        <v>4898</v>
      </c>
      <c r="L977" t="s">
        <v>255</v>
      </c>
      <c r="M977" t="s">
        <v>294</v>
      </c>
      <c r="N977" t="s">
        <v>4899</v>
      </c>
      <c r="O977" t="s">
        <v>58</v>
      </c>
      <c r="P977" s="3">
        <v>44927</v>
      </c>
      <c r="Q977" s="3">
        <v>45291</v>
      </c>
      <c r="R977" t="s">
        <v>146</v>
      </c>
      <c r="S977" t="s">
        <v>147</v>
      </c>
      <c r="T977" t="s">
        <v>164</v>
      </c>
      <c r="U977" t="s">
        <v>164</v>
      </c>
      <c r="V977" t="s">
        <v>62</v>
      </c>
      <c r="W977" t="s">
        <v>58</v>
      </c>
      <c r="X977" t="s">
        <v>58</v>
      </c>
      <c r="Y977" t="s">
        <v>49</v>
      </c>
      <c r="Z977" t="s">
        <v>58</v>
      </c>
      <c r="AA977" t="s">
        <v>654</v>
      </c>
      <c r="AB977" s="3">
        <v>45117</v>
      </c>
      <c r="AC977" s="3">
        <v>45117</v>
      </c>
      <c r="AD977" t="s">
        <v>63</v>
      </c>
    </row>
    <row r="978" spans="1:30" x14ac:dyDescent="0.3">
      <c r="A978" t="s">
        <v>4900</v>
      </c>
      <c r="B978" t="s">
        <v>50</v>
      </c>
      <c r="C978" s="3">
        <v>45017</v>
      </c>
      <c r="D978" s="3">
        <v>45107</v>
      </c>
      <c r="E978" t="s">
        <v>36</v>
      </c>
      <c r="F978" t="s">
        <v>4901</v>
      </c>
      <c r="G978" t="s">
        <v>189</v>
      </c>
      <c r="H978" t="s">
        <v>144</v>
      </c>
      <c r="I978" t="s">
        <v>53</v>
      </c>
      <c r="J978" t="s">
        <v>43</v>
      </c>
      <c r="K978" t="s">
        <v>4902</v>
      </c>
      <c r="L978" t="s">
        <v>245</v>
      </c>
      <c r="M978" t="s">
        <v>276</v>
      </c>
      <c r="N978" t="s">
        <v>4903</v>
      </c>
      <c r="O978" t="s">
        <v>58</v>
      </c>
      <c r="P978" s="3">
        <v>44927</v>
      </c>
      <c r="Q978" s="3">
        <v>45291</v>
      </c>
      <c r="R978" t="s">
        <v>146</v>
      </c>
      <c r="S978" t="s">
        <v>147</v>
      </c>
      <c r="T978" t="s">
        <v>193</v>
      </c>
      <c r="U978" t="s">
        <v>193</v>
      </c>
      <c r="V978" t="s">
        <v>62</v>
      </c>
      <c r="W978" t="s">
        <v>58</v>
      </c>
      <c r="X978" t="s">
        <v>58</v>
      </c>
      <c r="Y978" t="s">
        <v>49</v>
      </c>
      <c r="Z978" t="s">
        <v>58</v>
      </c>
      <c r="AA978" t="s">
        <v>654</v>
      </c>
      <c r="AB978" s="3">
        <v>45117</v>
      </c>
      <c r="AC978" s="3">
        <v>45117</v>
      </c>
      <c r="AD978" t="s">
        <v>63</v>
      </c>
    </row>
    <row r="979" spans="1:30" x14ac:dyDescent="0.3">
      <c r="A979" t="s">
        <v>4904</v>
      </c>
      <c r="B979" t="s">
        <v>50</v>
      </c>
      <c r="C979" s="3">
        <v>45017</v>
      </c>
      <c r="D979" s="3">
        <v>45107</v>
      </c>
      <c r="E979" t="s">
        <v>36</v>
      </c>
      <c r="F979" t="s">
        <v>4905</v>
      </c>
      <c r="G979" t="s">
        <v>2202</v>
      </c>
      <c r="H979" t="s">
        <v>144</v>
      </c>
      <c r="I979" t="s">
        <v>53</v>
      </c>
      <c r="J979" t="s">
        <v>43</v>
      </c>
      <c r="K979" t="s">
        <v>2198</v>
      </c>
      <c r="L979" t="s">
        <v>2198</v>
      </c>
      <c r="M979" t="s">
        <v>2198</v>
      </c>
      <c r="N979" t="s">
        <v>2199</v>
      </c>
      <c r="O979" t="s">
        <v>58</v>
      </c>
      <c r="P979" s="3">
        <v>44927</v>
      </c>
      <c r="Q979" s="3">
        <v>45291</v>
      </c>
      <c r="R979" t="s">
        <v>146</v>
      </c>
      <c r="S979" t="s">
        <v>147</v>
      </c>
      <c r="T979" t="s">
        <v>2203</v>
      </c>
      <c r="U979" t="s">
        <v>2203</v>
      </c>
      <c r="V979" t="s">
        <v>62</v>
      </c>
      <c r="W979" t="s">
        <v>58</v>
      </c>
      <c r="X979" t="s">
        <v>58</v>
      </c>
      <c r="Y979" t="s">
        <v>49</v>
      </c>
      <c r="Z979" t="s">
        <v>58</v>
      </c>
      <c r="AA979" t="s">
        <v>654</v>
      </c>
      <c r="AB979" s="3">
        <v>45117</v>
      </c>
      <c r="AC979" s="3">
        <v>45117</v>
      </c>
      <c r="AD979" t="s">
        <v>63</v>
      </c>
    </row>
    <row r="980" spans="1:30" x14ac:dyDescent="0.3">
      <c r="A980" t="s">
        <v>4906</v>
      </c>
      <c r="B980" t="s">
        <v>50</v>
      </c>
      <c r="C980" s="3">
        <v>45017</v>
      </c>
      <c r="D980" s="3">
        <v>45107</v>
      </c>
      <c r="E980" t="s">
        <v>36</v>
      </c>
      <c r="F980" t="s">
        <v>4907</v>
      </c>
      <c r="G980" t="s">
        <v>333</v>
      </c>
      <c r="H980" t="s">
        <v>144</v>
      </c>
      <c r="I980" t="s">
        <v>53</v>
      </c>
      <c r="J980" t="s">
        <v>43</v>
      </c>
      <c r="K980" t="s">
        <v>2198</v>
      </c>
      <c r="L980" t="s">
        <v>2198</v>
      </c>
      <c r="M980" t="s">
        <v>2198</v>
      </c>
      <c r="N980" t="s">
        <v>4908</v>
      </c>
      <c r="O980" t="s">
        <v>58</v>
      </c>
      <c r="P980" s="3">
        <v>44927</v>
      </c>
      <c r="Q980" s="3">
        <v>45291</v>
      </c>
      <c r="R980" t="s">
        <v>146</v>
      </c>
      <c r="S980" t="s">
        <v>147</v>
      </c>
      <c r="T980" t="s">
        <v>164</v>
      </c>
      <c r="U980" t="s">
        <v>164</v>
      </c>
      <c r="V980" t="s">
        <v>62</v>
      </c>
      <c r="W980" t="s">
        <v>58</v>
      </c>
      <c r="X980" t="s">
        <v>58</v>
      </c>
      <c r="Y980" t="s">
        <v>49</v>
      </c>
      <c r="Z980" t="s">
        <v>58</v>
      </c>
      <c r="AA980" t="s">
        <v>654</v>
      </c>
      <c r="AB980" s="3">
        <v>45117</v>
      </c>
      <c r="AC980" s="3">
        <v>45117</v>
      </c>
      <c r="AD980" t="s">
        <v>63</v>
      </c>
    </row>
    <row r="981" spans="1:30" x14ac:dyDescent="0.3">
      <c r="A981" t="s">
        <v>4909</v>
      </c>
      <c r="B981" t="s">
        <v>50</v>
      </c>
      <c r="C981" s="3">
        <v>45017</v>
      </c>
      <c r="D981" s="3">
        <v>45107</v>
      </c>
      <c r="E981" t="s">
        <v>36</v>
      </c>
      <c r="F981" t="s">
        <v>4910</v>
      </c>
      <c r="G981" t="s">
        <v>163</v>
      </c>
      <c r="H981" t="s">
        <v>144</v>
      </c>
      <c r="I981" t="s">
        <v>53</v>
      </c>
      <c r="J981" t="s">
        <v>43</v>
      </c>
      <c r="K981" t="s">
        <v>2394</v>
      </c>
      <c r="L981" t="s">
        <v>2394</v>
      </c>
      <c r="M981" t="s">
        <v>2394</v>
      </c>
      <c r="N981" t="s">
        <v>4911</v>
      </c>
      <c r="O981" t="s">
        <v>58</v>
      </c>
      <c r="P981" s="3">
        <v>44927</v>
      </c>
      <c r="Q981" s="3">
        <v>45291</v>
      </c>
      <c r="R981" t="s">
        <v>146</v>
      </c>
      <c r="S981" t="s">
        <v>147</v>
      </c>
      <c r="T981" t="s">
        <v>164</v>
      </c>
      <c r="U981" t="s">
        <v>164</v>
      </c>
      <c r="V981" t="s">
        <v>62</v>
      </c>
      <c r="W981" t="s">
        <v>58</v>
      </c>
      <c r="X981" t="s">
        <v>58</v>
      </c>
      <c r="Y981" t="s">
        <v>49</v>
      </c>
      <c r="Z981" t="s">
        <v>58</v>
      </c>
      <c r="AA981" t="s">
        <v>654</v>
      </c>
      <c r="AB981" s="3">
        <v>45117</v>
      </c>
      <c r="AC981" s="3">
        <v>45117</v>
      </c>
      <c r="AD981" t="s">
        <v>63</v>
      </c>
    </row>
    <row r="982" spans="1:30" x14ac:dyDescent="0.3">
      <c r="A982" t="s">
        <v>4912</v>
      </c>
      <c r="B982" t="s">
        <v>50</v>
      </c>
      <c r="C982" s="3">
        <v>45017</v>
      </c>
      <c r="D982" s="3">
        <v>45107</v>
      </c>
      <c r="E982" t="s">
        <v>36</v>
      </c>
      <c r="F982" t="s">
        <v>4913</v>
      </c>
      <c r="G982" t="s">
        <v>1438</v>
      </c>
      <c r="H982" t="s">
        <v>144</v>
      </c>
      <c r="I982" t="s">
        <v>53</v>
      </c>
      <c r="J982" t="s">
        <v>43</v>
      </c>
      <c r="K982" t="s">
        <v>4914</v>
      </c>
      <c r="L982" t="s">
        <v>4914</v>
      </c>
      <c r="M982" t="s">
        <v>4914</v>
      </c>
      <c r="N982" t="s">
        <v>4915</v>
      </c>
      <c r="O982" t="s">
        <v>58</v>
      </c>
      <c r="P982" s="3">
        <v>44927</v>
      </c>
      <c r="Q982" s="3">
        <v>45291</v>
      </c>
      <c r="R982" t="s">
        <v>146</v>
      </c>
      <c r="S982" t="s">
        <v>147</v>
      </c>
      <c r="T982" t="s">
        <v>1769</v>
      </c>
      <c r="U982" t="s">
        <v>1769</v>
      </c>
      <c r="V982" t="s">
        <v>62</v>
      </c>
      <c r="W982" t="s">
        <v>58</v>
      </c>
      <c r="X982" t="s">
        <v>58</v>
      </c>
      <c r="Y982" t="s">
        <v>49</v>
      </c>
      <c r="Z982" t="s">
        <v>58</v>
      </c>
      <c r="AA982" t="s">
        <v>654</v>
      </c>
      <c r="AB982" s="3">
        <v>45117</v>
      </c>
      <c r="AC982" s="3">
        <v>45117</v>
      </c>
      <c r="AD982" t="s">
        <v>63</v>
      </c>
    </row>
    <row r="983" spans="1:30" x14ac:dyDescent="0.3">
      <c r="A983" t="s">
        <v>4916</v>
      </c>
      <c r="B983" t="s">
        <v>50</v>
      </c>
      <c r="C983" s="3">
        <v>45017</v>
      </c>
      <c r="D983" s="3">
        <v>45107</v>
      </c>
      <c r="E983" t="s">
        <v>36</v>
      </c>
      <c r="F983" t="s">
        <v>4917</v>
      </c>
      <c r="G983" t="s">
        <v>373</v>
      </c>
      <c r="H983" t="s">
        <v>144</v>
      </c>
      <c r="I983" t="s">
        <v>53</v>
      </c>
      <c r="J983" t="s">
        <v>43</v>
      </c>
      <c r="K983" t="s">
        <v>582</v>
      </c>
      <c r="L983" t="s">
        <v>460</v>
      </c>
      <c r="M983" t="s">
        <v>4918</v>
      </c>
      <c r="N983" t="s">
        <v>4919</v>
      </c>
      <c r="O983" t="s">
        <v>58</v>
      </c>
      <c r="P983" s="3">
        <v>44927</v>
      </c>
      <c r="Q983" s="3">
        <v>45291</v>
      </c>
      <c r="R983" t="s">
        <v>146</v>
      </c>
      <c r="S983" t="s">
        <v>147</v>
      </c>
      <c r="T983" t="s">
        <v>156</v>
      </c>
      <c r="U983" t="s">
        <v>156</v>
      </c>
      <c r="V983" t="s">
        <v>62</v>
      </c>
      <c r="W983" t="s">
        <v>58</v>
      </c>
      <c r="X983" t="s">
        <v>58</v>
      </c>
      <c r="Y983" t="s">
        <v>49</v>
      </c>
      <c r="Z983" t="s">
        <v>58</v>
      </c>
      <c r="AA983" t="s">
        <v>654</v>
      </c>
      <c r="AB983" s="3">
        <v>45117</v>
      </c>
      <c r="AC983" s="3">
        <v>45117</v>
      </c>
      <c r="AD983" t="s">
        <v>63</v>
      </c>
    </row>
    <row r="984" spans="1:30" x14ac:dyDescent="0.3">
      <c r="A984" t="s">
        <v>4920</v>
      </c>
      <c r="B984" t="s">
        <v>50</v>
      </c>
      <c r="C984" s="3">
        <v>45017</v>
      </c>
      <c r="D984" s="3">
        <v>45107</v>
      </c>
      <c r="E984" t="s">
        <v>36</v>
      </c>
      <c r="F984" t="s">
        <v>4921</v>
      </c>
      <c r="G984" t="s">
        <v>4412</v>
      </c>
      <c r="H984" t="s">
        <v>144</v>
      </c>
      <c r="I984" t="s">
        <v>53</v>
      </c>
      <c r="J984" t="s">
        <v>43</v>
      </c>
      <c r="K984" t="s">
        <v>4922</v>
      </c>
      <c r="L984" t="s">
        <v>368</v>
      </c>
      <c r="M984" t="s">
        <v>352</v>
      </c>
      <c r="N984" t="s">
        <v>4923</v>
      </c>
      <c r="O984" t="s">
        <v>58</v>
      </c>
      <c r="P984" s="3">
        <v>44927</v>
      </c>
      <c r="Q984" s="3">
        <v>45291</v>
      </c>
      <c r="R984" t="s">
        <v>146</v>
      </c>
      <c r="S984" t="s">
        <v>147</v>
      </c>
      <c r="T984" t="s">
        <v>156</v>
      </c>
      <c r="U984" t="s">
        <v>156</v>
      </c>
      <c r="V984" t="s">
        <v>62</v>
      </c>
      <c r="W984" t="s">
        <v>58</v>
      </c>
      <c r="X984" t="s">
        <v>58</v>
      </c>
      <c r="Y984" t="s">
        <v>49</v>
      </c>
      <c r="Z984" t="s">
        <v>58</v>
      </c>
      <c r="AA984" t="s">
        <v>654</v>
      </c>
      <c r="AB984" s="3">
        <v>45117</v>
      </c>
      <c r="AC984" s="3">
        <v>45117</v>
      </c>
      <c r="AD984" t="s">
        <v>63</v>
      </c>
    </row>
    <row r="985" spans="1:30" x14ac:dyDescent="0.3">
      <c r="A985" t="s">
        <v>4924</v>
      </c>
      <c r="B985" t="s">
        <v>50</v>
      </c>
      <c r="C985" s="3">
        <v>45017</v>
      </c>
      <c r="D985" s="3">
        <v>45107</v>
      </c>
      <c r="E985" t="s">
        <v>36</v>
      </c>
      <c r="F985" t="s">
        <v>4925</v>
      </c>
      <c r="G985" t="s">
        <v>259</v>
      </c>
      <c r="H985" t="s">
        <v>144</v>
      </c>
      <c r="I985" t="s">
        <v>53</v>
      </c>
      <c r="J985" t="s">
        <v>43</v>
      </c>
      <c r="K985" t="s">
        <v>1213</v>
      </c>
      <c r="L985" t="s">
        <v>80</v>
      </c>
      <c r="M985" t="s">
        <v>928</v>
      </c>
      <c r="N985" t="s">
        <v>4926</v>
      </c>
      <c r="O985" t="s">
        <v>58</v>
      </c>
      <c r="P985" s="3">
        <v>44927</v>
      </c>
      <c r="Q985" s="3">
        <v>45291</v>
      </c>
      <c r="R985" t="s">
        <v>146</v>
      </c>
      <c r="S985" t="s">
        <v>147</v>
      </c>
      <c r="T985" t="s">
        <v>282</v>
      </c>
      <c r="U985" t="s">
        <v>282</v>
      </c>
      <c r="V985" t="s">
        <v>62</v>
      </c>
      <c r="W985" t="s">
        <v>58</v>
      </c>
      <c r="X985" t="s">
        <v>58</v>
      </c>
      <c r="Y985" t="s">
        <v>49</v>
      </c>
      <c r="Z985" t="s">
        <v>58</v>
      </c>
      <c r="AA985" t="s">
        <v>654</v>
      </c>
      <c r="AB985" s="3">
        <v>45117</v>
      </c>
      <c r="AC985" s="3">
        <v>45117</v>
      </c>
      <c r="AD985" t="s">
        <v>63</v>
      </c>
    </row>
    <row r="986" spans="1:30" x14ac:dyDescent="0.3">
      <c r="A986" t="s">
        <v>4927</v>
      </c>
      <c r="B986" t="s">
        <v>50</v>
      </c>
      <c r="C986" s="3">
        <v>45017</v>
      </c>
      <c r="D986" s="3">
        <v>45107</v>
      </c>
      <c r="E986" t="s">
        <v>36</v>
      </c>
      <c r="F986" t="s">
        <v>4928</v>
      </c>
      <c r="G986" t="s">
        <v>2054</v>
      </c>
      <c r="H986" t="s">
        <v>144</v>
      </c>
      <c r="I986" t="s">
        <v>53</v>
      </c>
      <c r="J986" t="s">
        <v>43</v>
      </c>
      <c r="K986" t="s">
        <v>2394</v>
      </c>
      <c r="L986" t="s">
        <v>2394</v>
      </c>
      <c r="M986" t="s">
        <v>2394</v>
      </c>
      <c r="N986" t="s">
        <v>4929</v>
      </c>
      <c r="O986" t="s">
        <v>58</v>
      </c>
      <c r="P986" s="3">
        <v>44927</v>
      </c>
      <c r="Q986" s="3">
        <v>45291</v>
      </c>
      <c r="R986" t="s">
        <v>146</v>
      </c>
      <c r="S986" t="s">
        <v>147</v>
      </c>
      <c r="T986" t="s">
        <v>164</v>
      </c>
      <c r="U986" t="s">
        <v>164</v>
      </c>
      <c r="V986" t="s">
        <v>62</v>
      </c>
      <c r="W986" t="s">
        <v>58</v>
      </c>
      <c r="X986" t="s">
        <v>58</v>
      </c>
      <c r="Y986" t="s">
        <v>49</v>
      </c>
      <c r="Z986" t="s">
        <v>58</v>
      </c>
      <c r="AA986" t="s">
        <v>654</v>
      </c>
      <c r="AB986" s="3">
        <v>45117</v>
      </c>
      <c r="AC986" s="3">
        <v>45117</v>
      </c>
      <c r="AD986" t="s">
        <v>63</v>
      </c>
    </row>
    <row r="987" spans="1:30" x14ac:dyDescent="0.3">
      <c r="A987" t="s">
        <v>4930</v>
      </c>
      <c r="B987" t="s">
        <v>50</v>
      </c>
      <c r="C987" s="3">
        <v>45017</v>
      </c>
      <c r="D987" s="3">
        <v>45107</v>
      </c>
      <c r="E987" t="s">
        <v>36</v>
      </c>
      <c r="F987" t="s">
        <v>4931</v>
      </c>
      <c r="G987" t="s">
        <v>2381</v>
      </c>
      <c r="H987" t="s">
        <v>144</v>
      </c>
      <c r="I987" t="s">
        <v>53</v>
      </c>
      <c r="J987" t="s">
        <v>43</v>
      </c>
      <c r="K987" t="s">
        <v>2394</v>
      </c>
      <c r="L987" t="s">
        <v>2394</v>
      </c>
      <c r="M987" t="s">
        <v>2394</v>
      </c>
      <c r="N987" t="s">
        <v>4932</v>
      </c>
      <c r="O987" t="s">
        <v>58</v>
      </c>
      <c r="P987" s="3">
        <v>44927</v>
      </c>
      <c r="Q987" s="3">
        <v>45291</v>
      </c>
      <c r="R987" t="s">
        <v>146</v>
      </c>
      <c r="S987" t="s">
        <v>147</v>
      </c>
      <c r="T987" t="s">
        <v>2383</v>
      </c>
      <c r="U987" t="s">
        <v>2383</v>
      </c>
      <c r="V987" t="s">
        <v>62</v>
      </c>
      <c r="W987" t="s">
        <v>58</v>
      </c>
      <c r="X987" t="s">
        <v>58</v>
      </c>
      <c r="Y987" t="s">
        <v>49</v>
      </c>
      <c r="Z987" t="s">
        <v>58</v>
      </c>
      <c r="AA987" t="s">
        <v>654</v>
      </c>
      <c r="AB987" s="3">
        <v>45117</v>
      </c>
      <c r="AC987" s="3">
        <v>45117</v>
      </c>
      <c r="AD987" t="s">
        <v>63</v>
      </c>
    </row>
    <row r="988" spans="1:30" x14ac:dyDescent="0.3">
      <c r="A988" t="s">
        <v>4933</v>
      </c>
      <c r="B988" t="s">
        <v>50</v>
      </c>
      <c r="C988" s="3">
        <v>45017</v>
      </c>
      <c r="D988" s="3">
        <v>45107</v>
      </c>
      <c r="E988" t="s">
        <v>36</v>
      </c>
      <c r="F988" t="s">
        <v>4934</v>
      </c>
      <c r="G988" t="s">
        <v>2850</v>
      </c>
      <c r="H988" t="s">
        <v>144</v>
      </c>
      <c r="I988" t="s">
        <v>53</v>
      </c>
      <c r="J988" t="s">
        <v>43</v>
      </c>
      <c r="K988" t="s">
        <v>4935</v>
      </c>
      <c r="L988" t="s">
        <v>294</v>
      </c>
      <c r="M988" t="s">
        <v>4870</v>
      </c>
      <c r="N988" t="s">
        <v>4936</v>
      </c>
      <c r="O988" t="s">
        <v>58</v>
      </c>
      <c r="P988" s="3">
        <v>44927</v>
      </c>
      <c r="Q988" s="3">
        <v>45291</v>
      </c>
      <c r="R988" t="s">
        <v>146</v>
      </c>
      <c r="S988" t="s">
        <v>147</v>
      </c>
      <c r="T988" t="s">
        <v>156</v>
      </c>
      <c r="U988" t="s">
        <v>156</v>
      </c>
      <c r="V988" t="s">
        <v>62</v>
      </c>
      <c r="W988" t="s">
        <v>58</v>
      </c>
      <c r="X988" t="s">
        <v>58</v>
      </c>
      <c r="Y988" t="s">
        <v>49</v>
      </c>
      <c r="Z988" t="s">
        <v>58</v>
      </c>
      <c r="AA988" t="s">
        <v>654</v>
      </c>
      <c r="AB988" s="3">
        <v>45117</v>
      </c>
      <c r="AC988" s="3">
        <v>45117</v>
      </c>
      <c r="AD988" t="s">
        <v>63</v>
      </c>
    </row>
    <row r="989" spans="1:30" x14ac:dyDescent="0.3">
      <c r="A989" t="s">
        <v>4937</v>
      </c>
      <c r="B989" t="s">
        <v>50</v>
      </c>
      <c r="C989" s="3">
        <v>45017</v>
      </c>
      <c r="D989" s="3">
        <v>45107</v>
      </c>
      <c r="E989" t="s">
        <v>36</v>
      </c>
      <c r="F989" t="s">
        <v>4938</v>
      </c>
      <c r="G989" t="s">
        <v>259</v>
      </c>
      <c r="H989" t="s">
        <v>144</v>
      </c>
      <c r="I989" t="s">
        <v>53</v>
      </c>
      <c r="J989" t="s">
        <v>43</v>
      </c>
      <c r="K989" t="s">
        <v>4939</v>
      </c>
      <c r="L989" t="s">
        <v>4142</v>
      </c>
      <c r="M989" t="s">
        <v>265</v>
      </c>
      <c r="N989" t="s">
        <v>4940</v>
      </c>
      <c r="O989" t="s">
        <v>58</v>
      </c>
      <c r="P989" s="3">
        <v>44927</v>
      </c>
      <c r="Q989" s="3">
        <v>45291</v>
      </c>
      <c r="R989" t="s">
        <v>146</v>
      </c>
      <c r="S989" t="s">
        <v>147</v>
      </c>
      <c r="T989" t="s">
        <v>262</v>
      </c>
      <c r="U989" t="s">
        <v>262</v>
      </c>
      <c r="V989" t="s">
        <v>62</v>
      </c>
      <c r="W989" t="s">
        <v>58</v>
      </c>
      <c r="X989" t="s">
        <v>58</v>
      </c>
      <c r="Y989" t="s">
        <v>49</v>
      </c>
      <c r="Z989" t="s">
        <v>58</v>
      </c>
      <c r="AA989" t="s">
        <v>654</v>
      </c>
      <c r="AB989" s="3">
        <v>45117</v>
      </c>
      <c r="AC989" s="3">
        <v>45117</v>
      </c>
      <c r="AD989" t="s">
        <v>63</v>
      </c>
    </row>
    <row r="990" spans="1:30" x14ac:dyDescent="0.3">
      <c r="A990" t="s">
        <v>4941</v>
      </c>
      <c r="B990" t="s">
        <v>50</v>
      </c>
      <c r="C990" s="3">
        <v>45017</v>
      </c>
      <c r="D990" s="3">
        <v>45107</v>
      </c>
      <c r="E990" t="s">
        <v>36</v>
      </c>
      <c r="F990" t="s">
        <v>4942</v>
      </c>
      <c r="G990" t="s">
        <v>143</v>
      </c>
      <c r="H990" t="s">
        <v>144</v>
      </c>
      <c r="I990" t="s">
        <v>53</v>
      </c>
      <c r="J990" t="s">
        <v>43</v>
      </c>
      <c r="K990" t="s">
        <v>1706</v>
      </c>
      <c r="L990" t="s">
        <v>1706</v>
      </c>
      <c r="M990" t="s">
        <v>1706</v>
      </c>
      <c r="N990" t="s">
        <v>1706</v>
      </c>
      <c r="O990" t="s">
        <v>58</v>
      </c>
      <c r="P990" s="3">
        <v>44927</v>
      </c>
      <c r="Q990" s="3">
        <v>45291</v>
      </c>
      <c r="R990" t="s">
        <v>146</v>
      </c>
      <c r="S990" t="s">
        <v>147</v>
      </c>
      <c r="T990" t="s">
        <v>148</v>
      </c>
      <c r="U990" t="s">
        <v>148</v>
      </c>
      <c r="V990" t="s">
        <v>62</v>
      </c>
      <c r="W990" t="s">
        <v>58</v>
      </c>
      <c r="X990" t="s">
        <v>58</v>
      </c>
      <c r="Y990" t="s">
        <v>49</v>
      </c>
      <c r="Z990" t="s">
        <v>58</v>
      </c>
      <c r="AA990" t="s">
        <v>654</v>
      </c>
      <c r="AB990" s="3">
        <v>45117</v>
      </c>
      <c r="AC990" s="3">
        <v>45117</v>
      </c>
      <c r="AD990" t="s">
        <v>63</v>
      </c>
    </row>
    <row r="991" spans="1:30" x14ac:dyDescent="0.3">
      <c r="A991" t="s">
        <v>4943</v>
      </c>
      <c r="B991" t="s">
        <v>50</v>
      </c>
      <c r="C991" s="3">
        <v>45017</v>
      </c>
      <c r="D991" s="3">
        <v>45107</v>
      </c>
      <c r="E991" t="s">
        <v>36</v>
      </c>
      <c r="F991" t="s">
        <v>4944</v>
      </c>
      <c r="G991" t="s">
        <v>273</v>
      </c>
      <c r="H991" t="s">
        <v>144</v>
      </c>
      <c r="I991" t="s">
        <v>53</v>
      </c>
      <c r="J991" t="s">
        <v>43</v>
      </c>
      <c r="K991" t="s">
        <v>4945</v>
      </c>
      <c r="L991" t="s">
        <v>4946</v>
      </c>
      <c r="M991" t="s">
        <v>577</v>
      </c>
      <c r="N991" t="s">
        <v>4947</v>
      </c>
      <c r="O991" t="s">
        <v>58</v>
      </c>
      <c r="P991" s="3">
        <v>44927</v>
      </c>
      <c r="Q991" s="3">
        <v>45291</v>
      </c>
      <c r="R991" t="s">
        <v>146</v>
      </c>
      <c r="S991" t="s">
        <v>147</v>
      </c>
      <c r="T991" t="s">
        <v>156</v>
      </c>
      <c r="U991" t="s">
        <v>156</v>
      </c>
      <c r="V991" t="s">
        <v>62</v>
      </c>
      <c r="W991" t="s">
        <v>58</v>
      </c>
      <c r="X991" t="s">
        <v>58</v>
      </c>
      <c r="Y991" t="s">
        <v>49</v>
      </c>
      <c r="Z991" t="s">
        <v>58</v>
      </c>
      <c r="AA991" t="s">
        <v>654</v>
      </c>
      <c r="AB991" s="3">
        <v>45117</v>
      </c>
      <c r="AC991" s="3">
        <v>45117</v>
      </c>
      <c r="AD991" t="s">
        <v>63</v>
      </c>
    </row>
    <row r="992" spans="1:30" x14ac:dyDescent="0.3">
      <c r="A992" t="s">
        <v>4948</v>
      </c>
      <c r="B992" t="s">
        <v>50</v>
      </c>
      <c r="C992" s="3">
        <v>45017</v>
      </c>
      <c r="D992" s="3">
        <v>45107</v>
      </c>
      <c r="E992" t="s">
        <v>36</v>
      </c>
      <c r="F992" t="s">
        <v>4949</v>
      </c>
      <c r="G992" t="s">
        <v>257</v>
      </c>
      <c r="H992" t="s">
        <v>144</v>
      </c>
      <c r="I992" t="s">
        <v>53</v>
      </c>
      <c r="J992" t="s">
        <v>43</v>
      </c>
      <c r="K992" t="s">
        <v>3429</v>
      </c>
      <c r="L992" t="s">
        <v>4950</v>
      </c>
      <c r="M992" t="s">
        <v>4951</v>
      </c>
      <c r="N992" t="s">
        <v>4952</v>
      </c>
      <c r="O992" t="s">
        <v>58</v>
      </c>
      <c r="P992" s="3">
        <v>44927</v>
      </c>
      <c r="Q992" s="3">
        <v>45291</v>
      </c>
      <c r="R992" t="s">
        <v>146</v>
      </c>
      <c r="S992" t="s">
        <v>147</v>
      </c>
      <c r="T992" t="s">
        <v>156</v>
      </c>
      <c r="U992" t="s">
        <v>156</v>
      </c>
      <c r="V992" t="s">
        <v>62</v>
      </c>
      <c r="W992" t="s">
        <v>58</v>
      </c>
      <c r="X992" t="s">
        <v>58</v>
      </c>
      <c r="Y992" t="s">
        <v>49</v>
      </c>
      <c r="Z992" t="s">
        <v>58</v>
      </c>
      <c r="AA992" t="s">
        <v>654</v>
      </c>
      <c r="AB992" s="3">
        <v>45117</v>
      </c>
      <c r="AC992" s="3">
        <v>45117</v>
      </c>
      <c r="AD992" t="s">
        <v>63</v>
      </c>
    </row>
    <row r="993" spans="1:30" x14ac:dyDescent="0.3">
      <c r="A993" t="s">
        <v>4953</v>
      </c>
      <c r="B993" t="s">
        <v>50</v>
      </c>
      <c r="C993" s="3">
        <v>45017</v>
      </c>
      <c r="D993" s="3">
        <v>45107</v>
      </c>
      <c r="E993" t="s">
        <v>36</v>
      </c>
      <c r="F993" t="s">
        <v>4954</v>
      </c>
      <c r="G993" t="s">
        <v>333</v>
      </c>
      <c r="H993" t="s">
        <v>144</v>
      </c>
      <c r="I993" t="s">
        <v>53</v>
      </c>
      <c r="J993" t="s">
        <v>43</v>
      </c>
      <c r="K993" t="s">
        <v>2349</v>
      </c>
      <c r="L993" t="s">
        <v>2349</v>
      </c>
      <c r="M993" t="s">
        <v>2349</v>
      </c>
      <c r="N993" t="s">
        <v>2349</v>
      </c>
      <c r="O993" t="s">
        <v>58</v>
      </c>
      <c r="P993" s="3">
        <v>44927</v>
      </c>
      <c r="Q993" s="3">
        <v>45291</v>
      </c>
      <c r="R993" t="s">
        <v>146</v>
      </c>
      <c r="S993" t="s">
        <v>147</v>
      </c>
      <c r="T993" t="s">
        <v>164</v>
      </c>
      <c r="U993" t="s">
        <v>164</v>
      </c>
      <c r="V993" t="s">
        <v>62</v>
      </c>
      <c r="W993" t="s">
        <v>58</v>
      </c>
      <c r="X993" t="s">
        <v>58</v>
      </c>
      <c r="Y993" t="s">
        <v>49</v>
      </c>
      <c r="Z993" t="s">
        <v>58</v>
      </c>
      <c r="AA993" t="s">
        <v>654</v>
      </c>
      <c r="AB993" s="3">
        <v>45117</v>
      </c>
      <c r="AC993" s="3">
        <v>45117</v>
      </c>
      <c r="AD993" t="s">
        <v>63</v>
      </c>
    </row>
    <row r="994" spans="1:30" x14ac:dyDescent="0.3">
      <c r="A994" t="s">
        <v>4955</v>
      </c>
      <c r="B994" t="s">
        <v>50</v>
      </c>
      <c r="C994" s="3">
        <v>45017</v>
      </c>
      <c r="D994" s="3">
        <v>45107</v>
      </c>
      <c r="E994" t="s">
        <v>36</v>
      </c>
      <c r="F994" t="s">
        <v>4956</v>
      </c>
      <c r="G994" t="s">
        <v>84</v>
      </c>
      <c r="H994" t="s">
        <v>144</v>
      </c>
      <c r="I994" t="s">
        <v>53</v>
      </c>
      <c r="J994" t="s">
        <v>43</v>
      </c>
      <c r="K994" t="s">
        <v>4957</v>
      </c>
      <c r="L994" t="s">
        <v>4958</v>
      </c>
      <c r="M994" t="s">
        <v>58</v>
      </c>
      <c r="N994" t="s">
        <v>4959</v>
      </c>
      <c r="O994" t="s">
        <v>58</v>
      </c>
      <c r="P994" s="3">
        <v>44927</v>
      </c>
      <c r="Q994" s="3">
        <v>45291</v>
      </c>
      <c r="R994" t="s">
        <v>146</v>
      </c>
      <c r="S994" t="s">
        <v>147</v>
      </c>
      <c r="T994" t="s">
        <v>156</v>
      </c>
      <c r="U994" t="s">
        <v>156</v>
      </c>
      <c r="V994" t="s">
        <v>62</v>
      </c>
      <c r="W994" t="s">
        <v>58</v>
      </c>
      <c r="X994" t="s">
        <v>58</v>
      </c>
      <c r="Y994" t="s">
        <v>49</v>
      </c>
      <c r="Z994" t="s">
        <v>58</v>
      </c>
      <c r="AA994" t="s">
        <v>654</v>
      </c>
      <c r="AB994" s="3">
        <v>45117</v>
      </c>
      <c r="AC994" s="3">
        <v>45117</v>
      </c>
      <c r="AD994" t="s">
        <v>63</v>
      </c>
    </row>
    <row r="995" spans="1:30" x14ac:dyDescent="0.3">
      <c r="A995" t="s">
        <v>4960</v>
      </c>
      <c r="B995" t="s">
        <v>50</v>
      </c>
      <c r="C995" s="3">
        <v>45017</v>
      </c>
      <c r="D995" s="3">
        <v>45107</v>
      </c>
      <c r="E995" t="s">
        <v>36</v>
      </c>
      <c r="F995" t="s">
        <v>4961</v>
      </c>
      <c r="G995" t="s">
        <v>333</v>
      </c>
      <c r="H995" t="s">
        <v>144</v>
      </c>
      <c r="I995" t="s">
        <v>53</v>
      </c>
      <c r="J995" t="s">
        <v>43</v>
      </c>
      <c r="K995" t="s">
        <v>2458</v>
      </c>
      <c r="L995" t="s">
        <v>2458</v>
      </c>
      <c r="M995" t="s">
        <v>2458</v>
      </c>
      <c r="N995" t="s">
        <v>4962</v>
      </c>
      <c r="O995" t="s">
        <v>58</v>
      </c>
      <c r="P995" s="3">
        <v>44927</v>
      </c>
      <c r="Q995" s="3">
        <v>45291</v>
      </c>
      <c r="R995" t="s">
        <v>146</v>
      </c>
      <c r="S995" t="s">
        <v>147</v>
      </c>
      <c r="T995" t="s">
        <v>164</v>
      </c>
      <c r="U995" t="s">
        <v>164</v>
      </c>
      <c r="V995" t="s">
        <v>62</v>
      </c>
      <c r="W995" t="s">
        <v>58</v>
      </c>
      <c r="X995" t="s">
        <v>58</v>
      </c>
      <c r="Y995" t="s">
        <v>49</v>
      </c>
      <c r="Z995" t="s">
        <v>58</v>
      </c>
      <c r="AA995" t="s">
        <v>654</v>
      </c>
      <c r="AB995" s="3">
        <v>45117</v>
      </c>
      <c r="AC995" s="3">
        <v>45117</v>
      </c>
      <c r="AD995" t="s">
        <v>63</v>
      </c>
    </row>
    <row r="996" spans="1:30" x14ac:dyDescent="0.3">
      <c r="A996" t="s">
        <v>4963</v>
      </c>
      <c r="B996" t="s">
        <v>50</v>
      </c>
      <c r="C996" s="3">
        <v>45017</v>
      </c>
      <c r="D996" s="3">
        <v>45107</v>
      </c>
      <c r="E996" t="s">
        <v>36</v>
      </c>
      <c r="F996" t="s">
        <v>4964</v>
      </c>
      <c r="G996" t="s">
        <v>333</v>
      </c>
      <c r="H996" t="s">
        <v>144</v>
      </c>
      <c r="I996" t="s">
        <v>53</v>
      </c>
      <c r="J996" t="s">
        <v>43</v>
      </c>
      <c r="K996" t="s">
        <v>2458</v>
      </c>
      <c r="L996" t="s">
        <v>2458</v>
      </c>
      <c r="M996" t="s">
        <v>2458</v>
      </c>
      <c r="N996" t="s">
        <v>4965</v>
      </c>
      <c r="O996" t="s">
        <v>58</v>
      </c>
      <c r="P996" s="3">
        <v>44927</v>
      </c>
      <c r="Q996" s="3">
        <v>45291</v>
      </c>
      <c r="R996" t="s">
        <v>146</v>
      </c>
      <c r="S996" t="s">
        <v>147</v>
      </c>
      <c r="T996" t="s">
        <v>164</v>
      </c>
      <c r="U996" t="s">
        <v>164</v>
      </c>
      <c r="V996" t="s">
        <v>62</v>
      </c>
      <c r="W996" t="s">
        <v>58</v>
      </c>
      <c r="X996" t="s">
        <v>58</v>
      </c>
      <c r="Y996" t="s">
        <v>49</v>
      </c>
      <c r="Z996" t="s">
        <v>58</v>
      </c>
      <c r="AA996" t="s">
        <v>654</v>
      </c>
      <c r="AB996" s="3">
        <v>45117</v>
      </c>
      <c r="AC996" s="3">
        <v>45117</v>
      </c>
      <c r="AD996" t="s">
        <v>63</v>
      </c>
    </row>
    <row r="997" spans="1:30" x14ac:dyDescent="0.3">
      <c r="A997" t="s">
        <v>4966</v>
      </c>
      <c r="B997" t="s">
        <v>50</v>
      </c>
      <c r="C997" s="3">
        <v>45017</v>
      </c>
      <c r="D997" s="3">
        <v>45107</v>
      </c>
      <c r="E997" t="s">
        <v>36</v>
      </c>
      <c r="F997" t="s">
        <v>4967</v>
      </c>
      <c r="G997" t="s">
        <v>4968</v>
      </c>
      <c r="H997" t="s">
        <v>144</v>
      </c>
      <c r="I997" t="s">
        <v>53</v>
      </c>
      <c r="J997" t="s">
        <v>43</v>
      </c>
      <c r="K997" t="s">
        <v>2284</v>
      </c>
      <c r="L997" t="s">
        <v>2284</v>
      </c>
      <c r="M997" t="s">
        <v>2284</v>
      </c>
      <c r="N997" t="s">
        <v>2285</v>
      </c>
      <c r="O997" t="s">
        <v>58</v>
      </c>
      <c r="P997" s="3">
        <v>44927</v>
      </c>
      <c r="Q997" s="3">
        <v>45291</v>
      </c>
      <c r="R997" t="s">
        <v>146</v>
      </c>
      <c r="S997" t="s">
        <v>147</v>
      </c>
      <c r="T997" t="s">
        <v>4969</v>
      </c>
      <c r="U997" t="s">
        <v>4969</v>
      </c>
      <c r="V997" t="s">
        <v>62</v>
      </c>
      <c r="W997" t="s">
        <v>58</v>
      </c>
      <c r="X997" t="s">
        <v>58</v>
      </c>
      <c r="Y997" t="s">
        <v>49</v>
      </c>
      <c r="Z997" t="s">
        <v>58</v>
      </c>
      <c r="AA997" t="s">
        <v>654</v>
      </c>
      <c r="AB997" s="3">
        <v>45117</v>
      </c>
      <c r="AC997" s="3">
        <v>45117</v>
      </c>
      <c r="AD997" t="s">
        <v>63</v>
      </c>
    </row>
    <row r="998" spans="1:30" x14ac:dyDescent="0.3">
      <c r="A998" t="s">
        <v>4970</v>
      </c>
      <c r="B998" t="s">
        <v>50</v>
      </c>
      <c r="C998" s="3">
        <v>45017</v>
      </c>
      <c r="D998" s="3">
        <v>45107</v>
      </c>
      <c r="E998" t="s">
        <v>36</v>
      </c>
      <c r="F998" t="s">
        <v>4971</v>
      </c>
      <c r="G998" t="s">
        <v>1629</v>
      </c>
      <c r="H998" t="s">
        <v>144</v>
      </c>
      <c r="I998" t="s">
        <v>53</v>
      </c>
      <c r="J998" t="s">
        <v>43</v>
      </c>
      <c r="K998" t="s">
        <v>1738</v>
      </c>
      <c r="L998" t="s">
        <v>4972</v>
      </c>
      <c r="M998" t="s">
        <v>260</v>
      </c>
      <c r="N998" t="s">
        <v>4973</v>
      </c>
      <c r="O998" t="s">
        <v>58</v>
      </c>
      <c r="P998" s="3">
        <v>44927</v>
      </c>
      <c r="Q998" s="3">
        <v>45291</v>
      </c>
      <c r="R998" t="s">
        <v>146</v>
      </c>
      <c r="S998" t="s">
        <v>147</v>
      </c>
      <c r="T998" t="s">
        <v>156</v>
      </c>
      <c r="U998" t="s">
        <v>156</v>
      </c>
      <c r="V998" t="s">
        <v>62</v>
      </c>
      <c r="W998" t="s">
        <v>58</v>
      </c>
      <c r="X998" t="s">
        <v>58</v>
      </c>
      <c r="Y998" t="s">
        <v>49</v>
      </c>
      <c r="Z998" t="s">
        <v>58</v>
      </c>
      <c r="AA998" t="s">
        <v>654</v>
      </c>
      <c r="AB998" s="3">
        <v>45117</v>
      </c>
      <c r="AC998" s="3">
        <v>45117</v>
      </c>
      <c r="AD998" t="s">
        <v>63</v>
      </c>
    </row>
    <row r="999" spans="1:30" x14ac:dyDescent="0.3">
      <c r="A999" t="s">
        <v>4974</v>
      </c>
      <c r="B999" t="s">
        <v>50</v>
      </c>
      <c r="C999" s="3">
        <v>45017</v>
      </c>
      <c r="D999" s="3">
        <v>45107</v>
      </c>
      <c r="E999" t="s">
        <v>36</v>
      </c>
      <c r="F999" t="s">
        <v>4975</v>
      </c>
      <c r="G999" t="s">
        <v>227</v>
      </c>
      <c r="H999" t="s">
        <v>144</v>
      </c>
      <c r="I999" t="s">
        <v>53</v>
      </c>
      <c r="J999" t="s">
        <v>43</v>
      </c>
      <c r="K999" t="s">
        <v>2083</v>
      </c>
      <c r="L999" t="s">
        <v>260</v>
      </c>
      <c r="M999" t="s">
        <v>4976</v>
      </c>
      <c r="N999" t="s">
        <v>4977</v>
      </c>
      <c r="O999" t="s">
        <v>58</v>
      </c>
      <c r="P999" s="3">
        <v>44927</v>
      </c>
      <c r="Q999" s="3">
        <v>45291</v>
      </c>
      <c r="R999" t="s">
        <v>146</v>
      </c>
      <c r="S999" t="s">
        <v>147</v>
      </c>
      <c r="T999" t="s">
        <v>164</v>
      </c>
      <c r="U999" t="s">
        <v>164</v>
      </c>
      <c r="V999" t="s">
        <v>62</v>
      </c>
      <c r="W999" t="s">
        <v>58</v>
      </c>
      <c r="X999" t="s">
        <v>58</v>
      </c>
      <c r="Y999" t="s">
        <v>49</v>
      </c>
      <c r="Z999" t="s">
        <v>58</v>
      </c>
      <c r="AA999" t="s">
        <v>654</v>
      </c>
      <c r="AB999" s="3">
        <v>45117</v>
      </c>
      <c r="AC999" s="3">
        <v>45117</v>
      </c>
      <c r="AD999" t="s">
        <v>63</v>
      </c>
    </row>
    <row r="1000" spans="1:30" x14ac:dyDescent="0.3">
      <c r="A1000" t="s">
        <v>4978</v>
      </c>
      <c r="B1000" t="s">
        <v>50</v>
      </c>
      <c r="C1000" s="3">
        <v>45017</v>
      </c>
      <c r="D1000" s="3">
        <v>45107</v>
      </c>
      <c r="E1000" t="s">
        <v>36</v>
      </c>
      <c r="F1000" t="s">
        <v>4979</v>
      </c>
      <c r="G1000" t="s">
        <v>335</v>
      </c>
      <c r="H1000" t="s">
        <v>144</v>
      </c>
      <c r="I1000" t="s">
        <v>53</v>
      </c>
      <c r="J1000" t="s">
        <v>43</v>
      </c>
      <c r="K1000" t="s">
        <v>4980</v>
      </c>
      <c r="L1000" t="s">
        <v>2210</v>
      </c>
      <c r="M1000" t="s">
        <v>4981</v>
      </c>
      <c r="N1000" t="s">
        <v>4982</v>
      </c>
      <c r="O1000" t="s">
        <v>58</v>
      </c>
      <c r="P1000" s="3">
        <v>44927</v>
      </c>
      <c r="Q1000" s="3">
        <v>45291</v>
      </c>
      <c r="R1000" t="s">
        <v>146</v>
      </c>
      <c r="S1000" t="s">
        <v>147</v>
      </c>
      <c r="T1000" t="s">
        <v>2601</v>
      </c>
      <c r="U1000" t="s">
        <v>2601</v>
      </c>
      <c r="V1000" t="s">
        <v>62</v>
      </c>
      <c r="W1000" t="s">
        <v>58</v>
      </c>
      <c r="X1000" t="s">
        <v>58</v>
      </c>
      <c r="Y1000" t="s">
        <v>49</v>
      </c>
      <c r="Z1000" t="s">
        <v>58</v>
      </c>
      <c r="AA1000" t="s">
        <v>654</v>
      </c>
      <c r="AB1000" s="3">
        <v>45117</v>
      </c>
      <c r="AC1000" s="3">
        <v>45117</v>
      </c>
      <c r="AD1000" t="s">
        <v>63</v>
      </c>
    </row>
    <row r="1001" spans="1:30" x14ac:dyDescent="0.3">
      <c r="A1001" t="s">
        <v>4983</v>
      </c>
      <c r="B1001" t="s">
        <v>50</v>
      </c>
      <c r="C1001" s="3">
        <v>45017</v>
      </c>
      <c r="D1001" s="3">
        <v>45107</v>
      </c>
      <c r="E1001" t="s">
        <v>36</v>
      </c>
      <c r="F1001" t="s">
        <v>4984</v>
      </c>
      <c r="G1001" t="s">
        <v>227</v>
      </c>
      <c r="H1001" t="s">
        <v>144</v>
      </c>
      <c r="I1001" t="s">
        <v>53</v>
      </c>
      <c r="J1001" t="s">
        <v>43</v>
      </c>
      <c r="K1001" t="s">
        <v>2198</v>
      </c>
      <c r="L1001" t="s">
        <v>2198</v>
      </c>
      <c r="M1001" t="s">
        <v>2198</v>
      </c>
      <c r="N1001" t="s">
        <v>2199</v>
      </c>
      <c r="O1001" t="s">
        <v>58</v>
      </c>
      <c r="P1001" s="3">
        <v>44927</v>
      </c>
      <c r="Q1001" s="3">
        <v>45291</v>
      </c>
      <c r="R1001" t="s">
        <v>146</v>
      </c>
      <c r="S1001" t="s">
        <v>147</v>
      </c>
      <c r="T1001" t="s">
        <v>164</v>
      </c>
      <c r="U1001" t="s">
        <v>164</v>
      </c>
      <c r="V1001" t="s">
        <v>62</v>
      </c>
      <c r="W1001" t="s">
        <v>58</v>
      </c>
      <c r="X1001" t="s">
        <v>58</v>
      </c>
      <c r="Y1001" t="s">
        <v>49</v>
      </c>
      <c r="Z1001" t="s">
        <v>58</v>
      </c>
      <c r="AA1001" t="s">
        <v>654</v>
      </c>
      <c r="AB1001" s="3">
        <v>45117</v>
      </c>
      <c r="AC1001" s="3">
        <v>45117</v>
      </c>
      <c r="AD1001" t="s">
        <v>63</v>
      </c>
    </row>
    <row r="1002" spans="1:30" x14ac:dyDescent="0.3">
      <c r="A1002" t="s">
        <v>4985</v>
      </c>
      <c r="B1002" t="s">
        <v>50</v>
      </c>
      <c r="C1002" s="3">
        <v>45017</v>
      </c>
      <c r="D1002" s="3">
        <v>45107</v>
      </c>
      <c r="E1002" t="s">
        <v>36</v>
      </c>
      <c r="F1002" t="s">
        <v>4986</v>
      </c>
      <c r="G1002" t="s">
        <v>163</v>
      </c>
      <c r="H1002" t="s">
        <v>144</v>
      </c>
      <c r="I1002" t="s">
        <v>53</v>
      </c>
      <c r="J1002" t="s">
        <v>43</v>
      </c>
      <c r="K1002" t="s">
        <v>4987</v>
      </c>
      <c r="L1002" t="s">
        <v>229</v>
      </c>
      <c r="M1002" t="s">
        <v>173</v>
      </c>
      <c r="N1002" t="s">
        <v>4988</v>
      </c>
      <c r="O1002" t="s">
        <v>58</v>
      </c>
      <c r="P1002" s="3">
        <v>44927</v>
      </c>
      <c r="Q1002" s="3">
        <v>45291</v>
      </c>
      <c r="R1002" t="s">
        <v>146</v>
      </c>
      <c r="S1002" t="s">
        <v>147</v>
      </c>
      <c r="T1002" t="s">
        <v>164</v>
      </c>
      <c r="U1002" t="s">
        <v>164</v>
      </c>
      <c r="V1002" t="s">
        <v>62</v>
      </c>
      <c r="W1002" t="s">
        <v>58</v>
      </c>
      <c r="X1002" t="s">
        <v>58</v>
      </c>
      <c r="Y1002" t="s">
        <v>49</v>
      </c>
      <c r="Z1002" t="s">
        <v>58</v>
      </c>
      <c r="AA1002" t="s">
        <v>654</v>
      </c>
      <c r="AB1002" s="3">
        <v>45117</v>
      </c>
      <c r="AC1002" s="3">
        <v>45117</v>
      </c>
      <c r="AD1002" t="s">
        <v>63</v>
      </c>
    </row>
    <row r="1003" spans="1:30" x14ac:dyDescent="0.3">
      <c r="A1003" t="s">
        <v>4989</v>
      </c>
      <c r="B1003" t="s">
        <v>50</v>
      </c>
      <c r="C1003" s="3">
        <v>45017</v>
      </c>
      <c r="D1003" s="3">
        <v>45107</v>
      </c>
      <c r="E1003" t="s">
        <v>36</v>
      </c>
      <c r="F1003" t="s">
        <v>4990</v>
      </c>
      <c r="G1003" t="s">
        <v>4764</v>
      </c>
      <c r="H1003" t="s">
        <v>144</v>
      </c>
      <c r="I1003" t="s">
        <v>53</v>
      </c>
      <c r="J1003" t="s">
        <v>43</v>
      </c>
      <c r="K1003" t="s">
        <v>4991</v>
      </c>
      <c r="L1003" t="s">
        <v>92</v>
      </c>
      <c r="M1003" t="s">
        <v>494</v>
      </c>
      <c r="N1003" t="s">
        <v>4992</v>
      </c>
      <c r="O1003" t="s">
        <v>58</v>
      </c>
      <c r="P1003" s="3">
        <v>44927</v>
      </c>
      <c r="Q1003" s="3">
        <v>45291</v>
      </c>
      <c r="R1003" t="s">
        <v>146</v>
      </c>
      <c r="S1003" t="s">
        <v>147</v>
      </c>
      <c r="T1003" t="s">
        <v>216</v>
      </c>
      <c r="U1003" t="s">
        <v>216</v>
      </c>
      <c r="V1003" t="s">
        <v>62</v>
      </c>
      <c r="W1003" t="s">
        <v>58</v>
      </c>
      <c r="X1003" t="s">
        <v>58</v>
      </c>
      <c r="Y1003" t="s">
        <v>49</v>
      </c>
      <c r="Z1003" t="s">
        <v>58</v>
      </c>
      <c r="AA1003" t="s">
        <v>654</v>
      </c>
      <c r="AB1003" s="3">
        <v>45117</v>
      </c>
      <c r="AC1003" s="3">
        <v>45117</v>
      </c>
      <c r="AD1003" t="s">
        <v>63</v>
      </c>
    </row>
    <row r="1004" spans="1:30" x14ac:dyDescent="0.3">
      <c r="A1004" t="s">
        <v>4993</v>
      </c>
      <c r="B1004" t="s">
        <v>50</v>
      </c>
      <c r="C1004" s="3">
        <v>45017</v>
      </c>
      <c r="D1004" s="3">
        <v>45107</v>
      </c>
      <c r="E1004" t="s">
        <v>36</v>
      </c>
      <c r="F1004" t="s">
        <v>4994</v>
      </c>
      <c r="G1004" t="s">
        <v>3233</v>
      </c>
      <c r="H1004" t="s">
        <v>144</v>
      </c>
      <c r="I1004" t="s">
        <v>53</v>
      </c>
      <c r="J1004" t="s">
        <v>43</v>
      </c>
      <c r="K1004" t="s">
        <v>4995</v>
      </c>
      <c r="L1004" t="s">
        <v>4995</v>
      </c>
      <c r="M1004" t="s">
        <v>4995</v>
      </c>
      <c r="N1004" t="s">
        <v>4996</v>
      </c>
      <c r="O1004" t="s">
        <v>58</v>
      </c>
      <c r="P1004" s="3">
        <v>44927</v>
      </c>
      <c r="Q1004" s="3">
        <v>45291</v>
      </c>
      <c r="R1004" t="s">
        <v>146</v>
      </c>
      <c r="S1004" t="s">
        <v>147</v>
      </c>
      <c r="T1004" t="s">
        <v>156</v>
      </c>
      <c r="U1004" t="s">
        <v>156</v>
      </c>
      <c r="V1004" t="s">
        <v>62</v>
      </c>
      <c r="W1004" t="s">
        <v>58</v>
      </c>
      <c r="X1004" t="s">
        <v>58</v>
      </c>
      <c r="Y1004" t="s">
        <v>49</v>
      </c>
      <c r="Z1004" t="s">
        <v>58</v>
      </c>
      <c r="AA1004" t="s">
        <v>654</v>
      </c>
      <c r="AB1004" s="3">
        <v>45117</v>
      </c>
      <c r="AC1004" s="3">
        <v>45117</v>
      </c>
      <c r="AD1004" t="s">
        <v>63</v>
      </c>
    </row>
    <row r="1005" spans="1:30" x14ac:dyDescent="0.3">
      <c r="A1005" t="s">
        <v>4997</v>
      </c>
      <c r="B1005" t="s">
        <v>50</v>
      </c>
      <c r="C1005" s="3">
        <v>45017</v>
      </c>
      <c r="D1005" s="3">
        <v>45107</v>
      </c>
      <c r="E1005" t="s">
        <v>36</v>
      </c>
      <c r="F1005" t="s">
        <v>4998</v>
      </c>
      <c r="G1005" t="s">
        <v>143</v>
      </c>
      <c r="H1005" t="s">
        <v>144</v>
      </c>
      <c r="I1005" t="s">
        <v>53</v>
      </c>
      <c r="J1005" t="s">
        <v>43</v>
      </c>
      <c r="K1005" t="s">
        <v>2432</v>
      </c>
      <c r="L1005" t="s">
        <v>2432</v>
      </c>
      <c r="M1005" t="s">
        <v>2432</v>
      </c>
      <c r="N1005" t="s">
        <v>4890</v>
      </c>
      <c r="O1005" t="s">
        <v>58</v>
      </c>
      <c r="P1005" s="3">
        <v>44927</v>
      </c>
      <c r="Q1005" s="3">
        <v>45291</v>
      </c>
      <c r="R1005" t="s">
        <v>146</v>
      </c>
      <c r="S1005" t="s">
        <v>147</v>
      </c>
      <c r="T1005" t="s">
        <v>2362</v>
      </c>
      <c r="U1005" t="s">
        <v>2362</v>
      </c>
      <c r="V1005" t="s">
        <v>62</v>
      </c>
      <c r="W1005" t="s">
        <v>58</v>
      </c>
      <c r="X1005" t="s">
        <v>58</v>
      </c>
      <c r="Y1005" t="s">
        <v>49</v>
      </c>
      <c r="Z1005" t="s">
        <v>58</v>
      </c>
      <c r="AA1005" t="s">
        <v>654</v>
      </c>
      <c r="AB1005" s="3">
        <v>45117</v>
      </c>
      <c r="AC1005" s="3">
        <v>45117</v>
      </c>
      <c r="AD1005" t="s">
        <v>63</v>
      </c>
    </row>
    <row r="1006" spans="1:30" x14ac:dyDescent="0.3">
      <c r="A1006" t="s">
        <v>4999</v>
      </c>
      <c r="B1006" t="s">
        <v>50</v>
      </c>
      <c r="C1006" s="3">
        <v>45017</v>
      </c>
      <c r="D1006" s="3">
        <v>45107</v>
      </c>
      <c r="E1006" t="s">
        <v>36</v>
      </c>
      <c r="F1006" t="s">
        <v>5000</v>
      </c>
      <c r="G1006" t="s">
        <v>450</v>
      </c>
      <c r="H1006" t="s">
        <v>144</v>
      </c>
      <c r="I1006" t="s">
        <v>53</v>
      </c>
      <c r="J1006" t="s">
        <v>43</v>
      </c>
      <c r="K1006" t="s">
        <v>2315</v>
      </c>
      <c r="L1006" t="s">
        <v>2315</v>
      </c>
      <c r="M1006" t="s">
        <v>2315</v>
      </c>
      <c r="N1006" t="s">
        <v>5001</v>
      </c>
      <c r="O1006" t="s">
        <v>58</v>
      </c>
      <c r="P1006" s="3">
        <v>44927</v>
      </c>
      <c r="Q1006" s="3">
        <v>45291</v>
      </c>
      <c r="R1006" t="s">
        <v>146</v>
      </c>
      <c r="S1006" t="s">
        <v>147</v>
      </c>
      <c r="T1006" t="s">
        <v>331</v>
      </c>
      <c r="U1006" t="s">
        <v>331</v>
      </c>
      <c r="V1006" t="s">
        <v>62</v>
      </c>
      <c r="W1006" t="s">
        <v>58</v>
      </c>
      <c r="X1006" t="s">
        <v>58</v>
      </c>
      <c r="Y1006" t="s">
        <v>49</v>
      </c>
      <c r="Z1006" t="s">
        <v>58</v>
      </c>
      <c r="AA1006" t="s">
        <v>654</v>
      </c>
      <c r="AB1006" s="3">
        <v>45117</v>
      </c>
      <c r="AC1006" s="3">
        <v>45117</v>
      </c>
      <c r="AD1006" t="s">
        <v>63</v>
      </c>
    </row>
    <row r="1007" spans="1:30" x14ac:dyDescent="0.3">
      <c r="A1007" t="s">
        <v>5002</v>
      </c>
      <c r="B1007" t="s">
        <v>50</v>
      </c>
      <c r="C1007" s="3">
        <v>45017</v>
      </c>
      <c r="D1007" s="3">
        <v>45107</v>
      </c>
      <c r="E1007" t="s">
        <v>36</v>
      </c>
      <c r="F1007" t="s">
        <v>5003</v>
      </c>
      <c r="G1007" t="s">
        <v>1900</v>
      </c>
      <c r="H1007" t="s">
        <v>144</v>
      </c>
      <c r="I1007" t="s">
        <v>53</v>
      </c>
      <c r="J1007" t="s">
        <v>43</v>
      </c>
      <c r="K1007" t="s">
        <v>2442</v>
      </c>
      <c r="L1007" t="s">
        <v>2442</v>
      </c>
      <c r="M1007" t="s">
        <v>2442</v>
      </c>
      <c r="N1007" t="s">
        <v>2442</v>
      </c>
      <c r="O1007" t="s">
        <v>58</v>
      </c>
      <c r="P1007" s="3">
        <v>44927</v>
      </c>
      <c r="Q1007" s="3">
        <v>45291</v>
      </c>
      <c r="R1007" t="s">
        <v>146</v>
      </c>
      <c r="S1007" t="s">
        <v>147</v>
      </c>
      <c r="T1007" t="s">
        <v>345</v>
      </c>
      <c r="U1007" t="s">
        <v>345</v>
      </c>
      <c r="V1007" t="s">
        <v>62</v>
      </c>
      <c r="W1007" t="s">
        <v>58</v>
      </c>
      <c r="X1007" t="s">
        <v>58</v>
      </c>
      <c r="Y1007" t="s">
        <v>49</v>
      </c>
      <c r="Z1007" t="s">
        <v>58</v>
      </c>
      <c r="AA1007" t="s">
        <v>654</v>
      </c>
      <c r="AB1007" s="3">
        <v>45117</v>
      </c>
      <c r="AC1007" s="3">
        <v>45117</v>
      </c>
      <c r="AD1007" t="s">
        <v>63</v>
      </c>
    </row>
    <row r="1008" spans="1:30" x14ac:dyDescent="0.3">
      <c r="A1008" t="s">
        <v>5004</v>
      </c>
      <c r="B1008" t="s">
        <v>50</v>
      </c>
      <c r="C1008" s="3">
        <v>45017</v>
      </c>
      <c r="D1008" s="3">
        <v>45107</v>
      </c>
      <c r="E1008" t="s">
        <v>36</v>
      </c>
      <c r="F1008" t="s">
        <v>5005</v>
      </c>
      <c r="G1008" t="s">
        <v>333</v>
      </c>
      <c r="H1008" t="s">
        <v>144</v>
      </c>
      <c r="I1008" t="s">
        <v>53</v>
      </c>
      <c r="J1008" t="s">
        <v>43</v>
      </c>
      <c r="K1008" t="s">
        <v>2198</v>
      </c>
      <c r="L1008" t="s">
        <v>2198</v>
      </c>
      <c r="M1008" t="s">
        <v>2198</v>
      </c>
      <c r="N1008" t="s">
        <v>2206</v>
      </c>
      <c r="O1008" t="s">
        <v>58</v>
      </c>
      <c r="P1008" s="3">
        <v>44927</v>
      </c>
      <c r="Q1008" s="3">
        <v>45291</v>
      </c>
      <c r="R1008" t="s">
        <v>146</v>
      </c>
      <c r="S1008" t="s">
        <v>147</v>
      </c>
      <c r="T1008" t="s">
        <v>1971</v>
      </c>
      <c r="U1008" t="s">
        <v>1971</v>
      </c>
      <c r="V1008" t="s">
        <v>62</v>
      </c>
      <c r="W1008" t="s">
        <v>58</v>
      </c>
      <c r="X1008" t="s">
        <v>58</v>
      </c>
      <c r="Y1008" t="s">
        <v>49</v>
      </c>
      <c r="Z1008" t="s">
        <v>58</v>
      </c>
      <c r="AA1008" t="s">
        <v>654</v>
      </c>
      <c r="AB1008" s="3">
        <v>45117</v>
      </c>
      <c r="AC1008" s="3">
        <v>45117</v>
      </c>
      <c r="AD1008" t="s">
        <v>63</v>
      </c>
    </row>
    <row r="1009" spans="1:30" x14ac:dyDescent="0.3">
      <c r="A1009" t="s">
        <v>5006</v>
      </c>
      <c r="B1009" t="s">
        <v>50</v>
      </c>
      <c r="C1009" s="3">
        <v>45017</v>
      </c>
      <c r="D1009" s="3">
        <v>45107</v>
      </c>
      <c r="E1009" t="s">
        <v>36</v>
      </c>
      <c r="F1009" t="s">
        <v>5007</v>
      </c>
      <c r="G1009" t="s">
        <v>1900</v>
      </c>
      <c r="H1009" t="s">
        <v>144</v>
      </c>
      <c r="I1009" t="s">
        <v>53</v>
      </c>
      <c r="J1009" t="s">
        <v>43</v>
      </c>
      <c r="K1009" t="s">
        <v>3824</v>
      </c>
      <c r="L1009" t="s">
        <v>4894</v>
      </c>
      <c r="M1009" t="s">
        <v>5008</v>
      </c>
      <c r="N1009" t="s">
        <v>5009</v>
      </c>
      <c r="O1009" t="s">
        <v>58</v>
      </c>
      <c r="P1009" s="3">
        <v>44927</v>
      </c>
      <c r="Q1009" s="3">
        <v>45291</v>
      </c>
      <c r="R1009" t="s">
        <v>146</v>
      </c>
      <c r="S1009" t="s">
        <v>147</v>
      </c>
      <c r="T1009" t="s">
        <v>2438</v>
      </c>
      <c r="U1009" t="s">
        <v>2438</v>
      </c>
      <c r="V1009" t="s">
        <v>62</v>
      </c>
      <c r="W1009" t="s">
        <v>58</v>
      </c>
      <c r="X1009" t="s">
        <v>58</v>
      </c>
      <c r="Y1009" t="s">
        <v>49</v>
      </c>
      <c r="Z1009" t="s">
        <v>58</v>
      </c>
      <c r="AA1009" t="s">
        <v>654</v>
      </c>
      <c r="AB1009" s="3">
        <v>45117</v>
      </c>
      <c r="AC1009" s="3">
        <v>45117</v>
      </c>
      <c r="AD1009" t="s">
        <v>63</v>
      </c>
    </row>
    <row r="1010" spans="1:30" x14ac:dyDescent="0.3">
      <c r="A1010" t="s">
        <v>5010</v>
      </c>
      <c r="B1010" t="s">
        <v>50</v>
      </c>
      <c r="C1010" s="3">
        <v>45017</v>
      </c>
      <c r="D1010" s="3">
        <v>45107</v>
      </c>
      <c r="E1010" t="s">
        <v>36</v>
      </c>
      <c r="F1010" t="s">
        <v>5011</v>
      </c>
      <c r="G1010" t="s">
        <v>269</v>
      </c>
      <c r="H1010" t="s">
        <v>144</v>
      </c>
      <c r="I1010" t="s">
        <v>53</v>
      </c>
      <c r="J1010" t="s">
        <v>43</v>
      </c>
      <c r="K1010" t="s">
        <v>2432</v>
      </c>
      <c r="L1010" t="s">
        <v>2432</v>
      </c>
      <c r="M1010" t="s">
        <v>2432</v>
      </c>
      <c r="N1010" t="s">
        <v>5012</v>
      </c>
      <c r="O1010" t="s">
        <v>58</v>
      </c>
      <c r="P1010" s="3">
        <v>44927</v>
      </c>
      <c r="Q1010" s="3">
        <v>45291</v>
      </c>
      <c r="R1010" t="s">
        <v>146</v>
      </c>
      <c r="S1010" t="s">
        <v>147</v>
      </c>
      <c r="T1010" t="s">
        <v>2362</v>
      </c>
      <c r="U1010" t="s">
        <v>2362</v>
      </c>
      <c r="V1010" t="s">
        <v>62</v>
      </c>
      <c r="W1010" t="s">
        <v>58</v>
      </c>
      <c r="X1010" t="s">
        <v>58</v>
      </c>
      <c r="Y1010" t="s">
        <v>49</v>
      </c>
      <c r="Z1010" t="s">
        <v>58</v>
      </c>
      <c r="AA1010" t="s">
        <v>654</v>
      </c>
      <c r="AB1010" s="3">
        <v>45117</v>
      </c>
      <c r="AC1010" s="3">
        <v>45117</v>
      </c>
      <c r="AD1010" t="s">
        <v>63</v>
      </c>
    </row>
    <row r="1011" spans="1:30" x14ac:dyDescent="0.3">
      <c r="A1011" t="s">
        <v>5013</v>
      </c>
      <c r="B1011" t="s">
        <v>50</v>
      </c>
      <c r="C1011" s="3">
        <v>45017</v>
      </c>
      <c r="D1011" s="3">
        <v>45107</v>
      </c>
      <c r="E1011" t="s">
        <v>36</v>
      </c>
      <c r="F1011" t="s">
        <v>5014</v>
      </c>
      <c r="G1011" t="s">
        <v>227</v>
      </c>
      <c r="H1011" t="s">
        <v>144</v>
      </c>
      <c r="I1011" t="s">
        <v>53</v>
      </c>
      <c r="J1011" t="s">
        <v>43</v>
      </c>
      <c r="K1011" t="s">
        <v>2198</v>
      </c>
      <c r="L1011" t="s">
        <v>2198</v>
      </c>
      <c r="M1011" t="s">
        <v>2198</v>
      </c>
      <c r="N1011" t="s">
        <v>259</v>
      </c>
      <c r="O1011" t="s">
        <v>58</v>
      </c>
      <c r="P1011" s="3">
        <v>44927</v>
      </c>
      <c r="Q1011" s="3">
        <v>45291</v>
      </c>
      <c r="R1011" t="s">
        <v>146</v>
      </c>
      <c r="S1011" t="s">
        <v>147</v>
      </c>
      <c r="T1011" t="s">
        <v>164</v>
      </c>
      <c r="U1011" t="s">
        <v>164</v>
      </c>
      <c r="V1011" t="s">
        <v>62</v>
      </c>
      <c r="W1011" t="s">
        <v>58</v>
      </c>
      <c r="X1011" t="s">
        <v>58</v>
      </c>
      <c r="Y1011" t="s">
        <v>49</v>
      </c>
      <c r="Z1011" t="s">
        <v>58</v>
      </c>
      <c r="AA1011" t="s">
        <v>654</v>
      </c>
      <c r="AB1011" s="3">
        <v>45117</v>
      </c>
      <c r="AC1011" s="3">
        <v>45117</v>
      </c>
      <c r="AD1011" t="s">
        <v>63</v>
      </c>
    </row>
    <row r="1012" spans="1:30" x14ac:dyDescent="0.3">
      <c r="A1012" t="s">
        <v>5015</v>
      </c>
      <c r="B1012" t="s">
        <v>50</v>
      </c>
      <c r="C1012" s="3">
        <v>45017</v>
      </c>
      <c r="D1012" s="3">
        <v>45107</v>
      </c>
      <c r="E1012" t="s">
        <v>36</v>
      </c>
      <c r="F1012" t="s">
        <v>5016</v>
      </c>
      <c r="G1012" t="s">
        <v>2266</v>
      </c>
      <c r="H1012" t="s">
        <v>144</v>
      </c>
      <c r="I1012" t="s">
        <v>53</v>
      </c>
      <c r="J1012" t="s">
        <v>43</v>
      </c>
      <c r="K1012" t="s">
        <v>5017</v>
      </c>
      <c r="L1012" t="s">
        <v>5017</v>
      </c>
      <c r="M1012" t="s">
        <v>5017</v>
      </c>
      <c r="N1012" t="s">
        <v>5017</v>
      </c>
      <c r="O1012" t="s">
        <v>58</v>
      </c>
      <c r="P1012" s="3">
        <v>44927</v>
      </c>
      <c r="Q1012" s="3">
        <v>45291</v>
      </c>
      <c r="R1012" t="s">
        <v>146</v>
      </c>
      <c r="S1012" t="s">
        <v>147</v>
      </c>
      <c r="T1012" t="s">
        <v>3178</v>
      </c>
      <c r="U1012" t="s">
        <v>3178</v>
      </c>
      <c r="V1012" t="s">
        <v>62</v>
      </c>
      <c r="W1012" t="s">
        <v>58</v>
      </c>
      <c r="X1012" t="s">
        <v>58</v>
      </c>
      <c r="Y1012" t="s">
        <v>49</v>
      </c>
      <c r="Z1012" t="s">
        <v>58</v>
      </c>
      <c r="AA1012" t="s">
        <v>654</v>
      </c>
      <c r="AB1012" s="3">
        <v>45117</v>
      </c>
      <c r="AC1012" s="3">
        <v>45117</v>
      </c>
      <c r="AD1012" t="s">
        <v>63</v>
      </c>
    </row>
    <row r="1013" spans="1:30" x14ac:dyDescent="0.3">
      <c r="A1013" t="s">
        <v>5018</v>
      </c>
      <c r="B1013" t="s">
        <v>50</v>
      </c>
      <c r="C1013" s="3">
        <v>45017</v>
      </c>
      <c r="D1013" s="3">
        <v>45107</v>
      </c>
      <c r="E1013" t="s">
        <v>36</v>
      </c>
      <c r="F1013" t="s">
        <v>5019</v>
      </c>
      <c r="G1013" t="s">
        <v>1906</v>
      </c>
      <c r="H1013" t="s">
        <v>144</v>
      </c>
      <c r="I1013" t="s">
        <v>53</v>
      </c>
      <c r="J1013" t="s">
        <v>43</v>
      </c>
      <c r="K1013" t="s">
        <v>4368</v>
      </c>
      <c r="L1013" t="s">
        <v>4532</v>
      </c>
      <c r="M1013" t="s">
        <v>5020</v>
      </c>
      <c r="N1013" t="s">
        <v>5021</v>
      </c>
      <c r="O1013" t="s">
        <v>58</v>
      </c>
      <c r="P1013" s="3">
        <v>44927</v>
      </c>
      <c r="Q1013" s="3">
        <v>45291</v>
      </c>
      <c r="R1013" t="s">
        <v>146</v>
      </c>
      <c r="S1013" t="s">
        <v>147</v>
      </c>
      <c r="T1013" t="s">
        <v>331</v>
      </c>
      <c r="U1013" t="s">
        <v>331</v>
      </c>
      <c r="V1013" t="s">
        <v>62</v>
      </c>
      <c r="W1013" t="s">
        <v>58</v>
      </c>
      <c r="X1013" t="s">
        <v>58</v>
      </c>
      <c r="Y1013" t="s">
        <v>49</v>
      </c>
      <c r="Z1013" t="s">
        <v>58</v>
      </c>
      <c r="AA1013" t="s">
        <v>654</v>
      </c>
      <c r="AB1013" s="3">
        <v>45117</v>
      </c>
      <c r="AC1013" s="3">
        <v>45117</v>
      </c>
      <c r="AD1013" t="s">
        <v>63</v>
      </c>
    </row>
    <row r="1014" spans="1:30" x14ac:dyDescent="0.3">
      <c r="A1014" t="s">
        <v>5022</v>
      </c>
      <c r="B1014" t="s">
        <v>50</v>
      </c>
      <c r="C1014" s="3">
        <v>45017</v>
      </c>
      <c r="D1014" s="3">
        <v>45107</v>
      </c>
      <c r="E1014" t="s">
        <v>36</v>
      </c>
      <c r="F1014" t="s">
        <v>5023</v>
      </c>
      <c r="G1014" t="s">
        <v>5024</v>
      </c>
      <c r="H1014" t="s">
        <v>144</v>
      </c>
      <c r="I1014" t="s">
        <v>53</v>
      </c>
      <c r="J1014" t="s">
        <v>43</v>
      </c>
      <c r="K1014" t="s">
        <v>2319</v>
      </c>
      <c r="L1014" t="s">
        <v>2319</v>
      </c>
      <c r="M1014" t="s">
        <v>2319</v>
      </c>
      <c r="N1014" t="s">
        <v>2320</v>
      </c>
      <c r="O1014" t="s">
        <v>58</v>
      </c>
      <c r="P1014" s="3">
        <v>44927</v>
      </c>
      <c r="Q1014" s="3">
        <v>45291</v>
      </c>
      <c r="R1014" t="s">
        <v>146</v>
      </c>
      <c r="S1014" t="s">
        <v>147</v>
      </c>
      <c r="T1014" t="s">
        <v>156</v>
      </c>
      <c r="U1014" t="s">
        <v>156</v>
      </c>
      <c r="V1014" t="s">
        <v>62</v>
      </c>
      <c r="W1014" t="s">
        <v>58</v>
      </c>
      <c r="X1014" t="s">
        <v>58</v>
      </c>
      <c r="Y1014" t="s">
        <v>49</v>
      </c>
      <c r="Z1014" t="s">
        <v>58</v>
      </c>
      <c r="AA1014" t="s">
        <v>654</v>
      </c>
      <c r="AB1014" s="3">
        <v>45117</v>
      </c>
      <c r="AC1014" s="3">
        <v>45117</v>
      </c>
      <c r="AD1014" t="s">
        <v>63</v>
      </c>
    </row>
    <row r="1015" spans="1:30" x14ac:dyDescent="0.3">
      <c r="A1015" t="s">
        <v>5025</v>
      </c>
      <c r="B1015" t="s">
        <v>50</v>
      </c>
      <c r="C1015" s="3">
        <v>45017</v>
      </c>
      <c r="D1015" s="3">
        <v>45107</v>
      </c>
      <c r="E1015" t="s">
        <v>36</v>
      </c>
      <c r="F1015" t="s">
        <v>5026</v>
      </c>
      <c r="G1015" t="s">
        <v>2426</v>
      </c>
      <c r="H1015" t="s">
        <v>144</v>
      </c>
      <c r="I1015" t="s">
        <v>53</v>
      </c>
      <c r="J1015" t="s">
        <v>43</v>
      </c>
      <c r="K1015" t="s">
        <v>2352</v>
      </c>
      <c r="L1015" t="s">
        <v>2352</v>
      </c>
      <c r="M1015" t="s">
        <v>2352</v>
      </c>
      <c r="N1015" t="s">
        <v>2352</v>
      </c>
      <c r="O1015" t="s">
        <v>58</v>
      </c>
      <c r="P1015" s="3">
        <v>44927</v>
      </c>
      <c r="Q1015" s="3">
        <v>45291</v>
      </c>
      <c r="R1015" t="s">
        <v>146</v>
      </c>
      <c r="S1015" t="s">
        <v>147</v>
      </c>
      <c r="T1015" t="s">
        <v>5027</v>
      </c>
      <c r="U1015" t="s">
        <v>5027</v>
      </c>
      <c r="V1015" t="s">
        <v>62</v>
      </c>
      <c r="W1015" t="s">
        <v>58</v>
      </c>
      <c r="X1015" t="s">
        <v>58</v>
      </c>
      <c r="Y1015" t="s">
        <v>49</v>
      </c>
      <c r="Z1015" t="s">
        <v>58</v>
      </c>
      <c r="AA1015" t="s">
        <v>654</v>
      </c>
      <c r="AB1015" s="3">
        <v>45117</v>
      </c>
      <c r="AC1015" s="3">
        <v>45117</v>
      </c>
      <c r="AD1015" t="s">
        <v>63</v>
      </c>
    </row>
    <row r="1016" spans="1:30" x14ac:dyDescent="0.3">
      <c r="A1016" t="s">
        <v>5028</v>
      </c>
      <c r="B1016" t="s">
        <v>50</v>
      </c>
      <c r="C1016" s="3">
        <v>45017</v>
      </c>
      <c r="D1016" s="3">
        <v>45107</v>
      </c>
      <c r="E1016" t="s">
        <v>36</v>
      </c>
      <c r="F1016" t="s">
        <v>5029</v>
      </c>
      <c r="G1016" t="s">
        <v>2441</v>
      </c>
      <c r="H1016" t="s">
        <v>144</v>
      </c>
      <c r="I1016" t="s">
        <v>53</v>
      </c>
      <c r="J1016" t="s">
        <v>43</v>
      </c>
      <c r="K1016" t="s">
        <v>5030</v>
      </c>
      <c r="L1016" t="s">
        <v>5030</v>
      </c>
      <c r="M1016" t="s">
        <v>5030</v>
      </c>
      <c r="N1016" t="s">
        <v>5031</v>
      </c>
      <c r="O1016" t="s">
        <v>58</v>
      </c>
      <c r="P1016" s="3">
        <v>44927</v>
      </c>
      <c r="Q1016" s="3">
        <v>45291</v>
      </c>
      <c r="R1016" t="s">
        <v>146</v>
      </c>
      <c r="S1016" t="s">
        <v>147</v>
      </c>
      <c r="T1016" t="s">
        <v>2444</v>
      </c>
      <c r="U1016" t="s">
        <v>2444</v>
      </c>
      <c r="V1016" t="s">
        <v>62</v>
      </c>
      <c r="W1016" t="s">
        <v>58</v>
      </c>
      <c r="X1016" t="s">
        <v>58</v>
      </c>
      <c r="Y1016" t="s">
        <v>49</v>
      </c>
      <c r="Z1016" t="s">
        <v>58</v>
      </c>
      <c r="AA1016" t="s">
        <v>654</v>
      </c>
      <c r="AB1016" s="3">
        <v>45117</v>
      </c>
      <c r="AC1016" s="3">
        <v>45117</v>
      </c>
      <c r="AD1016" t="s">
        <v>63</v>
      </c>
    </row>
    <row r="1017" spans="1:30" x14ac:dyDescent="0.3">
      <c r="A1017" t="s">
        <v>5032</v>
      </c>
      <c r="B1017" t="s">
        <v>50</v>
      </c>
      <c r="C1017" s="3">
        <v>45017</v>
      </c>
      <c r="D1017" s="3">
        <v>45107</v>
      </c>
      <c r="E1017" t="s">
        <v>36</v>
      </c>
      <c r="F1017" t="s">
        <v>5033</v>
      </c>
      <c r="G1017" t="s">
        <v>163</v>
      </c>
      <c r="H1017" t="s">
        <v>144</v>
      </c>
      <c r="I1017" t="s">
        <v>53</v>
      </c>
      <c r="J1017" t="s">
        <v>43</v>
      </c>
      <c r="K1017" t="s">
        <v>2349</v>
      </c>
      <c r="L1017" t="s">
        <v>2349</v>
      </c>
      <c r="M1017" t="s">
        <v>2349</v>
      </c>
      <c r="N1017" t="s">
        <v>2349</v>
      </c>
      <c r="O1017" t="s">
        <v>58</v>
      </c>
      <c r="P1017" s="3">
        <v>44927</v>
      </c>
      <c r="Q1017" s="3">
        <v>45291</v>
      </c>
      <c r="R1017" t="s">
        <v>146</v>
      </c>
      <c r="S1017" t="s">
        <v>147</v>
      </c>
      <c r="T1017" t="s">
        <v>164</v>
      </c>
      <c r="U1017" t="s">
        <v>164</v>
      </c>
      <c r="V1017" t="s">
        <v>62</v>
      </c>
      <c r="W1017" t="s">
        <v>58</v>
      </c>
      <c r="X1017" t="s">
        <v>58</v>
      </c>
      <c r="Y1017" t="s">
        <v>49</v>
      </c>
      <c r="Z1017" t="s">
        <v>58</v>
      </c>
      <c r="AA1017" t="s">
        <v>654</v>
      </c>
      <c r="AB1017" s="3">
        <v>45117</v>
      </c>
      <c r="AC1017" s="3">
        <v>45117</v>
      </c>
      <c r="AD1017" t="s">
        <v>63</v>
      </c>
    </row>
    <row r="1018" spans="1:30" x14ac:dyDescent="0.3">
      <c r="A1018" t="s">
        <v>5034</v>
      </c>
      <c r="B1018" t="s">
        <v>50</v>
      </c>
      <c r="C1018" s="3">
        <v>45017</v>
      </c>
      <c r="D1018" s="3">
        <v>45107</v>
      </c>
      <c r="E1018" t="s">
        <v>36</v>
      </c>
      <c r="F1018" t="s">
        <v>5035</v>
      </c>
      <c r="G1018" t="s">
        <v>163</v>
      </c>
      <c r="H1018" t="s">
        <v>144</v>
      </c>
      <c r="I1018" t="s">
        <v>53</v>
      </c>
      <c r="J1018" t="s">
        <v>43</v>
      </c>
      <c r="K1018" t="s">
        <v>2407</v>
      </c>
      <c r="L1018" t="s">
        <v>2407</v>
      </c>
      <c r="M1018" t="s">
        <v>2407</v>
      </c>
      <c r="N1018" t="s">
        <v>5036</v>
      </c>
      <c r="O1018" t="s">
        <v>58</v>
      </c>
      <c r="P1018" s="3">
        <v>44927</v>
      </c>
      <c r="Q1018" s="3">
        <v>45291</v>
      </c>
      <c r="R1018" t="s">
        <v>146</v>
      </c>
      <c r="S1018" t="s">
        <v>147</v>
      </c>
      <c r="T1018" t="s">
        <v>164</v>
      </c>
      <c r="U1018" t="s">
        <v>164</v>
      </c>
      <c r="V1018" t="s">
        <v>62</v>
      </c>
      <c r="W1018" t="s">
        <v>58</v>
      </c>
      <c r="X1018" t="s">
        <v>58</v>
      </c>
      <c r="Y1018" t="s">
        <v>49</v>
      </c>
      <c r="Z1018" t="s">
        <v>58</v>
      </c>
      <c r="AA1018" t="s">
        <v>654</v>
      </c>
      <c r="AB1018" s="3">
        <v>45117</v>
      </c>
      <c r="AC1018" s="3">
        <v>45117</v>
      </c>
      <c r="AD1018" t="s">
        <v>63</v>
      </c>
    </row>
    <row r="1019" spans="1:30" x14ac:dyDescent="0.3">
      <c r="A1019" t="s">
        <v>5037</v>
      </c>
      <c r="B1019" t="s">
        <v>50</v>
      </c>
      <c r="C1019" s="3">
        <v>45017</v>
      </c>
      <c r="D1019" s="3">
        <v>45107</v>
      </c>
      <c r="E1019" t="s">
        <v>36</v>
      </c>
      <c r="F1019" t="s">
        <v>5038</v>
      </c>
      <c r="G1019" t="s">
        <v>163</v>
      </c>
      <c r="H1019" t="s">
        <v>144</v>
      </c>
      <c r="I1019" t="s">
        <v>53</v>
      </c>
      <c r="J1019" t="s">
        <v>43</v>
      </c>
      <c r="K1019" t="s">
        <v>2407</v>
      </c>
      <c r="L1019" t="s">
        <v>2407</v>
      </c>
      <c r="M1019" t="s">
        <v>2407</v>
      </c>
      <c r="N1019" t="s">
        <v>5039</v>
      </c>
      <c r="O1019" t="s">
        <v>58</v>
      </c>
      <c r="P1019" s="3">
        <v>44927</v>
      </c>
      <c r="Q1019" s="3">
        <v>45291</v>
      </c>
      <c r="R1019" t="s">
        <v>146</v>
      </c>
      <c r="S1019" t="s">
        <v>147</v>
      </c>
      <c r="T1019" t="s">
        <v>164</v>
      </c>
      <c r="U1019" t="s">
        <v>164</v>
      </c>
      <c r="V1019" t="s">
        <v>62</v>
      </c>
      <c r="W1019" t="s">
        <v>58</v>
      </c>
      <c r="X1019" t="s">
        <v>58</v>
      </c>
      <c r="Y1019" t="s">
        <v>49</v>
      </c>
      <c r="Z1019" t="s">
        <v>58</v>
      </c>
      <c r="AA1019" t="s">
        <v>654</v>
      </c>
      <c r="AB1019" s="3">
        <v>45117</v>
      </c>
      <c r="AC1019" s="3">
        <v>45117</v>
      </c>
      <c r="AD1019" t="s">
        <v>63</v>
      </c>
    </row>
    <row r="1020" spans="1:30" x14ac:dyDescent="0.3">
      <c r="A1020" t="s">
        <v>5040</v>
      </c>
      <c r="B1020" t="s">
        <v>50</v>
      </c>
      <c r="C1020" s="3">
        <v>45017</v>
      </c>
      <c r="D1020" s="3">
        <v>45107</v>
      </c>
      <c r="E1020" t="s">
        <v>36</v>
      </c>
      <c r="F1020" t="s">
        <v>5041</v>
      </c>
      <c r="G1020" t="s">
        <v>1540</v>
      </c>
      <c r="H1020" t="s">
        <v>144</v>
      </c>
      <c r="I1020" t="s">
        <v>53</v>
      </c>
      <c r="J1020" t="s">
        <v>43</v>
      </c>
      <c r="K1020" t="s">
        <v>5042</v>
      </c>
      <c r="L1020" t="s">
        <v>276</v>
      </c>
      <c r="M1020" t="s">
        <v>5043</v>
      </c>
      <c r="N1020" t="s">
        <v>5044</v>
      </c>
      <c r="O1020" t="s">
        <v>58</v>
      </c>
      <c r="P1020" s="3">
        <v>44927</v>
      </c>
      <c r="Q1020" s="3">
        <v>45291</v>
      </c>
      <c r="R1020" t="s">
        <v>146</v>
      </c>
      <c r="S1020" t="s">
        <v>147</v>
      </c>
      <c r="T1020" t="s">
        <v>5045</v>
      </c>
      <c r="U1020" t="s">
        <v>5045</v>
      </c>
      <c r="V1020" t="s">
        <v>62</v>
      </c>
      <c r="W1020" t="s">
        <v>58</v>
      </c>
      <c r="X1020" t="s">
        <v>58</v>
      </c>
      <c r="Y1020" t="s">
        <v>49</v>
      </c>
      <c r="Z1020" t="s">
        <v>58</v>
      </c>
      <c r="AA1020" t="s">
        <v>654</v>
      </c>
      <c r="AB1020" s="3">
        <v>45117</v>
      </c>
      <c r="AC1020" s="3">
        <v>45117</v>
      </c>
      <c r="AD1020" t="s">
        <v>63</v>
      </c>
    </row>
    <row r="1021" spans="1:30" x14ac:dyDescent="0.3">
      <c r="A1021" t="s">
        <v>5046</v>
      </c>
      <c r="B1021" t="s">
        <v>50</v>
      </c>
      <c r="C1021" s="3">
        <v>45017</v>
      </c>
      <c r="D1021" s="3">
        <v>45107</v>
      </c>
      <c r="E1021" t="s">
        <v>36</v>
      </c>
      <c r="F1021" t="s">
        <v>5047</v>
      </c>
      <c r="G1021" t="s">
        <v>412</v>
      </c>
      <c r="H1021" t="s">
        <v>144</v>
      </c>
      <c r="I1021" t="s">
        <v>53</v>
      </c>
      <c r="J1021" t="s">
        <v>43</v>
      </c>
      <c r="K1021" t="s">
        <v>5048</v>
      </c>
      <c r="L1021" t="s">
        <v>5048</v>
      </c>
      <c r="M1021" t="s">
        <v>5048</v>
      </c>
      <c r="N1021" t="s">
        <v>5048</v>
      </c>
      <c r="O1021" t="s">
        <v>58</v>
      </c>
      <c r="P1021" s="3">
        <v>44927</v>
      </c>
      <c r="Q1021" s="3">
        <v>45291</v>
      </c>
      <c r="R1021" t="s">
        <v>146</v>
      </c>
      <c r="S1021" t="s">
        <v>147</v>
      </c>
      <c r="T1021" t="s">
        <v>513</v>
      </c>
      <c r="U1021" t="s">
        <v>513</v>
      </c>
      <c r="V1021" t="s">
        <v>62</v>
      </c>
      <c r="W1021" t="s">
        <v>58</v>
      </c>
      <c r="X1021" t="s">
        <v>58</v>
      </c>
      <c r="Y1021" t="s">
        <v>49</v>
      </c>
      <c r="Z1021" t="s">
        <v>58</v>
      </c>
      <c r="AA1021" t="s">
        <v>654</v>
      </c>
      <c r="AB1021" s="3">
        <v>45117</v>
      </c>
      <c r="AC1021" s="3">
        <v>45117</v>
      </c>
      <c r="AD1021" t="s">
        <v>63</v>
      </c>
    </row>
    <row r="1022" spans="1:30" x14ac:dyDescent="0.3">
      <c r="A1022" t="s">
        <v>5049</v>
      </c>
      <c r="B1022" t="s">
        <v>50</v>
      </c>
      <c r="C1022" s="3">
        <v>45017</v>
      </c>
      <c r="D1022" s="3">
        <v>45107</v>
      </c>
      <c r="E1022" t="s">
        <v>36</v>
      </c>
      <c r="F1022" t="s">
        <v>5050</v>
      </c>
      <c r="G1022" t="s">
        <v>1397</v>
      </c>
      <c r="H1022" t="s">
        <v>144</v>
      </c>
      <c r="I1022" t="s">
        <v>53</v>
      </c>
      <c r="J1022" t="s">
        <v>43</v>
      </c>
      <c r="K1022" t="s">
        <v>2280</v>
      </c>
      <c r="L1022" t="s">
        <v>352</v>
      </c>
      <c r="M1022" t="s">
        <v>1896</v>
      </c>
      <c r="N1022" t="s">
        <v>5051</v>
      </c>
      <c r="O1022" t="s">
        <v>58</v>
      </c>
      <c r="P1022" s="3">
        <v>44927</v>
      </c>
      <c r="Q1022" s="3">
        <v>45291</v>
      </c>
      <c r="R1022" t="s">
        <v>146</v>
      </c>
      <c r="S1022" t="s">
        <v>147</v>
      </c>
      <c r="T1022" t="s">
        <v>389</v>
      </c>
      <c r="U1022" t="s">
        <v>389</v>
      </c>
      <c r="V1022" t="s">
        <v>62</v>
      </c>
      <c r="W1022" t="s">
        <v>58</v>
      </c>
      <c r="X1022" t="s">
        <v>58</v>
      </c>
      <c r="Y1022" t="s">
        <v>49</v>
      </c>
      <c r="Z1022" t="s">
        <v>58</v>
      </c>
      <c r="AA1022" t="s">
        <v>654</v>
      </c>
      <c r="AB1022" s="3">
        <v>45117</v>
      </c>
      <c r="AC1022" s="3">
        <v>45117</v>
      </c>
      <c r="AD1022" t="s">
        <v>63</v>
      </c>
    </row>
    <row r="1023" spans="1:30" x14ac:dyDescent="0.3">
      <c r="A1023" t="s">
        <v>5052</v>
      </c>
      <c r="B1023" t="s">
        <v>50</v>
      </c>
      <c r="C1023" s="3">
        <v>45017</v>
      </c>
      <c r="D1023" s="3">
        <v>45107</v>
      </c>
      <c r="E1023" t="s">
        <v>36</v>
      </c>
      <c r="F1023" t="s">
        <v>5053</v>
      </c>
      <c r="G1023" t="s">
        <v>163</v>
      </c>
      <c r="H1023" t="s">
        <v>144</v>
      </c>
      <c r="I1023" t="s">
        <v>53</v>
      </c>
      <c r="J1023" t="s">
        <v>43</v>
      </c>
      <c r="K1023" t="s">
        <v>2315</v>
      </c>
      <c r="L1023" t="s">
        <v>2315</v>
      </c>
      <c r="M1023" t="s">
        <v>2315</v>
      </c>
      <c r="N1023" t="s">
        <v>5054</v>
      </c>
      <c r="O1023" t="s">
        <v>58</v>
      </c>
      <c r="P1023" s="3">
        <v>44927</v>
      </c>
      <c r="Q1023" s="3">
        <v>45291</v>
      </c>
      <c r="R1023" t="s">
        <v>146</v>
      </c>
      <c r="S1023" t="s">
        <v>147</v>
      </c>
      <c r="T1023" t="s">
        <v>164</v>
      </c>
      <c r="U1023" t="s">
        <v>164</v>
      </c>
      <c r="V1023" t="s">
        <v>62</v>
      </c>
      <c r="W1023" t="s">
        <v>58</v>
      </c>
      <c r="X1023" t="s">
        <v>58</v>
      </c>
      <c r="Y1023" t="s">
        <v>49</v>
      </c>
      <c r="Z1023" t="s">
        <v>58</v>
      </c>
      <c r="AA1023" t="s">
        <v>654</v>
      </c>
      <c r="AB1023" s="3">
        <v>45117</v>
      </c>
      <c r="AC1023" s="3">
        <v>45117</v>
      </c>
      <c r="AD1023" t="s">
        <v>63</v>
      </c>
    </row>
    <row r="1024" spans="1:30" x14ac:dyDescent="0.3">
      <c r="A1024" t="s">
        <v>5055</v>
      </c>
      <c r="B1024" t="s">
        <v>50</v>
      </c>
      <c r="C1024" s="3">
        <v>45017</v>
      </c>
      <c r="D1024" s="3">
        <v>45107</v>
      </c>
      <c r="E1024" t="s">
        <v>36</v>
      </c>
      <c r="F1024" t="s">
        <v>5056</v>
      </c>
      <c r="G1024" t="s">
        <v>180</v>
      </c>
      <c r="H1024" t="s">
        <v>144</v>
      </c>
      <c r="I1024" t="s">
        <v>53</v>
      </c>
      <c r="J1024" t="s">
        <v>43</v>
      </c>
      <c r="K1024" t="s">
        <v>2284</v>
      </c>
      <c r="L1024" t="s">
        <v>2284</v>
      </c>
      <c r="M1024" t="s">
        <v>2284</v>
      </c>
      <c r="N1024" t="s">
        <v>2285</v>
      </c>
      <c r="O1024" t="s">
        <v>58</v>
      </c>
      <c r="P1024" s="3">
        <v>44927</v>
      </c>
      <c r="Q1024" s="3">
        <v>45291</v>
      </c>
      <c r="R1024" t="s">
        <v>146</v>
      </c>
      <c r="S1024" t="s">
        <v>147</v>
      </c>
      <c r="T1024" t="s">
        <v>5057</v>
      </c>
      <c r="U1024" t="s">
        <v>5057</v>
      </c>
      <c r="V1024" t="s">
        <v>62</v>
      </c>
      <c r="W1024" t="s">
        <v>58</v>
      </c>
      <c r="X1024" t="s">
        <v>58</v>
      </c>
      <c r="Y1024" t="s">
        <v>49</v>
      </c>
      <c r="Z1024" t="s">
        <v>58</v>
      </c>
      <c r="AA1024" t="s">
        <v>654</v>
      </c>
      <c r="AB1024" s="3">
        <v>45117</v>
      </c>
      <c r="AC1024" s="3">
        <v>45117</v>
      </c>
      <c r="AD1024" t="s">
        <v>63</v>
      </c>
    </row>
    <row r="1025" spans="1:30" x14ac:dyDescent="0.3">
      <c r="A1025" t="s">
        <v>5058</v>
      </c>
      <c r="B1025" t="s">
        <v>50</v>
      </c>
      <c r="C1025" s="3">
        <v>45017</v>
      </c>
      <c r="D1025" s="3">
        <v>45107</v>
      </c>
      <c r="E1025" t="s">
        <v>36</v>
      </c>
      <c r="F1025" t="s">
        <v>5059</v>
      </c>
      <c r="G1025" t="s">
        <v>163</v>
      </c>
      <c r="H1025" t="s">
        <v>144</v>
      </c>
      <c r="I1025" t="s">
        <v>53</v>
      </c>
      <c r="J1025" t="s">
        <v>43</v>
      </c>
      <c r="K1025" t="s">
        <v>150</v>
      </c>
      <c r="L1025" t="s">
        <v>4675</v>
      </c>
      <c r="M1025" t="s">
        <v>498</v>
      </c>
      <c r="N1025" t="s">
        <v>5060</v>
      </c>
      <c r="O1025" t="s">
        <v>58</v>
      </c>
      <c r="P1025" s="3">
        <v>44927</v>
      </c>
      <c r="Q1025" s="3">
        <v>45291</v>
      </c>
      <c r="R1025" t="s">
        <v>146</v>
      </c>
      <c r="S1025" t="s">
        <v>147</v>
      </c>
      <c r="T1025" t="s">
        <v>164</v>
      </c>
      <c r="U1025" t="s">
        <v>164</v>
      </c>
      <c r="V1025" t="s">
        <v>62</v>
      </c>
      <c r="W1025" t="s">
        <v>58</v>
      </c>
      <c r="X1025" t="s">
        <v>58</v>
      </c>
      <c r="Y1025" t="s">
        <v>49</v>
      </c>
      <c r="Z1025" t="s">
        <v>58</v>
      </c>
      <c r="AA1025" t="s">
        <v>654</v>
      </c>
      <c r="AB1025" s="3">
        <v>45117</v>
      </c>
      <c r="AC1025" s="3">
        <v>45117</v>
      </c>
      <c r="AD1025" t="s">
        <v>63</v>
      </c>
    </row>
    <row r="1026" spans="1:30" x14ac:dyDescent="0.3">
      <c r="A1026" t="s">
        <v>5061</v>
      </c>
      <c r="B1026" t="s">
        <v>50</v>
      </c>
      <c r="C1026" s="3">
        <v>45017</v>
      </c>
      <c r="D1026" s="3">
        <v>45107</v>
      </c>
      <c r="E1026" t="s">
        <v>36</v>
      </c>
      <c r="F1026" t="s">
        <v>5062</v>
      </c>
      <c r="G1026" t="s">
        <v>2809</v>
      </c>
      <c r="H1026" t="s">
        <v>144</v>
      </c>
      <c r="I1026" t="s">
        <v>53</v>
      </c>
      <c r="J1026" t="s">
        <v>43</v>
      </c>
      <c r="K1026" t="s">
        <v>2329</v>
      </c>
      <c r="L1026" t="s">
        <v>344</v>
      </c>
      <c r="M1026" t="s">
        <v>5063</v>
      </c>
      <c r="N1026" t="s">
        <v>5064</v>
      </c>
      <c r="O1026" t="s">
        <v>58</v>
      </c>
      <c r="P1026" s="3">
        <v>44927</v>
      </c>
      <c r="Q1026" s="3">
        <v>45291</v>
      </c>
      <c r="R1026" t="s">
        <v>146</v>
      </c>
      <c r="S1026" t="s">
        <v>147</v>
      </c>
      <c r="T1026" t="s">
        <v>5065</v>
      </c>
      <c r="U1026" t="s">
        <v>5065</v>
      </c>
      <c r="V1026" t="s">
        <v>62</v>
      </c>
      <c r="W1026" t="s">
        <v>58</v>
      </c>
      <c r="X1026" t="s">
        <v>58</v>
      </c>
      <c r="Y1026" t="s">
        <v>49</v>
      </c>
      <c r="Z1026" t="s">
        <v>58</v>
      </c>
      <c r="AA1026" t="s">
        <v>654</v>
      </c>
      <c r="AB1026" s="3">
        <v>45117</v>
      </c>
      <c r="AC1026" s="3">
        <v>45117</v>
      </c>
      <c r="AD1026" t="s">
        <v>63</v>
      </c>
    </row>
    <row r="1027" spans="1:30" x14ac:dyDescent="0.3">
      <c r="A1027" t="s">
        <v>5066</v>
      </c>
      <c r="B1027" t="s">
        <v>50</v>
      </c>
      <c r="C1027" s="3">
        <v>45017</v>
      </c>
      <c r="D1027" s="3">
        <v>45107</v>
      </c>
      <c r="E1027" t="s">
        <v>36</v>
      </c>
      <c r="F1027" t="s">
        <v>5067</v>
      </c>
      <c r="G1027" t="s">
        <v>5068</v>
      </c>
      <c r="H1027" t="s">
        <v>144</v>
      </c>
      <c r="I1027" t="s">
        <v>53</v>
      </c>
      <c r="J1027" t="s">
        <v>43</v>
      </c>
      <c r="K1027" t="s">
        <v>3411</v>
      </c>
      <c r="L1027" t="s">
        <v>260</v>
      </c>
      <c r="M1027" t="s">
        <v>219</v>
      </c>
      <c r="N1027" t="s">
        <v>5069</v>
      </c>
      <c r="O1027" t="s">
        <v>58</v>
      </c>
      <c r="P1027" s="3">
        <v>44927</v>
      </c>
      <c r="Q1027" s="3">
        <v>45291</v>
      </c>
      <c r="R1027" t="s">
        <v>146</v>
      </c>
      <c r="S1027" t="s">
        <v>147</v>
      </c>
      <c r="T1027" t="s">
        <v>5070</v>
      </c>
      <c r="U1027" t="s">
        <v>5070</v>
      </c>
      <c r="V1027" t="s">
        <v>62</v>
      </c>
      <c r="W1027" t="s">
        <v>58</v>
      </c>
      <c r="X1027" t="s">
        <v>58</v>
      </c>
      <c r="Y1027" t="s">
        <v>49</v>
      </c>
      <c r="Z1027" t="s">
        <v>58</v>
      </c>
      <c r="AA1027" t="s">
        <v>654</v>
      </c>
      <c r="AB1027" s="3">
        <v>45117</v>
      </c>
      <c r="AC1027" s="3">
        <v>45117</v>
      </c>
      <c r="AD1027" t="s">
        <v>63</v>
      </c>
    </row>
    <row r="1028" spans="1:30" x14ac:dyDescent="0.3">
      <c r="A1028" t="s">
        <v>5071</v>
      </c>
      <c r="B1028" t="s">
        <v>50</v>
      </c>
      <c r="C1028" s="3">
        <v>45017</v>
      </c>
      <c r="D1028" s="3">
        <v>45107</v>
      </c>
      <c r="E1028" t="s">
        <v>36</v>
      </c>
      <c r="F1028" t="s">
        <v>5072</v>
      </c>
      <c r="G1028" t="s">
        <v>237</v>
      </c>
      <c r="H1028" t="s">
        <v>144</v>
      </c>
      <c r="I1028" t="s">
        <v>53</v>
      </c>
      <c r="J1028" t="s">
        <v>43</v>
      </c>
      <c r="K1028" t="s">
        <v>491</v>
      </c>
      <c r="L1028" t="s">
        <v>632</v>
      </c>
      <c r="M1028" t="s">
        <v>80</v>
      </c>
      <c r="N1028" t="s">
        <v>5073</v>
      </c>
      <c r="O1028" t="s">
        <v>58</v>
      </c>
      <c r="P1028" s="3">
        <v>44927</v>
      </c>
      <c r="Q1028" s="3">
        <v>45291</v>
      </c>
      <c r="R1028" t="s">
        <v>146</v>
      </c>
      <c r="S1028" t="s">
        <v>147</v>
      </c>
      <c r="T1028" t="s">
        <v>156</v>
      </c>
      <c r="U1028" t="s">
        <v>156</v>
      </c>
      <c r="V1028" t="s">
        <v>62</v>
      </c>
      <c r="W1028" t="s">
        <v>58</v>
      </c>
      <c r="X1028" t="s">
        <v>58</v>
      </c>
      <c r="Y1028" t="s">
        <v>49</v>
      </c>
      <c r="Z1028" t="s">
        <v>58</v>
      </c>
      <c r="AA1028" t="s">
        <v>654</v>
      </c>
      <c r="AB1028" s="3">
        <v>45117</v>
      </c>
      <c r="AC1028" s="3">
        <v>45117</v>
      </c>
      <c r="AD1028" t="s">
        <v>63</v>
      </c>
    </row>
    <row r="1029" spans="1:30" x14ac:dyDescent="0.3">
      <c r="A1029" t="s">
        <v>5074</v>
      </c>
      <c r="B1029" t="s">
        <v>50</v>
      </c>
      <c r="C1029" s="3">
        <v>45017</v>
      </c>
      <c r="D1029" s="3">
        <v>45107</v>
      </c>
      <c r="E1029" t="s">
        <v>36</v>
      </c>
      <c r="F1029" t="s">
        <v>5075</v>
      </c>
      <c r="G1029" t="s">
        <v>259</v>
      </c>
      <c r="H1029" t="s">
        <v>144</v>
      </c>
      <c r="I1029" t="s">
        <v>53</v>
      </c>
      <c r="J1029" t="s">
        <v>43</v>
      </c>
      <c r="K1029" t="s">
        <v>5076</v>
      </c>
      <c r="L1029" t="s">
        <v>429</v>
      </c>
      <c r="M1029" t="s">
        <v>172</v>
      </c>
      <c r="N1029" t="s">
        <v>5077</v>
      </c>
      <c r="O1029" t="s">
        <v>58</v>
      </c>
      <c r="P1029" s="3">
        <v>44927</v>
      </c>
      <c r="Q1029" s="3">
        <v>45291</v>
      </c>
      <c r="R1029" t="s">
        <v>146</v>
      </c>
      <c r="S1029" t="s">
        <v>147</v>
      </c>
      <c r="T1029" t="s">
        <v>5078</v>
      </c>
      <c r="U1029" t="s">
        <v>5078</v>
      </c>
      <c r="V1029" t="s">
        <v>62</v>
      </c>
      <c r="W1029" t="s">
        <v>58</v>
      </c>
      <c r="X1029" t="s">
        <v>58</v>
      </c>
      <c r="Y1029" t="s">
        <v>49</v>
      </c>
      <c r="Z1029" t="s">
        <v>58</v>
      </c>
      <c r="AA1029" t="s">
        <v>654</v>
      </c>
      <c r="AB1029" s="3">
        <v>45117</v>
      </c>
      <c r="AC1029" s="3">
        <v>45117</v>
      </c>
      <c r="AD1029" t="s">
        <v>63</v>
      </c>
    </row>
    <row r="1030" spans="1:30" x14ac:dyDescent="0.3">
      <c r="A1030" t="s">
        <v>5079</v>
      </c>
      <c r="B1030" t="s">
        <v>50</v>
      </c>
      <c r="C1030" s="3">
        <v>45017</v>
      </c>
      <c r="D1030" s="3">
        <v>45107</v>
      </c>
      <c r="E1030" t="s">
        <v>36</v>
      </c>
      <c r="F1030" t="s">
        <v>5080</v>
      </c>
      <c r="G1030" t="s">
        <v>163</v>
      </c>
      <c r="H1030" t="s">
        <v>144</v>
      </c>
      <c r="I1030" t="s">
        <v>53</v>
      </c>
      <c r="J1030" t="s">
        <v>43</v>
      </c>
      <c r="K1030" t="s">
        <v>2198</v>
      </c>
      <c r="L1030" t="s">
        <v>2198</v>
      </c>
      <c r="M1030" t="s">
        <v>2198</v>
      </c>
      <c r="N1030" t="s">
        <v>5081</v>
      </c>
      <c r="O1030" t="s">
        <v>58</v>
      </c>
      <c r="P1030" s="3">
        <v>44927</v>
      </c>
      <c r="Q1030" s="3">
        <v>45291</v>
      </c>
      <c r="R1030" t="s">
        <v>146</v>
      </c>
      <c r="S1030" t="s">
        <v>147</v>
      </c>
      <c r="T1030" t="s">
        <v>164</v>
      </c>
      <c r="U1030" t="s">
        <v>164</v>
      </c>
      <c r="V1030" t="s">
        <v>62</v>
      </c>
      <c r="W1030" t="s">
        <v>58</v>
      </c>
      <c r="X1030" t="s">
        <v>58</v>
      </c>
      <c r="Y1030" t="s">
        <v>49</v>
      </c>
      <c r="Z1030" t="s">
        <v>58</v>
      </c>
      <c r="AA1030" t="s">
        <v>654</v>
      </c>
      <c r="AB1030" s="3">
        <v>45117</v>
      </c>
      <c r="AC1030" s="3">
        <v>45117</v>
      </c>
      <c r="AD1030" t="s">
        <v>63</v>
      </c>
    </row>
    <row r="1031" spans="1:30" x14ac:dyDescent="0.3">
      <c r="A1031" t="s">
        <v>5082</v>
      </c>
      <c r="B1031" t="s">
        <v>50</v>
      </c>
      <c r="C1031" s="3">
        <v>45017</v>
      </c>
      <c r="D1031" s="3">
        <v>45107</v>
      </c>
      <c r="E1031" t="s">
        <v>36</v>
      </c>
      <c r="F1031" t="s">
        <v>5083</v>
      </c>
      <c r="G1031" t="s">
        <v>2585</v>
      </c>
      <c r="H1031" t="s">
        <v>144</v>
      </c>
      <c r="I1031" t="s">
        <v>53</v>
      </c>
      <c r="J1031" t="s">
        <v>43</v>
      </c>
      <c r="K1031" t="s">
        <v>2349</v>
      </c>
      <c r="L1031" t="s">
        <v>2349</v>
      </c>
      <c r="M1031" t="s">
        <v>2349</v>
      </c>
      <c r="N1031" t="s">
        <v>2349</v>
      </c>
      <c r="O1031" t="s">
        <v>58</v>
      </c>
      <c r="P1031" s="3">
        <v>44927</v>
      </c>
      <c r="Q1031" s="3">
        <v>45291</v>
      </c>
      <c r="R1031" t="s">
        <v>146</v>
      </c>
      <c r="S1031" t="s">
        <v>147</v>
      </c>
      <c r="T1031" t="s">
        <v>5084</v>
      </c>
      <c r="U1031" t="s">
        <v>5084</v>
      </c>
      <c r="V1031" t="s">
        <v>62</v>
      </c>
      <c r="W1031" t="s">
        <v>58</v>
      </c>
      <c r="X1031" t="s">
        <v>58</v>
      </c>
      <c r="Y1031" t="s">
        <v>49</v>
      </c>
      <c r="Z1031" t="s">
        <v>58</v>
      </c>
      <c r="AA1031" t="s">
        <v>654</v>
      </c>
      <c r="AB1031" s="3">
        <v>45117</v>
      </c>
      <c r="AC1031" s="3">
        <v>45117</v>
      </c>
      <c r="AD1031" t="s">
        <v>63</v>
      </c>
    </row>
    <row r="1032" spans="1:30" x14ac:dyDescent="0.3">
      <c r="A1032" t="s">
        <v>5085</v>
      </c>
      <c r="B1032" t="s">
        <v>50</v>
      </c>
      <c r="C1032" s="3">
        <v>45017</v>
      </c>
      <c r="D1032" s="3">
        <v>45107</v>
      </c>
      <c r="E1032" t="s">
        <v>36</v>
      </c>
      <c r="F1032" t="s">
        <v>5086</v>
      </c>
      <c r="G1032" t="s">
        <v>333</v>
      </c>
      <c r="H1032" t="s">
        <v>144</v>
      </c>
      <c r="I1032" t="s">
        <v>53</v>
      </c>
      <c r="J1032" t="s">
        <v>43</v>
      </c>
      <c r="K1032" t="s">
        <v>2194</v>
      </c>
      <c r="L1032" t="s">
        <v>2194</v>
      </c>
      <c r="M1032" t="s">
        <v>2194</v>
      </c>
      <c r="N1032" t="s">
        <v>2195</v>
      </c>
      <c r="O1032" t="s">
        <v>58</v>
      </c>
      <c r="P1032" s="3">
        <v>44927</v>
      </c>
      <c r="Q1032" s="3">
        <v>45291</v>
      </c>
      <c r="R1032" t="s">
        <v>146</v>
      </c>
      <c r="S1032" t="s">
        <v>147</v>
      </c>
      <c r="T1032" t="s">
        <v>164</v>
      </c>
      <c r="U1032" t="s">
        <v>164</v>
      </c>
      <c r="V1032" t="s">
        <v>62</v>
      </c>
      <c r="W1032" t="s">
        <v>58</v>
      </c>
      <c r="X1032" t="s">
        <v>58</v>
      </c>
      <c r="Y1032" t="s">
        <v>49</v>
      </c>
      <c r="Z1032" t="s">
        <v>58</v>
      </c>
      <c r="AA1032" t="s">
        <v>654</v>
      </c>
      <c r="AB1032" s="3">
        <v>45117</v>
      </c>
      <c r="AC1032" s="3">
        <v>45117</v>
      </c>
      <c r="AD1032" t="s">
        <v>63</v>
      </c>
    </row>
    <row r="1033" spans="1:30" x14ac:dyDescent="0.3">
      <c r="A1033" t="s">
        <v>5087</v>
      </c>
      <c r="B1033" t="s">
        <v>50</v>
      </c>
      <c r="C1033" s="3">
        <v>45017</v>
      </c>
      <c r="D1033" s="3">
        <v>45107</v>
      </c>
      <c r="E1033" t="s">
        <v>36</v>
      </c>
      <c r="F1033" t="s">
        <v>5088</v>
      </c>
      <c r="G1033" t="s">
        <v>221</v>
      </c>
      <c r="H1033" t="s">
        <v>144</v>
      </c>
      <c r="I1033" t="s">
        <v>53</v>
      </c>
      <c r="J1033" t="s">
        <v>43</v>
      </c>
      <c r="K1033" t="s">
        <v>171</v>
      </c>
      <c r="L1033" t="s">
        <v>223</v>
      </c>
      <c r="M1033" t="s">
        <v>80</v>
      </c>
      <c r="N1033" t="s">
        <v>5089</v>
      </c>
      <c r="O1033" t="s">
        <v>58</v>
      </c>
      <c r="P1033" s="3">
        <v>44927</v>
      </c>
      <c r="Q1033" s="3">
        <v>45291</v>
      </c>
      <c r="R1033" t="s">
        <v>146</v>
      </c>
      <c r="S1033" t="s">
        <v>147</v>
      </c>
      <c r="T1033" t="s">
        <v>1638</v>
      </c>
      <c r="U1033" t="s">
        <v>1638</v>
      </c>
      <c r="V1033" t="s">
        <v>62</v>
      </c>
      <c r="W1033" t="s">
        <v>58</v>
      </c>
      <c r="X1033" t="s">
        <v>58</v>
      </c>
      <c r="Y1033" t="s">
        <v>49</v>
      </c>
      <c r="Z1033" t="s">
        <v>58</v>
      </c>
      <c r="AA1033" t="s">
        <v>654</v>
      </c>
      <c r="AB1033" s="3">
        <v>45117</v>
      </c>
      <c r="AC1033" s="3">
        <v>45117</v>
      </c>
      <c r="AD1033" t="s">
        <v>63</v>
      </c>
    </row>
    <row r="1034" spans="1:30" x14ac:dyDescent="0.3">
      <c r="A1034" t="s">
        <v>5090</v>
      </c>
      <c r="B1034" t="s">
        <v>50</v>
      </c>
      <c r="C1034" s="3">
        <v>45017</v>
      </c>
      <c r="D1034" s="3">
        <v>45107</v>
      </c>
      <c r="E1034" t="s">
        <v>36</v>
      </c>
      <c r="F1034" t="s">
        <v>5091</v>
      </c>
      <c r="G1034" t="s">
        <v>163</v>
      </c>
      <c r="H1034" t="s">
        <v>144</v>
      </c>
      <c r="I1034" t="s">
        <v>53</v>
      </c>
      <c r="J1034" t="s">
        <v>43</v>
      </c>
      <c r="K1034" t="s">
        <v>2142</v>
      </c>
      <c r="L1034" t="s">
        <v>2142</v>
      </c>
      <c r="M1034" t="s">
        <v>2142</v>
      </c>
      <c r="N1034" t="s">
        <v>2142</v>
      </c>
      <c r="O1034" t="s">
        <v>58</v>
      </c>
      <c r="P1034" s="3">
        <v>44927</v>
      </c>
      <c r="Q1034" s="3">
        <v>45291</v>
      </c>
      <c r="R1034" t="s">
        <v>146</v>
      </c>
      <c r="S1034" t="s">
        <v>147</v>
      </c>
      <c r="T1034" t="s">
        <v>164</v>
      </c>
      <c r="U1034" t="s">
        <v>164</v>
      </c>
      <c r="V1034" t="s">
        <v>62</v>
      </c>
      <c r="W1034" t="s">
        <v>58</v>
      </c>
      <c r="X1034" t="s">
        <v>58</v>
      </c>
      <c r="Y1034" t="s">
        <v>49</v>
      </c>
      <c r="Z1034" t="s">
        <v>58</v>
      </c>
      <c r="AA1034" t="s">
        <v>654</v>
      </c>
      <c r="AB1034" s="3">
        <v>45117</v>
      </c>
      <c r="AC1034" s="3">
        <v>45117</v>
      </c>
      <c r="AD1034" t="s">
        <v>63</v>
      </c>
    </row>
    <row r="1035" spans="1:30" x14ac:dyDescent="0.3">
      <c r="A1035" t="s">
        <v>5092</v>
      </c>
      <c r="B1035" t="s">
        <v>50</v>
      </c>
      <c r="C1035" s="3">
        <v>45017</v>
      </c>
      <c r="D1035" s="3">
        <v>45107</v>
      </c>
      <c r="E1035" t="s">
        <v>36</v>
      </c>
      <c r="F1035" t="s">
        <v>5093</v>
      </c>
      <c r="G1035" t="s">
        <v>163</v>
      </c>
      <c r="H1035" t="s">
        <v>144</v>
      </c>
      <c r="I1035" t="s">
        <v>53</v>
      </c>
      <c r="J1035" t="s">
        <v>43</v>
      </c>
      <c r="K1035" t="s">
        <v>2194</v>
      </c>
      <c r="L1035" t="s">
        <v>2194</v>
      </c>
      <c r="M1035" t="s">
        <v>2194</v>
      </c>
      <c r="N1035" t="s">
        <v>2195</v>
      </c>
      <c r="O1035" t="s">
        <v>58</v>
      </c>
      <c r="P1035" s="3">
        <v>44927</v>
      </c>
      <c r="Q1035" s="3">
        <v>45291</v>
      </c>
      <c r="R1035" t="s">
        <v>146</v>
      </c>
      <c r="S1035" t="s">
        <v>147</v>
      </c>
      <c r="T1035" t="s">
        <v>164</v>
      </c>
      <c r="U1035" t="s">
        <v>164</v>
      </c>
      <c r="V1035" t="s">
        <v>62</v>
      </c>
      <c r="W1035" t="s">
        <v>58</v>
      </c>
      <c r="X1035" t="s">
        <v>58</v>
      </c>
      <c r="Y1035" t="s">
        <v>49</v>
      </c>
      <c r="Z1035" t="s">
        <v>58</v>
      </c>
      <c r="AA1035" t="s">
        <v>654</v>
      </c>
      <c r="AB1035" s="3">
        <v>45117</v>
      </c>
      <c r="AC1035" s="3">
        <v>45117</v>
      </c>
      <c r="AD1035" t="s">
        <v>63</v>
      </c>
    </row>
    <row r="1036" spans="1:30" x14ac:dyDescent="0.3">
      <c r="A1036" t="s">
        <v>5094</v>
      </c>
      <c r="B1036" t="s">
        <v>50</v>
      </c>
      <c r="C1036" s="3">
        <v>45017</v>
      </c>
      <c r="D1036" s="3">
        <v>45107</v>
      </c>
      <c r="E1036" t="s">
        <v>36</v>
      </c>
      <c r="F1036" t="s">
        <v>5095</v>
      </c>
      <c r="G1036" t="s">
        <v>227</v>
      </c>
      <c r="H1036" t="s">
        <v>144</v>
      </c>
      <c r="I1036" t="s">
        <v>53</v>
      </c>
      <c r="J1036" t="s">
        <v>43</v>
      </c>
      <c r="K1036" t="s">
        <v>5096</v>
      </c>
      <c r="L1036" t="s">
        <v>99</v>
      </c>
      <c r="M1036" t="s">
        <v>100</v>
      </c>
      <c r="N1036" t="s">
        <v>5097</v>
      </c>
      <c r="O1036" t="s">
        <v>58</v>
      </c>
      <c r="P1036" s="3">
        <v>44927</v>
      </c>
      <c r="Q1036" s="3">
        <v>45291</v>
      </c>
      <c r="R1036" t="s">
        <v>146</v>
      </c>
      <c r="S1036" t="s">
        <v>147</v>
      </c>
      <c r="T1036" t="s">
        <v>246</v>
      </c>
      <c r="U1036" t="s">
        <v>246</v>
      </c>
      <c r="V1036" t="s">
        <v>62</v>
      </c>
      <c r="W1036" t="s">
        <v>58</v>
      </c>
      <c r="X1036" t="s">
        <v>58</v>
      </c>
      <c r="Y1036" t="s">
        <v>49</v>
      </c>
      <c r="Z1036" t="s">
        <v>58</v>
      </c>
      <c r="AA1036" t="s">
        <v>654</v>
      </c>
      <c r="AB1036" s="3">
        <v>45117</v>
      </c>
      <c r="AC1036" s="3">
        <v>45117</v>
      </c>
      <c r="AD1036" t="s">
        <v>63</v>
      </c>
    </row>
    <row r="1037" spans="1:30" x14ac:dyDescent="0.3">
      <c r="A1037" t="s">
        <v>5098</v>
      </c>
      <c r="B1037" t="s">
        <v>50</v>
      </c>
      <c r="C1037" s="3">
        <v>45017</v>
      </c>
      <c r="D1037" s="3">
        <v>45107</v>
      </c>
      <c r="E1037" t="s">
        <v>36</v>
      </c>
      <c r="F1037" t="s">
        <v>5099</v>
      </c>
      <c r="G1037" t="s">
        <v>5100</v>
      </c>
      <c r="H1037" t="s">
        <v>144</v>
      </c>
      <c r="I1037" t="s">
        <v>53</v>
      </c>
      <c r="J1037" t="s">
        <v>43</v>
      </c>
      <c r="K1037" t="s">
        <v>5101</v>
      </c>
      <c r="L1037" t="s">
        <v>5101</v>
      </c>
      <c r="M1037" t="s">
        <v>5101</v>
      </c>
      <c r="N1037" t="s">
        <v>5102</v>
      </c>
      <c r="O1037" t="s">
        <v>58</v>
      </c>
      <c r="P1037" s="3">
        <v>44927</v>
      </c>
      <c r="Q1037" s="3">
        <v>45291</v>
      </c>
      <c r="R1037" t="s">
        <v>146</v>
      </c>
      <c r="S1037" t="s">
        <v>147</v>
      </c>
      <c r="T1037" t="s">
        <v>443</v>
      </c>
      <c r="U1037" t="s">
        <v>443</v>
      </c>
      <c r="V1037" t="s">
        <v>62</v>
      </c>
      <c r="W1037" t="s">
        <v>58</v>
      </c>
      <c r="X1037" t="s">
        <v>58</v>
      </c>
      <c r="Y1037" t="s">
        <v>49</v>
      </c>
      <c r="Z1037" t="s">
        <v>58</v>
      </c>
      <c r="AA1037" t="s">
        <v>654</v>
      </c>
      <c r="AB1037" s="3">
        <v>45117</v>
      </c>
      <c r="AC1037" s="3">
        <v>45117</v>
      </c>
      <c r="AD1037" t="s">
        <v>63</v>
      </c>
    </row>
    <row r="1038" spans="1:30" x14ac:dyDescent="0.3">
      <c r="A1038" t="s">
        <v>5103</v>
      </c>
      <c r="B1038" t="s">
        <v>50</v>
      </c>
      <c r="C1038" s="3">
        <v>45017</v>
      </c>
      <c r="D1038" s="3">
        <v>45107</v>
      </c>
      <c r="E1038" t="s">
        <v>36</v>
      </c>
      <c r="F1038" t="s">
        <v>5104</v>
      </c>
      <c r="G1038" t="s">
        <v>143</v>
      </c>
      <c r="H1038" t="s">
        <v>144</v>
      </c>
      <c r="I1038" t="s">
        <v>53</v>
      </c>
      <c r="J1038" t="s">
        <v>43</v>
      </c>
      <c r="K1038" t="s">
        <v>1706</v>
      </c>
      <c r="L1038" t="s">
        <v>1706</v>
      </c>
      <c r="M1038" t="s">
        <v>1706</v>
      </c>
      <c r="N1038" t="s">
        <v>2681</v>
      </c>
      <c r="O1038" t="s">
        <v>58</v>
      </c>
      <c r="P1038" s="3">
        <v>44927</v>
      </c>
      <c r="Q1038" s="3">
        <v>45291</v>
      </c>
      <c r="R1038" t="s">
        <v>146</v>
      </c>
      <c r="S1038" t="s">
        <v>147</v>
      </c>
      <c r="T1038" t="s">
        <v>148</v>
      </c>
      <c r="U1038" t="s">
        <v>148</v>
      </c>
      <c r="V1038" t="s">
        <v>62</v>
      </c>
      <c r="W1038" t="s">
        <v>58</v>
      </c>
      <c r="X1038" t="s">
        <v>58</v>
      </c>
      <c r="Y1038" t="s">
        <v>49</v>
      </c>
      <c r="Z1038" t="s">
        <v>58</v>
      </c>
      <c r="AA1038" t="s">
        <v>654</v>
      </c>
      <c r="AB1038" s="3">
        <v>45117</v>
      </c>
      <c r="AC1038" s="3">
        <v>45117</v>
      </c>
      <c r="AD1038" t="s">
        <v>63</v>
      </c>
    </row>
    <row r="1039" spans="1:30" x14ac:dyDescent="0.3">
      <c r="A1039" t="s">
        <v>5105</v>
      </c>
      <c r="B1039" t="s">
        <v>50</v>
      </c>
      <c r="C1039" s="3">
        <v>45017</v>
      </c>
      <c r="D1039" s="3">
        <v>45107</v>
      </c>
      <c r="E1039" t="s">
        <v>36</v>
      </c>
      <c r="F1039" t="s">
        <v>5106</v>
      </c>
      <c r="G1039" t="s">
        <v>189</v>
      </c>
      <c r="H1039" t="s">
        <v>144</v>
      </c>
      <c r="I1039" t="s">
        <v>53</v>
      </c>
      <c r="J1039" t="s">
        <v>43</v>
      </c>
      <c r="K1039" t="s">
        <v>5107</v>
      </c>
      <c r="L1039" t="s">
        <v>172</v>
      </c>
      <c r="M1039" t="s">
        <v>2737</v>
      </c>
      <c r="N1039" t="s">
        <v>5108</v>
      </c>
      <c r="O1039" t="s">
        <v>58</v>
      </c>
      <c r="P1039" s="3">
        <v>44927</v>
      </c>
      <c r="Q1039" s="3">
        <v>45291</v>
      </c>
      <c r="R1039" t="s">
        <v>146</v>
      </c>
      <c r="S1039" t="s">
        <v>147</v>
      </c>
      <c r="T1039" t="s">
        <v>193</v>
      </c>
      <c r="U1039" t="s">
        <v>193</v>
      </c>
      <c r="V1039" t="s">
        <v>62</v>
      </c>
      <c r="W1039" t="s">
        <v>58</v>
      </c>
      <c r="X1039" t="s">
        <v>58</v>
      </c>
      <c r="Y1039" t="s">
        <v>49</v>
      </c>
      <c r="Z1039" t="s">
        <v>58</v>
      </c>
      <c r="AA1039" t="s">
        <v>654</v>
      </c>
      <c r="AB1039" s="3">
        <v>45117</v>
      </c>
      <c r="AC1039" s="3">
        <v>45117</v>
      </c>
      <c r="AD1039" t="s">
        <v>63</v>
      </c>
    </row>
    <row r="1040" spans="1:30" x14ac:dyDescent="0.3">
      <c r="A1040" t="s">
        <v>5109</v>
      </c>
      <c r="B1040" t="s">
        <v>50</v>
      </c>
      <c r="C1040" s="3">
        <v>45017</v>
      </c>
      <c r="D1040" s="3">
        <v>45107</v>
      </c>
      <c r="E1040" t="s">
        <v>36</v>
      </c>
      <c r="F1040" t="s">
        <v>5110</v>
      </c>
      <c r="G1040" t="s">
        <v>184</v>
      </c>
      <c r="H1040" t="s">
        <v>144</v>
      </c>
      <c r="I1040" t="s">
        <v>53</v>
      </c>
      <c r="J1040" t="s">
        <v>43</v>
      </c>
      <c r="K1040" t="s">
        <v>2083</v>
      </c>
      <c r="L1040" t="s">
        <v>1896</v>
      </c>
      <c r="M1040" t="s">
        <v>234</v>
      </c>
      <c r="N1040" t="s">
        <v>5111</v>
      </c>
      <c r="O1040" t="s">
        <v>58</v>
      </c>
      <c r="P1040" s="3">
        <v>44927</v>
      </c>
      <c r="Q1040" s="3">
        <v>45291</v>
      </c>
      <c r="R1040" t="s">
        <v>146</v>
      </c>
      <c r="S1040" t="s">
        <v>147</v>
      </c>
      <c r="T1040" t="s">
        <v>5112</v>
      </c>
      <c r="U1040" t="s">
        <v>5112</v>
      </c>
      <c r="V1040" t="s">
        <v>62</v>
      </c>
      <c r="W1040" t="s">
        <v>58</v>
      </c>
      <c r="X1040" t="s">
        <v>58</v>
      </c>
      <c r="Y1040" t="s">
        <v>49</v>
      </c>
      <c r="Z1040" t="s">
        <v>58</v>
      </c>
      <c r="AA1040" t="s">
        <v>654</v>
      </c>
      <c r="AB1040" s="3">
        <v>45117</v>
      </c>
      <c r="AC1040" s="3">
        <v>45117</v>
      </c>
      <c r="AD1040" t="s">
        <v>63</v>
      </c>
    </row>
    <row r="1041" spans="1:30" x14ac:dyDescent="0.3">
      <c r="A1041" t="s">
        <v>5113</v>
      </c>
      <c r="B1041" t="s">
        <v>50</v>
      </c>
      <c r="C1041" s="3">
        <v>45017</v>
      </c>
      <c r="D1041" s="3">
        <v>45107</v>
      </c>
      <c r="E1041" t="s">
        <v>36</v>
      </c>
      <c r="F1041" t="s">
        <v>5114</v>
      </c>
      <c r="G1041" t="s">
        <v>333</v>
      </c>
      <c r="H1041" t="s">
        <v>144</v>
      </c>
      <c r="I1041" t="s">
        <v>53</v>
      </c>
      <c r="J1041" t="s">
        <v>43</v>
      </c>
      <c r="K1041" t="s">
        <v>2349</v>
      </c>
      <c r="L1041" t="s">
        <v>2349</v>
      </c>
      <c r="M1041" t="s">
        <v>2349</v>
      </c>
      <c r="N1041" t="s">
        <v>2349</v>
      </c>
      <c r="O1041" t="s">
        <v>58</v>
      </c>
      <c r="P1041" s="3">
        <v>44927</v>
      </c>
      <c r="Q1041" s="3">
        <v>45291</v>
      </c>
      <c r="R1041" t="s">
        <v>146</v>
      </c>
      <c r="S1041" t="s">
        <v>147</v>
      </c>
      <c r="T1041" t="s">
        <v>164</v>
      </c>
      <c r="U1041" t="s">
        <v>164</v>
      </c>
      <c r="V1041" t="s">
        <v>62</v>
      </c>
      <c r="W1041" t="s">
        <v>58</v>
      </c>
      <c r="X1041" t="s">
        <v>58</v>
      </c>
      <c r="Y1041" t="s">
        <v>49</v>
      </c>
      <c r="Z1041" t="s">
        <v>58</v>
      </c>
      <c r="AA1041" t="s">
        <v>654</v>
      </c>
      <c r="AB1041" s="3">
        <v>45117</v>
      </c>
      <c r="AC1041" s="3">
        <v>45117</v>
      </c>
      <c r="AD1041" t="s">
        <v>63</v>
      </c>
    </row>
    <row r="1042" spans="1:30" x14ac:dyDescent="0.3">
      <c r="A1042" t="s">
        <v>5115</v>
      </c>
      <c r="B1042" t="s">
        <v>50</v>
      </c>
      <c r="C1042" s="3">
        <v>45017</v>
      </c>
      <c r="D1042" s="3">
        <v>45107</v>
      </c>
      <c r="E1042" t="s">
        <v>36</v>
      </c>
      <c r="F1042" t="s">
        <v>5116</v>
      </c>
      <c r="G1042" t="s">
        <v>3159</v>
      </c>
      <c r="H1042" t="s">
        <v>144</v>
      </c>
      <c r="I1042" t="s">
        <v>53</v>
      </c>
      <c r="J1042" t="s">
        <v>43</v>
      </c>
      <c r="K1042" t="s">
        <v>5117</v>
      </c>
      <c r="L1042" t="s">
        <v>5118</v>
      </c>
      <c r="M1042" t="s">
        <v>5119</v>
      </c>
      <c r="N1042" t="s">
        <v>5120</v>
      </c>
      <c r="O1042" t="s">
        <v>58</v>
      </c>
      <c r="P1042" s="3">
        <v>44927</v>
      </c>
      <c r="Q1042" s="3">
        <v>45291</v>
      </c>
      <c r="R1042" t="s">
        <v>146</v>
      </c>
      <c r="S1042" t="s">
        <v>147</v>
      </c>
      <c r="T1042" t="s">
        <v>5121</v>
      </c>
      <c r="U1042" t="s">
        <v>5121</v>
      </c>
      <c r="V1042" t="s">
        <v>62</v>
      </c>
      <c r="W1042" t="s">
        <v>58</v>
      </c>
      <c r="X1042" t="s">
        <v>58</v>
      </c>
      <c r="Y1042" t="s">
        <v>49</v>
      </c>
      <c r="Z1042" t="s">
        <v>58</v>
      </c>
      <c r="AA1042" t="s">
        <v>654</v>
      </c>
      <c r="AB1042" s="3">
        <v>45117</v>
      </c>
      <c r="AC1042" s="3">
        <v>45117</v>
      </c>
      <c r="AD1042" t="s">
        <v>63</v>
      </c>
    </row>
    <row r="1043" spans="1:30" x14ac:dyDescent="0.3">
      <c r="A1043" t="s">
        <v>5122</v>
      </c>
      <c r="B1043" t="s">
        <v>50</v>
      </c>
      <c r="C1043" s="3">
        <v>45017</v>
      </c>
      <c r="D1043" s="3">
        <v>45107</v>
      </c>
      <c r="E1043" t="s">
        <v>36</v>
      </c>
      <c r="F1043" t="s">
        <v>5123</v>
      </c>
      <c r="G1043" t="s">
        <v>163</v>
      </c>
      <c r="H1043" t="s">
        <v>144</v>
      </c>
      <c r="I1043" t="s">
        <v>53</v>
      </c>
      <c r="J1043" t="s">
        <v>43</v>
      </c>
      <c r="K1043" t="s">
        <v>2198</v>
      </c>
      <c r="L1043" t="s">
        <v>2198</v>
      </c>
      <c r="M1043" t="s">
        <v>2198</v>
      </c>
      <c r="N1043" t="s">
        <v>5124</v>
      </c>
      <c r="O1043" t="s">
        <v>58</v>
      </c>
      <c r="P1043" s="3">
        <v>44927</v>
      </c>
      <c r="Q1043" s="3">
        <v>45291</v>
      </c>
      <c r="R1043" t="s">
        <v>146</v>
      </c>
      <c r="S1043" t="s">
        <v>147</v>
      </c>
      <c r="T1043" t="s">
        <v>164</v>
      </c>
      <c r="U1043" t="s">
        <v>164</v>
      </c>
      <c r="V1043" t="s">
        <v>62</v>
      </c>
      <c r="W1043" t="s">
        <v>58</v>
      </c>
      <c r="X1043" t="s">
        <v>58</v>
      </c>
      <c r="Y1043" t="s">
        <v>49</v>
      </c>
      <c r="Z1043" t="s">
        <v>58</v>
      </c>
      <c r="AA1043" t="s">
        <v>654</v>
      </c>
      <c r="AB1043" s="3">
        <v>45117</v>
      </c>
      <c r="AC1043" s="3">
        <v>45117</v>
      </c>
      <c r="AD1043" t="s">
        <v>63</v>
      </c>
    </row>
    <row r="1044" spans="1:30" x14ac:dyDescent="0.3">
      <c r="A1044" t="s">
        <v>5125</v>
      </c>
      <c r="B1044" t="s">
        <v>50</v>
      </c>
      <c r="C1044" s="3">
        <v>45017</v>
      </c>
      <c r="D1044" s="3">
        <v>45107</v>
      </c>
      <c r="E1044" t="s">
        <v>36</v>
      </c>
      <c r="F1044" t="s">
        <v>5126</v>
      </c>
      <c r="G1044" t="s">
        <v>333</v>
      </c>
      <c r="H1044" t="s">
        <v>144</v>
      </c>
      <c r="I1044" t="s">
        <v>53</v>
      </c>
      <c r="J1044" t="s">
        <v>43</v>
      </c>
      <c r="K1044" t="s">
        <v>2407</v>
      </c>
      <c r="L1044" t="s">
        <v>2407</v>
      </c>
      <c r="M1044" t="s">
        <v>2407</v>
      </c>
      <c r="N1044" t="s">
        <v>4201</v>
      </c>
      <c r="O1044" t="s">
        <v>58</v>
      </c>
      <c r="P1044" s="3">
        <v>44927</v>
      </c>
      <c r="Q1044" s="3">
        <v>45291</v>
      </c>
      <c r="R1044" t="s">
        <v>146</v>
      </c>
      <c r="S1044" t="s">
        <v>147</v>
      </c>
      <c r="T1044" t="s">
        <v>164</v>
      </c>
      <c r="U1044" t="s">
        <v>164</v>
      </c>
      <c r="V1044" t="s">
        <v>62</v>
      </c>
      <c r="W1044" t="s">
        <v>58</v>
      </c>
      <c r="X1044" t="s">
        <v>58</v>
      </c>
      <c r="Y1044" t="s">
        <v>49</v>
      </c>
      <c r="Z1044" t="s">
        <v>58</v>
      </c>
      <c r="AA1044" t="s">
        <v>654</v>
      </c>
      <c r="AB1044" s="3">
        <v>45117</v>
      </c>
      <c r="AC1044" s="3">
        <v>45117</v>
      </c>
      <c r="AD1044" t="s">
        <v>63</v>
      </c>
    </row>
    <row r="1045" spans="1:30" x14ac:dyDescent="0.3">
      <c r="A1045" t="s">
        <v>5127</v>
      </c>
      <c r="B1045" t="s">
        <v>50</v>
      </c>
      <c r="C1045" s="3">
        <v>45017</v>
      </c>
      <c r="D1045" s="3">
        <v>45107</v>
      </c>
      <c r="E1045" t="s">
        <v>36</v>
      </c>
      <c r="F1045" t="s">
        <v>5128</v>
      </c>
      <c r="G1045" t="s">
        <v>163</v>
      </c>
      <c r="H1045" t="s">
        <v>144</v>
      </c>
      <c r="I1045" t="s">
        <v>53</v>
      </c>
      <c r="J1045" t="s">
        <v>43</v>
      </c>
      <c r="K1045" t="s">
        <v>2461</v>
      </c>
      <c r="L1045" t="s">
        <v>2461</v>
      </c>
      <c r="M1045" t="s">
        <v>2461</v>
      </c>
      <c r="N1045" t="s">
        <v>5129</v>
      </c>
      <c r="O1045" t="s">
        <v>58</v>
      </c>
      <c r="P1045" s="3">
        <v>44927</v>
      </c>
      <c r="Q1045" s="3">
        <v>45291</v>
      </c>
      <c r="R1045" t="s">
        <v>146</v>
      </c>
      <c r="S1045" t="s">
        <v>147</v>
      </c>
      <c r="T1045" t="s">
        <v>164</v>
      </c>
      <c r="U1045" t="s">
        <v>164</v>
      </c>
      <c r="V1045" t="s">
        <v>62</v>
      </c>
      <c r="W1045" t="s">
        <v>58</v>
      </c>
      <c r="X1045" t="s">
        <v>58</v>
      </c>
      <c r="Y1045" t="s">
        <v>49</v>
      </c>
      <c r="Z1045" t="s">
        <v>58</v>
      </c>
      <c r="AA1045" t="s">
        <v>654</v>
      </c>
      <c r="AB1045" s="3">
        <v>45117</v>
      </c>
      <c r="AC1045" s="3">
        <v>45117</v>
      </c>
      <c r="AD1045" t="s">
        <v>63</v>
      </c>
    </row>
    <row r="1046" spans="1:30" x14ac:dyDescent="0.3">
      <c r="A1046" t="s">
        <v>5130</v>
      </c>
      <c r="B1046" t="s">
        <v>50</v>
      </c>
      <c r="C1046" s="3">
        <v>45017</v>
      </c>
      <c r="D1046" s="3">
        <v>45107</v>
      </c>
      <c r="E1046" t="s">
        <v>36</v>
      </c>
      <c r="F1046" t="s">
        <v>5131</v>
      </c>
      <c r="G1046" t="s">
        <v>5132</v>
      </c>
      <c r="H1046" t="s">
        <v>144</v>
      </c>
      <c r="I1046" t="s">
        <v>53</v>
      </c>
      <c r="J1046" t="s">
        <v>43</v>
      </c>
      <c r="K1046" t="s">
        <v>2198</v>
      </c>
      <c r="L1046" t="s">
        <v>2198</v>
      </c>
      <c r="M1046" t="s">
        <v>2198</v>
      </c>
      <c r="N1046" t="s">
        <v>2198</v>
      </c>
      <c r="O1046" t="s">
        <v>58</v>
      </c>
      <c r="P1046" s="3">
        <v>44927</v>
      </c>
      <c r="Q1046" s="3">
        <v>45291</v>
      </c>
      <c r="R1046" t="s">
        <v>146</v>
      </c>
      <c r="S1046" t="s">
        <v>147</v>
      </c>
      <c r="T1046" t="s">
        <v>156</v>
      </c>
      <c r="U1046" t="s">
        <v>156</v>
      </c>
      <c r="V1046" t="s">
        <v>62</v>
      </c>
      <c r="W1046" t="s">
        <v>58</v>
      </c>
      <c r="X1046" t="s">
        <v>58</v>
      </c>
      <c r="Y1046" t="s">
        <v>49</v>
      </c>
      <c r="Z1046" t="s">
        <v>58</v>
      </c>
      <c r="AA1046" t="s">
        <v>654</v>
      </c>
      <c r="AB1046" s="3">
        <v>45117</v>
      </c>
      <c r="AC1046" s="3">
        <v>45117</v>
      </c>
      <c r="AD1046" t="s">
        <v>63</v>
      </c>
    </row>
    <row r="1047" spans="1:30" x14ac:dyDescent="0.3">
      <c r="A1047" t="s">
        <v>5133</v>
      </c>
      <c r="B1047" t="s">
        <v>50</v>
      </c>
      <c r="C1047" s="3">
        <v>45017</v>
      </c>
      <c r="D1047" s="3">
        <v>45107</v>
      </c>
      <c r="E1047" t="s">
        <v>36</v>
      </c>
      <c r="F1047" t="s">
        <v>5134</v>
      </c>
      <c r="G1047" t="s">
        <v>5135</v>
      </c>
      <c r="H1047" t="s">
        <v>144</v>
      </c>
      <c r="I1047" t="s">
        <v>53</v>
      </c>
      <c r="J1047" t="s">
        <v>43</v>
      </c>
      <c r="K1047" t="s">
        <v>5136</v>
      </c>
      <c r="L1047" t="s">
        <v>5136</v>
      </c>
      <c r="M1047" t="s">
        <v>5136</v>
      </c>
      <c r="N1047" t="s">
        <v>5136</v>
      </c>
      <c r="O1047" t="s">
        <v>58</v>
      </c>
      <c r="P1047" s="3">
        <v>44927</v>
      </c>
      <c r="Q1047" s="3">
        <v>45291</v>
      </c>
      <c r="R1047" t="s">
        <v>146</v>
      </c>
      <c r="S1047" t="s">
        <v>147</v>
      </c>
      <c r="T1047" t="s">
        <v>5137</v>
      </c>
      <c r="U1047" t="s">
        <v>5137</v>
      </c>
      <c r="V1047" t="s">
        <v>62</v>
      </c>
      <c r="W1047" t="s">
        <v>58</v>
      </c>
      <c r="X1047" t="s">
        <v>58</v>
      </c>
      <c r="Y1047" t="s">
        <v>49</v>
      </c>
      <c r="Z1047" t="s">
        <v>58</v>
      </c>
      <c r="AA1047" t="s">
        <v>654</v>
      </c>
      <c r="AB1047" s="3">
        <v>45117</v>
      </c>
      <c r="AC1047" s="3">
        <v>45117</v>
      </c>
      <c r="AD1047" t="s">
        <v>63</v>
      </c>
    </row>
    <row r="1048" spans="1:30" x14ac:dyDescent="0.3">
      <c r="A1048" t="s">
        <v>5138</v>
      </c>
      <c r="B1048" t="s">
        <v>50</v>
      </c>
      <c r="C1048" s="3">
        <v>45017</v>
      </c>
      <c r="D1048" s="3">
        <v>45107</v>
      </c>
      <c r="E1048" t="s">
        <v>36</v>
      </c>
      <c r="F1048" t="s">
        <v>5139</v>
      </c>
      <c r="G1048" t="s">
        <v>84</v>
      </c>
      <c r="H1048" t="s">
        <v>144</v>
      </c>
      <c r="I1048" t="s">
        <v>53</v>
      </c>
      <c r="J1048" t="s">
        <v>43</v>
      </c>
      <c r="K1048" t="s">
        <v>5140</v>
      </c>
      <c r="L1048" t="s">
        <v>5141</v>
      </c>
      <c r="M1048" t="s">
        <v>58</v>
      </c>
      <c r="N1048" t="s">
        <v>5142</v>
      </c>
      <c r="O1048" t="s">
        <v>58</v>
      </c>
      <c r="P1048" s="3">
        <v>44927</v>
      </c>
      <c r="Q1048" s="3">
        <v>45291</v>
      </c>
      <c r="R1048" t="s">
        <v>146</v>
      </c>
      <c r="S1048" t="s">
        <v>147</v>
      </c>
      <c r="T1048" t="s">
        <v>156</v>
      </c>
      <c r="U1048" t="s">
        <v>156</v>
      </c>
      <c r="V1048" t="s">
        <v>62</v>
      </c>
      <c r="W1048" t="s">
        <v>58</v>
      </c>
      <c r="X1048" t="s">
        <v>58</v>
      </c>
      <c r="Y1048" t="s">
        <v>49</v>
      </c>
      <c r="Z1048" t="s">
        <v>58</v>
      </c>
      <c r="AA1048" t="s">
        <v>654</v>
      </c>
      <c r="AB1048" s="3">
        <v>45117</v>
      </c>
      <c r="AC1048" s="3">
        <v>45117</v>
      </c>
      <c r="AD1048" t="s">
        <v>63</v>
      </c>
    </row>
    <row r="1049" spans="1:30" x14ac:dyDescent="0.3">
      <c r="A1049" t="s">
        <v>5143</v>
      </c>
      <c r="B1049" t="s">
        <v>50</v>
      </c>
      <c r="C1049" s="3">
        <v>45017</v>
      </c>
      <c r="D1049" s="3">
        <v>45107</v>
      </c>
      <c r="E1049" t="s">
        <v>36</v>
      </c>
      <c r="F1049" t="s">
        <v>5144</v>
      </c>
      <c r="G1049" t="s">
        <v>2484</v>
      </c>
      <c r="H1049" t="s">
        <v>144</v>
      </c>
      <c r="I1049" t="s">
        <v>53</v>
      </c>
      <c r="J1049" t="s">
        <v>43</v>
      </c>
      <c r="K1049" t="s">
        <v>2485</v>
      </c>
      <c r="L1049" t="s">
        <v>2485</v>
      </c>
      <c r="M1049" t="s">
        <v>2485</v>
      </c>
      <c r="N1049" t="s">
        <v>2485</v>
      </c>
      <c r="O1049" t="s">
        <v>58</v>
      </c>
      <c r="P1049" s="3">
        <v>44927</v>
      </c>
      <c r="Q1049" s="3">
        <v>45291</v>
      </c>
      <c r="R1049" t="s">
        <v>146</v>
      </c>
      <c r="S1049" t="s">
        <v>147</v>
      </c>
      <c r="T1049" t="s">
        <v>156</v>
      </c>
      <c r="U1049" t="s">
        <v>156</v>
      </c>
      <c r="V1049" t="s">
        <v>62</v>
      </c>
      <c r="W1049" t="s">
        <v>58</v>
      </c>
      <c r="X1049" t="s">
        <v>58</v>
      </c>
      <c r="Y1049" t="s">
        <v>49</v>
      </c>
      <c r="Z1049" t="s">
        <v>58</v>
      </c>
      <c r="AA1049" t="s">
        <v>654</v>
      </c>
      <c r="AB1049" s="3">
        <v>45117</v>
      </c>
      <c r="AC1049" s="3">
        <v>45117</v>
      </c>
      <c r="AD1049" t="s">
        <v>63</v>
      </c>
    </row>
    <row r="1050" spans="1:30" x14ac:dyDescent="0.3">
      <c r="A1050" t="s">
        <v>5145</v>
      </c>
      <c r="B1050" t="s">
        <v>50</v>
      </c>
      <c r="C1050" s="3">
        <v>45017</v>
      </c>
      <c r="D1050" s="3">
        <v>45107</v>
      </c>
      <c r="E1050" t="s">
        <v>36</v>
      </c>
      <c r="F1050" t="s">
        <v>5146</v>
      </c>
      <c r="G1050" t="s">
        <v>237</v>
      </c>
      <c r="H1050" t="s">
        <v>144</v>
      </c>
      <c r="I1050" t="s">
        <v>53</v>
      </c>
      <c r="J1050" t="s">
        <v>43</v>
      </c>
      <c r="K1050" t="s">
        <v>5147</v>
      </c>
      <c r="L1050" t="s">
        <v>100</v>
      </c>
      <c r="M1050" t="s">
        <v>244</v>
      </c>
      <c r="N1050" t="s">
        <v>5148</v>
      </c>
      <c r="O1050" t="s">
        <v>58</v>
      </c>
      <c r="P1050" s="3">
        <v>44927</v>
      </c>
      <c r="Q1050" s="3">
        <v>45291</v>
      </c>
      <c r="R1050" t="s">
        <v>146</v>
      </c>
      <c r="S1050" t="s">
        <v>147</v>
      </c>
      <c r="T1050" t="s">
        <v>240</v>
      </c>
      <c r="U1050" t="s">
        <v>240</v>
      </c>
      <c r="V1050" t="s">
        <v>62</v>
      </c>
      <c r="W1050" t="s">
        <v>58</v>
      </c>
      <c r="X1050" t="s">
        <v>58</v>
      </c>
      <c r="Y1050" t="s">
        <v>49</v>
      </c>
      <c r="Z1050" t="s">
        <v>58</v>
      </c>
      <c r="AA1050" t="s">
        <v>654</v>
      </c>
      <c r="AB1050" s="3">
        <v>45117</v>
      </c>
      <c r="AC1050" s="3">
        <v>45117</v>
      </c>
      <c r="AD1050" t="s">
        <v>63</v>
      </c>
    </row>
    <row r="1051" spans="1:30" x14ac:dyDescent="0.3">
      <c r="A1051" t="s">
        <v>5149</v>
      </c>
      <c r="B1051" t="s">
        <v>50</v>
      </c>
      <c r="C1051" s="3">
        <v>45017</v>
      </c>
      <c r="D1051" s="3">
        <v>45107</v>
      </c>
      <c r="E1051" t="s">
        <v>36</v>
      </c>
      <c r="F1051" t="s">
        <v>5150</v>
      </c>
      <c r="G1051" t="s">
        <v>163</v>
      </c>
      <c r="H1051" t="s">
        <v>144</v>
      </c>
      <c r="I1051" t="s">
        <v>53</v>
      </c>
      <c r="J1051" t="s">
        <v>43</v>
      </c>
      <c r="K1051" t="s">
        <v>5151</v>
      </c>
      <c r="L1051" t="s">
        <v>5151</v>
      </c>
      <c r="M1051" t="s">
        <v>5151</v>
      </c>
      <c r="N1051" t="s">
        <v>5152</v>
      </c>
      <c r="O1051" t="s">
        <v>58</v>
      </c>
      <c r="P1051" s="3">
        <v>44927</v>
      </c>
      <c r="Q1051" s="3">
        <v>45291</v>
      </c>
      <c r="R1051" t="s">
        <v>146</v>
      </c>
      <c r="S1051" t="s">
        <v>147</v>
      </c>
      <c r="T1051" t="s">
        <v>164</v>
      </c>
      <c r="U1051" t="s">
        <v>164</v>
      </c>
      <c r="V1051" t="s">
        <v>62</v>
      </c>
      <c r="W1051" t="s">
        <v>58</v>
      </c>
      <c r="X1051" t="s">
        <v>58</v>
      </c>
      <c r="Y1051" t="s">
        <v>49</v>
      </c>
      <c r="Z1051" t="s">
        <v>58</v>
      </c>
      <c r="AA1051" t="s">
        <v>654</v>
      </c>
      <c r="AB1051" s="3">
        <v>45117</v>
      </c>
      <c r="AC1051" s="3">
        <v>45117</v>
      </c>
      <c r="AD1051" t="s">
        <v>63</v>
      </c>
    </row>
    <row r="1052" spans="1:30" x14ac:dyDescent="0.3">
      <c r="A1052" t="s">
        <v>5153</v>
      </c>
      <c r="B1052" t="s">
        <v>50</v>
      </c>
      <c r="C1052" s="3">
        <v>45017</v>
      </c>
      <c r="D1052" s="3">
        <v>45107</v>
      </c>
      <c r="E1052" t="s">
        <v>36</v>
      </c>
      <c r="F1052" t="s">
        <v>5154</v>
      </c>
      <c r="G1052" t="s">
        <v>257</v>
      </c>
      <c r="H1052" t="s">
        <v>144</v>
      </c>
      <c r="I1052" t="s">
        <v>53</v>
      </c>
      <c r="J1052" t="s">
        <v>43</v>
      </c>
      <c r="K1052" t="s">
        <v>4987</v>
      </c>
      <c r="L1052" t="s">
        <v>219</v>
      </c>
      <c r="M1052" t="s">
        <v>352</v>
      </c>
      <c r="N1052" t="s">
        <v>5155</v>
      </c>
      <c r="O1052" t="s">
        <v>58</v>
      </c>
      <c r="P1052" s="3">
        <v>44927</v>
      </c>
      <c r="Q1052" s="3">
        <v>45291</v>
      </c>
      <c r="R1052" t="s">
        <v>146</v>
      </c>
      <c r="S1052" t="s">
        <v>147</v>
      </c>
      <c r="T1052" t="s">
        <v>156</v>
      </c>
      <c r="U1052" t="s">
        <v>156</v>
      </c>
      <c r="V1052" t="s">
        <v>62</v>
      </c>
      <c r="W1052" t="s">
        <v>58</v>
      </c>
      <c r="X1052" t="s">
        <v>58</v>
      </c>
      <c r="Y1052" t="s">
        <v>49</v>
      </c>
      <c r="Z1052" t="s">
        <v>58</v>
      </c>
      <c r="AA1052" t="s">
        <v>654</v>
      </c>
      <c r="AB1052" s="3">
        <v>45117</v>
      </c>
      <c r="AC1052" s="3">
        <v>45117</v>
      </c>
      <c r="AD1052" t="s">
        <v>63</v>
      </c>
    </row>
    <row r="1053" spans="1:30" x14ac:dyDescent="0.3">
      <c r="A1053" t="s">
        <v>5156</v>
      </c>
      <c r="B1053" t="s">
        <v>50</v>
      </c>
      <c r="C1053" s="3">
        <v>45017</v>
      </c>
      <c r="D1053" s="3">
        <v>45107</v>
      </c>
      <c r="E1053" t="s">
        <v>36</v>
      </c>
      <c r="F1053" t="s">
        <v>5157</v>
      </c>
      <c r="G1053" t="s">
        <v>242</v>
      </c>
      <c r="H1053" t="s">
        <v>144</v>
      </c>
      <c r="I1053" t="s">
        <v>53</v>
      </c>
      <c r="J1053" t="s">
        <v>43</v>
      </c>
      <c r="K1053" t="s">
        <v>5158</v>
      </c>
      <c r="L1053" t="s">
        <v>5158</v>
      </c>
      <c r="M1053" t="s">
        <v>5158</v>
      </c>
      <c r="N1053" t="s">
        <v>5159</v>
      </c>
      <c r="O1053" t="s">
        <v>58</v>
      </c>
      <c r="P1053" s="3">
        <v>44927</v>
      </c>
      <c r="Q1053" s="3">
        <v>45291</v>
      </c>
      <c r="R1053" t="s">
        <v>146</v>
      </c>
      <c r="S1053" t="s">
        <v>147</v>
      </c>
      <c r="T1053" t="s">
        <v>156</v>
      </c>
      <c r="U1053" t="s">
        <v>156</v>
      </c>
      <c r="V1053" t="s">
        <v>62</v>
      </c>
      <c r="W1053" t="s">
        <v>58</v>
      </c>
      <c r="X1053" t="s">
        <v>58</v>
      </c>
      <c r="Y1053" t="s">
        <v>49</v>
      </c>
      <c r="Z1053" t="s">
        <v>58</v>
      </c>
      <c r="AA1053" t="s">
        <v>654</v>
      </c>
      <c r="AB1053" s="3">
        <v>45117</v>
      </c>
      <c r="AC1053" s="3">
        <v>45117</v>
      </c>
      <c r="AD1053" t="s">
        <v>63</v>
      </c>
    </row>
    <row r="1054" spans="1:30" x14ac:dyDescent="0.3">
      <c r="A1054" t="s">
        <v>5160</v>
      </c>
      <c r="B1054" t="s">
        <v>50</v>
      </c>
      <c r="C1054" s="3">
        <v>45017</v>
      </c>
      <c r="D1054" s="3">
        <v>45107</v>
      </c>
      <c r="E1054" t="s">
        <v>36</v>
      </c>
      <c r="F1054" t="s">
        <v>5161</v>
      </c>
      <c r="G1054" t="s">
        <v>2054</v>
      </c>
      <c r="H1054" t="s">
        <v>144</v>
      </c>
      <c r="I1054" t="s">
        <v>53</v>
      </c>
      <c r="J1054" t="s">
        <v>43</v>
      </c>
      <c r="K1054" t="s">
        <v>2394</v>
      </c>
      <c r="L1054" t="s">
        <v>2394</v>
      </c>
      <c r="M1054" t="s">
        <v>2394</v>
      </c>
      <c r="N1054" t="s">
        <v>5162</v>
      </c>
      <c r="O1054" t="s">
        <v>58</v>
      </c>
      <c r="P1054" s="3">
        <v>44927</v>
      </c>
      <c r="Q1054" s="3">
        <v>45291</v>
      </c>
      <c r="R1054" t="s">
        <v>146</v>
      </c>
      <c r="S1054" t="s">
        <v>147</v>
      </c>
      <c r="T1054" t="s">
        <v>164</v>
      </c>
      <c r="U1054" t="s">
        <v>164</v>
      </c>
      <c r="V1054" t="s">
        <v>62</v>
      </c>
      <c r="W1054" t="s">
        <v>58</v>
      </c>
      <c r="X1054" t="s">
        <v>58</v>
      </c>
      <c r="Y1054" t="s">
        <v>49</v>
      </c>
      <c r="Z1054" t="s">
        <v>58</v>
      </c>
      <c r="AA1054" t="s">
        <v>654</v>
      </c>
      <c r="AB1054" s="3">
        <v>45117</v>
      </c>
      <c r="AC1054" s="3">
        <v>45117</v>
      </c>
      <c r="AD1054" t="s">
        <v>63</v>
      </c>
    </row>
    <row r="1055" spans="1:30" x14ac:dyDescent="0.3">
      <c r="A1055" t="s">
        <v>5163</v>
      </c>
      <c r="B1055" t="s">
        <v>50</v>
      </c>
      <c r="C1055" s="3">
        <v>45017</v>
      </c>
      <c r="D1055" s="3">
        <v>45107</v>
      </c>
      <c r="E1055" t="s">
        <v>36</v>
      </c>
      <c r="F1055" t="s">
        <v>5164</v>
      </c>
      <c r="G1055" t="s">
        <v>237</v>
      </c>
      <c r="H1055" t="s">
        <v>144</v>
      </c>
      <c r="I1055" t="s">
        <v>53</v>
      </c>
      <c r="J1055" t="s">
        <v>43</v>
      </c>
      <c r="K1055" t="s">
        <v>5165</v>
      </c>
      <c r="L1055" t="s">
        <v>5165</v>
      </c>
      <c r="M1055" t="s">
        <v>5165</v>
      </c>
      <c r="N1055" t="s">
        <v>5166</v>
      </c>
      <c r="O1055" t="s">
        <v>58</v>
      </c>
      <c r="P1055" s="3">
        <v>44927</v>
      </c>
      <c r="Q1055" s="3">
        <v>45291</v>
      </c>
      <c r="R1055" t="s">
        <v>146</v>
      </c>
      <c r="S1055" t="s">
        <v>147</v>
      </c>
      <c r="T1055" t="s">
        <v>5167</v>
      </c>
      <c r="U1055" t="s">
        <v>5167</v>
      </c>
      <c r="V1055" t="s">
        <v>62</v>
      </c>
      <c r="W1055" t="s">
        <v>58</v>
      </c>
      <c r="X1055" t="s">
        <v>58</v>
      </c>
      <c r="Y1055" t="s">
        <v>49</v>
      </c>
      <c r="Z1055" t="s">
        <v>58</v>
      </c>
      <c r="AA1055" t="s">
        <v>654</v>
      </c>
      <c r="AB1055" s="3">
        <v>45117</v>
      </c>
      <c r="AC1055" s="3">
        <v>45117</v>
      </c>
      <c r="AD1055" t="s">
        <v>63</v>
      </c>
    </row>
    <row r="1056" spans="1:30" x14ac:dyDescent="0.3">
      <c r="A1056" t="s">
        <v>5168</v>
      </c>
      <c r="B1056" t="s">
        <v>50</v>
      </c>
      <c r="C1056" s="3">
        <v>45017</v>
      </c>
      <c r="D1056" s="3">
        <v>45107</v>
      </c>
      <c r="E1056" t="s">
        <v>36</v>
      </c>
      <c r="F1056" t="s">
        <v>5169</v>
      </c>
      <c r="G1056" t="s">
        <v>263</v>
      </c>
      <c r="H1056" t="s">
        <v>144</v>
      </c>
      <c r="I1056" t="s">
        <v>53</v>
      </c>
      <c r="J1056" t="s">
        <v>43</v>
      </c>
      <c r="K1056" t="s">
        <v>1213</v>
      </c>
      <c r="L1056" t="s">
        <v>80</v>
      </c>
      <c r="M1056" t="s">
        <v>928</v>
      </c>
      <c r="N1056" t="s">
        <v>5170</v>
      </c>
      <c r="O1056" t="s">
        <v>58</v>
      </c>
      <c r="P1056" s="3">
        <v>44927</v>
      </c>
      <c r="Q1056" s="3">
        <v>45291</v>
      </c>
      <c r="R1056" t="s">
        <v>146</v>
      </c>
      <c r="S1056" t="s">
        <v>147</v>
      </c>
      <c r="T1056" t="s">
        <v>266</v>
      </c>
      <c r="U1056" t="s">
        <v>266</v>
      </c>
      <c r="V1056" t="s">
        <v>62</v>
      </c>
      <c r="W1056" t="s">
        <v>58</v>
      </c>
      <c r="X1056" t="s">
        <v>58</v>
      </c>
      <c r="Y1056" t="s">
        <v>49</v>
      </c>
      <c r="Z1056" t="s">
        <v>58</v>
      </c>
      <c r="AA1056" t="s">
        <v>654</v>
      </c>
      <c r="AB1056" s="3">
        <v>45117</v>
      </c>
      <c r="AC1056" s="3">
        <v>45117</v>
      </c>
      <c r="AD1056" t="s">
        <v>63</v>
      </c>
    </row>
    <row r="1057" spans="1:30" x14ac:dyDescent="0.3">
      <c r="A1057" t="s">
        <v>5171</v>
      </c>
      <c r="B1057" t="s">
        <v>50</v>
      </c>
      <c r="C1057" s="3">
        <v>45017</v>
      </c>
      <c r="D1057" s="3">
        <v>45107</v>
      </c>
      <c r="E1057" t="s">
        <v>36</v>
      </c>
      <c r="F1057" t="s">
        <v>5172</v>
      </c>
      <c r="G1057" t="s">
        <v>259</v>
      </c>
      <c r="H1057" t="s">
        <v>144</v>
      </c>
      <c r="I1057" t="s">
        <v>53</v>
      </c>
      <c r="J1057" t="s">
        <v>43</v>
      </c>
      <c r="K1057" t="s">
        <v>2530</v>
      </c>
      <c r="L1057" t="s">
        <v>2530</v>
      </c>
      <c r="M1057" t="s">
        <v>2530</v>
      </c>
      <c r="N1057" t="s">
        <v>5173</v>
      </c>
      <c r="O1057" t="s">
        <v>58</v>
      </c>
      <c r="P1057" s="3">
        <v>44927</v>
      </c>
      <c r="Q1057" s="3">
        <v>45291</v>
      </c>
      <c r="R1057" t="s">
        <v>146</v>
      </c>
      <c r="S1057" t="s">
        <v>147</v>
      </c>
      <c r="T1057" t="s">
        <v>282</v>
      </c>
      <c r="U1057" t="s">
        <v>282</v>
      </c>
      <c r="V1057" t="s">
        <v>62</v>
      </c>
      <c r="W1057" t="s">
        <v>58</v>
      </c>
      <c r="X1057" t="s">
        <v>58</v>
      </c>
      <c r="Y1057" t="s">
        <v>49</v>
      </c>
      <c r="Z1057" t="s">
        <v>58</v>
      </c>
      <c r="AA1057" t="s">
        <v>654</v>
      </c>
      <c r="AB1057" s="3">
        <v>45117</v>
      </c>
      <c r="AC1057" s="3">
        <v>45117</v>
      </c>
      <c r="AD1057" t="s">
        <v>63</v>
      </c>
    </row>
    <row r="1058" spans="1:30" x14ac:dyDescent="0.3">
      <c r="A1058" t="s">
        <v>5174</v>
      </c>
      <c r="B1058" t="s">
        <v>50</v>
      </c>
      <c r="C1058" s="3">
        <v>45017</v>
      </c>
      <c r="D1058" s="3">
        <v>45107</v>
      </c>
      <c r="E1058" t="s">
        <v>36</v>
      </c>
      <c r="F1058" t="s">
        <v>5175</v>
      </c>
      <c r="G1058" t="s">
        <v>5176</v>
      </c>
      <c r="H1058" t="s">
        <v>144</v>
      </c>
      <c r="I1058" t="s">
        <v>53</v>
      </c>
      <c r="J1058" t="s">
        <v>43</v>
      </c>
      <c r="K1058" t="s">
        <v>5177</v>
      </c>
      <c r="L1058" t="s">
        <v>5177</v>
      </c>
      <c r="M1058" t="s">
        <v>5177</v>
      </c>
      <c r="N1058" t="s">
        <v>5178</v>
      </c>
      <c r="O1058" t="s">
        <v>58</v>
      </c>
      <c r="P1058" s="3">
        <v>44927</v>
      </c>
      <c r="Q1058" s="3">
        <v>45291</v>
      </c>
      <c r="R1058" t="s">
        <v>146</v>
      </c>
      <c r="S1058" t="s">
        <v>147</v>
      </c>
      <c r="T1058" t="s">
        <v>389</v>
      </c>
      <c r="U1058" t="s">
        <v>389</v>
      </c>
      <c r="V1058" t="s">
        <v>62</v>
      </c>
      <c r="W1058" t="s">
        <v>58</v>
      </c>
      <c r="X1058" t="s">
        <v>58</v>
      </c>
      <c r="Y1058" t="s">
        <v>49</v>
      </c>
      <c r="Z1058" t="s">
        <v>58</v>
      </c>
      <c r="AA1058" t="s">
        <v>654</v>
      </c>
      <c r="AB1058" s="3">
        <v>45117</v>
      </c>
      <c r="AC1058" s="3">
        <v>45117</v>
      </c>
      <c r="AD1058" t="s">
        <v>63</v>
      </c>
    </row>
    <row r="1059" spans="1:30" x14ac:dyDescent="0.3">
      <c r="A1059" t="s">
        <v>5179</v>
      </c>
      <c r="B1059" t="s">
        <v>50</v>
      </c>
      <c r="C1059" s="3">
        <v>45017</v>
      </c>
      <c r="D1059" s="3">
        <v>45107</v>
      </c>
      <c r="E1059" t="s">
        <v>36</v>
      </c>
      <c r="F1059" t="s">
        <v>5180</v>
      </c>
      <c r="G1059" t="s">
        <v>940</v>
      </c>
      <c r="H1059" t="s">
        <v>144</v>
      </c>
      <c r="I1059" t="s">
        <v>53</v>
      </c>
      <c r="J1059" t="s">
        <v>43</v>
      </c>
      <c r="K1059" t="s">
        <v>2329</v>
      </c>
      <c r="L1059" t="s">
        <v>5181</v>
      </c>
      <c r="M1059" t="s">
        <v>4141</v>
      </c>
      <c r="N1059" t="s">
        <v>5182</v>
      </c>
      <c r="O1059" t="s">
        <v>58</v>
      </c>
      <c r="P1059" s="3">
        <v>44927</v>
      </c>
      <c r="Q1059" s="3">
        <v>45291</v>
      </c>
      <c r="R1059" t="s">
        <v>146</v>
      </c>
      <c r="S1059" t="s">
        <v>147</v>
      </c>
      <c r="T1059" t="s">
        <v>1667</v>
      </c>
      <c r="U1059" t="s">
        <v>1667</v>
      </c>
      <c r="V1059" t="s">
        <v>62</v>
      </c>
      <c r="W1059" t="s">
        <v>58</v>
      </c>
      <c r="X1059" t="s">
        <v>58</v>
      </c>
      <c r="Y1059" t="s">
        <v>49</v>
      </c>
      <c r="Z1059" t="s">
        <v>58</v>
      </c>
      <c r="AA1059" t="s">
        <v>654</v>
      </c>
      <c r="AB1059" s="3">
        <v>45117</v>
      </c>
      <c r="AC1059" s="3">
        <v>45117</v>
      </c>
      <c r="AD1059" t="s">
        <v>63</v>
      </c>
    </row>
    <row r="1060" spans="1:30" x14ac:dyDescent="0.3">
      <c r="A1060" t="s">
        <v>5183</v>
      </c>
      <c r="B1060" t="s">
        <v>50</v>
      </c>
      <c r="C1060" s="3">
        <v>45017</v>
      </c>
      <c r="D1060" s="3">
        <v>45107</v>
      </c>
      <c r="E1060" t="s">
        <v>36</v>
      </c>
      <c r="F1060" t="s">
        <v>5184</v>
      </c>
      <c r="G1060" t="s">
        <v>1479</v>
      </c>
      <c r="H1060" t="s">
        <v>144</v>
      </c>
      <c r="I1060" t="s">
        <v>53</v>
      </c>
      <c r="J1060" t="s">
        <v>43</v>
      </c>
      <c r="K1060" t="s">
        <v>2619</v>
      </c>
      <c r="L1060" t="s">
        <v>2619</v>
      </c>
      <c r="M1060" t="s">
        <v>2619</v>
      </c>
      <c r="N1060" t="s">
        <v>2619</v>
      </c>
      <c r="O1060" t="s">
        <v>58</v>
      </c>
      <c r="P1060" s="3">
        <v>44927</v>
      </c>
      <c r="Q1060" s="3">
        <v>45291</v>
      </c>
      <c r="R1060" t="s">
        <v>146</v>
      </c>
      <c r="S1060" t="s">
        <v>147</v>
      </c>
      <c r="T1060" t="s">
        <v>1484</v>
      </c>
      <c r="U1060" t="s">
        <v>1484</v>
      </c>
      <c r="V1060" t="s">
        <v>62</v>
      </c>
      <c r="W1060" t="s">
        <v>58</v>
      </c>
      <c r="X1060" t="s">
        <v>58</v>
      </c>
      <c r="Y1060" t="s">
        <v>49</v>
      </c>
      <c r="Z1060" t="s">
        <v>58</v>
      </c>
      <c r="AA1060" t="s">
        <v>654</v>
      </c>
      <c r="AB1060" s="3">
        <v>45117</v>
      </c>
      <c r="AC1060" s="3">
        <v>45117</v>
      </c>
      <c r="AD1060" t="s">
        <v>63</v>
      </c>
    </row>
    <row r="1061" spans="1:30" x14ac:dyDescent="0.3">
      <c r="A1061" t="s">
        <v>5185</v>
      </c>
      <c r="B1061" t="s">
        <v>50</v>
      </c>
      <c r="C1061" s="3">
        <v>45017</v>
      </c>
      <c r="D1061" s="3">
        <v>45107</v>
      </c>
      <c r="E1061" t="s">
        <v>36</v>
      </c>
      <c r="F1061" t="s">
        <v>5186</v>
      </c>
      <c r="G1061" t="s">
        <v>269</v>
      </c>
      <c r="H1061" t="s">
        <v>144</v>
      </c>
      <c r="I1061" t="s">
        <v>53</v>
      </c>
      <c r="J1061" t="s">
        <v>43</v>
      </c>
      <c r="K1061" t="s">
        <v>5187</v>
      </c>
      <c r="L1061" t="s">
        <v>5187</v>
      </c>
      <c r="M1061" t="s">
        <v>5187</v>
      </c>
      <c r="N1061" t="s">
        <v>5012</v>
      </c>
      <c r="O1061" t="s">
        <v>58</v>
      </c>
      <c r="P1061" s="3">
        <v>44927</v>
      </c>
      <c r="Q1061" s="3">
        <v>45291</v>
      </c>
      <c r="R1061" t="s">
        <v>146</v>
      </c>
      <c r="S1061" t="s">
        <v>147</v>
      </c>
      <c r="T1061" t="s">
        <v>2362</v>
      </c>
      <c r="U1061" t="s">
        <v>2362</v>
      </c>
      <c r="V1061" t="s">
        <v>62</v>
      </c>
      <c r="W1061" t="s">
        <v>58</v>
      </c>
      <c r="X1061" t="s">
        <v>58</v>
      </c>
      <c r="Y1061" t="s">
        <v>49</v>
      </c>
      <c r="Z1061" t="s">
        <v>58</v>
      </c>
      <c r="AA1061" t="s">
        <v>654</v>
      </c>
      <c r="AB1061" s="3">
        <v>45117</v>
      </c>
      <c r="AC1061" s="3">
        <v>45117</v>
      </c>
      <c r="AD1061" t="s">
        <v>63</v>
      </c>
    </row>
    <row r="1062" spans="1:30" x14ac:dyDescent="0.3">
      <c r="A1062" t="s">
        <v>5188</v>
      </c>
      <c r="B1062" t="s">
        <v>50</v>
      </c>
      <c r="C1062" s="3">
        <v>45017</v>
      </c>
      <c r="D1062" s="3">
        <v>45107</v>
      </c>
      <c r="E1062" t="s">
        <v>36</v>
      </c>
      <c r="F1062" t="s">
        <v>5189</v>
      </c>
      <c r="G1062" t="s">
        <v>263</v>
      </c>
      <c r="H1062" t="s">
        <v>144</v>
      </c>
      <c r="I1062" t="s">
        <v>53</v>
      </c>
      <c r="J1062" t="s">
        <v>43</v>
      </c>
      <c r="K1062" t="s">
        <v>5190</v>
      </c>
      <c r="L1062" t="s">
        <v>3018</v>
      </c>
      <c r="M1062" t="s">
        <v>5191</v>
      </c>
      <c r="N1062" t="s">
        <v>5192</v>
      </c>
      <c r="O1062" t="s">
        <v>58</v>
      </c>
      <c r="P1062" s="3">
        <v>44927</v>
      </c>
      <c r="Q1062" s="3">
        <v>45291</v>
      </c>
      <c r="R1062" t="s">
        <v>146</v>
      </c>
      <c r="S1062" t="s">
        <v>147</v>
      </c>
      <c r="T1062" t="s">
        <v>266</v>
      </c>
      <c r="U1062" t="s">
        <v>266</v>
      </c>
      <c r="V1062" t="s">
        <v>62</v>
      </c>
      <c r="W1062" t="s">
        <v>58</v>
      </c>
      <c r="X1062" t="s">
        <v>58</v>
      </c>
      <c r="Y1062" t="s">
        <v>49</v>
      </c>
      <c r="Z1062" t="s">
        <v>58</v>
      </c>
      <c r="AA1062" t="s">
        <v>654</v>
      </c>
      <c r="AB1062" s="3">
        <v>45117</v>
      </c>
      <c r="AC1062" s="3">
        <v>45117</v>
      </c>
      <c r="AD1062" t="s">
        <v>63</v>
      </c>
    </row>
    <row r="1063" spans="1:30" x14ac:dyDescent="0.3">
      <c r="A1063" t="s">
        <v>5193</v>
      </c>
      <c r="B1063" t="s">
        <v>50</v>
      </c>
      <c r="C1063" s="3">
        <v>45017</v>
      </c>
      <c r="D1063" s="3">
        <v>45107</v>
      </c>
      <c r="E1063" t="s">
        <v>36</v>
      </c>
      <c r="F1063" t="s">
        <v>5194</v>
      </c>
      <c r="G1063" t="s">
        <v>1479</v>
      </c>
      <c r="H1063" t="s">
        <v>144</v>
      </c>
      <c r="I1063" t="s">
        <v>53</v>
      </c>
      <c r="J1063" t="s">
        <v>43</v>
      </c>
      <c r="K1063" t="s">
        <v>5195</v>
      </c>
      <c r="L1063" t="s">
        <v>632</v>
      </c>
      <c r="M1063" t="s">
        <v>161</v>
      </c>
      <c r="N1063" t="s">
        <v>5196</v>
      </c>
      <c r="O1063" t="s">
        <v>58</v>
      </c>
      <c r="P1063" s="3">
        <v>44927</v>
      </c>
      <c r="Q1063" s="3">
        <v>45291</v>
      </c>
      <c r="R1063" t="s">
        <v>146</v>
      </c>
      <c r="S1063" t="s">
        <v>147</v>
      </c>
      <c r="T1063" t="s">
        <v>5197</v>
      </c>
      <c r="U1063" t="s">
        <v>5197</v>
      </c>
      <c r="V1063" t="s">
        <v>62</v>
      </c>
      <c r="W1063" t="s">
        <v>58</v>
      </c>
      <c r="X1063" t="s">
        <v>58</v>
      </c>
      <c r="Y1063" t="s">
        <v>49</v>
      </c>
      <c r="Z1063" t="s">
        <v>58</v>
      </c>
      <c r="AA1063" t="s">
        <v>654</v>
      </c>
      <c r="AB1063" s="3">
        <v>45117</v>
      </c>
      <c r="AC1063" s="3">
        <v>45117</v>
      </c>
      <c r="AD1063" t="s">
        <v>63</v>
      </c>
    </row>
    <row r="1064" spans="1:30" x14ac:dyDescent="0.3">
      <c r="A1064" t="s">
        <v>5198</v>
      </c>
      <c r="B1064" t="s">
        <v>50</v>
      </c>
      <c r="C1064" s="3">
        <v>45017</v>
      </c>
      <c r="D1064" s="3">
        <v>45107</v>
      </c>
      <c r="E1064" t="s">
        <v>36</v>
      </c>
      <c r="F1064" t="s">
        <v>5199</v>
      </c>
      <c r="G1064" t="s">
        <v>5200</v>
      </c>
      <c r="H1064" t="s">
        <v>144</v>
      </c>
      <c r="I1064" t="s">
        <v>53</v>
      </c>
      <c r="J1064" t="s">
        <v>43</v>
      </c>
      <c r="K1064" t="s">
        <v>2083</v>
      </c>
      <c r="L1064" t="s">
        <v>699</v>
      </c>
      <c r="M1064" t="s">
        <v>4976</v>
      </c>
      <c r="N1064" t="s">
        <v>5201</v>
      </c>
      <c r="O1064" t="s">
        <v>58</v>
      </c>
      <c r="P1064" s="3">
        <v>44927</v>
      </c>
      <c r="Q1064" s="3">
        <v>45291</v>
      </c>
      <c r="R1064" t="s">
        <v>146</v>
      </c>
      <c r="S1064" t="s">
        <v>147</v>
      </c>
      <c r="T1064" t="s">
        <v>443</v>
      </c>
      <c r="U1064" t="s">
        <v>443</v>
      </c>
      <c r="V1064" t="s">
        <v>62</v>
      </c>
      <c r="W1064" t="s">
        <v>58</v>
      </c>
      <c r="X1064" t="s">
        <v>58</v>
      </c>
      <c r="Y1064" t="s">
        <v>49</v>
      </c>
      <c r="Z1064" t="s">
        <v>58</v>
      </c>
      <c r="AA1064" t="s">
        <v>654</v>
      </c>
      <c r="AB1064" s="3">
        <v>45117</v>
      </c>
      <c r="AC1064" s="3">
        <v>45117</v>
      </c>
      <c r="AD1064" t="s">
        <v>63</v>
      </c>
    </row>
    <row r="1065" spans="1:30" x14ac:dyDescent="0.3">
      <c r="A1065" t="s">
        <v>5202</v>
      </c>
      <c r="B1065" t="s">
        <v>50</v>
      </c>
      <c r="C1065" s="3">
        <v>45017</v>
      </c>
      <c r="D1065" s="3">
        <v>45107</v>
      </c>
      <c r="E1065" t="s">
        <v>36</v>
      </c>
      <c r="F1065" t="s">
        <v>5203</v>
      </c>
      <c r="G1065" t="s">
        <v>333</v>
      </c>
      <c r="H1065" t="s">
        <v>144</v>
      </c>
      <c r="I1065" t="s">
        <v>53</v>
      </c>
      <c r="J1065" t="s">
        <v>43</v>
      </c>
      <c r="K1065" t="s">
        <v>2198</v>
      </c>
      <c r="L1065" t="s">
        <v>2198</v>
      </c>
      <c r="M1065" t="s">
        <v>2198</v>
      </c>
      <c r="N1065" t="s">
        <v>5204</v>
      </c>
      <c r="O1065" t="s">
        <v>58</v>
      </c>
      <c r="P1065" s="3">
        <v>44927</v>
      </c>
      <c r="Q1065" s="3">
        <v>45291</v>
      </c>
      <c r="R1065" t="s">
        <v>146</v>
      </c>
      <c r="S1065" t="s">
        <v>147</v>
      </c>
      <c r="T1065" t="s">
        <v>164</v>
      </c>
      <c r="U1065" t="s">
        <v>164</v>
      </c>
      <c r="V1065" t="s">
        <v>62</v>
      </c>
      <c r="W1065" t="s">
        <v>58</v>
      </c>
      <c r="X1065" t="s">
        <v>58</v>
      </c>
      <c r="Y1065" t="s">
        <v>49</v>
      </c>
      <c r="Z1065" t="s">
        <v>58</v>
      </c>
      <c r="AA1065" t="s">
        <v>654</v>
      </c>
      <c r="AB1065" s="3">
        <v>45117</v>
      </c>
      <c r="AC1065" s="3">
        <v>45117</v>
      </c>
      <c r="AD1065" t="s">
        <v>63</v>
      </c>
    </row>
    <row r="1066" spans="1:30" x14ac:dyDescent="0.3">
      <c r="A1066" t="s">
        <v>5205</v>
      </c>
      <c r="B1066" t="s">
        <v>50</v>
      </c>
      <c r="C1066" s="3">
        <v>45017</v>
      </c>
      <c r="D1066" s="3">
        <v>45107</v>
      </c>
      <c r="E1066" t="s">
        <v>36</v>
      </c>
      <c r="F1066" t="s">
        <v>5206</v>
      </c>
      <c r="G1066" t="s">
        <v>522</v>
      </c>
      <c r="H1066" t="s">
        <v>144</v>
      </c>
      <c r="I1066" t="s">
        <v>53</v>
      </c>
      <c r="J1066" t="s">
        <v>43</v>
      </c>
      <c r="K1066" t="s">
        <v>5207</v>
      </c>
      <c r="L1066" t="s">
        <v>5207</v>
      </c>
      <c r="M1066" t="s">
        <v>5207</v>
      </c>
      <c r="N1066" t="s">
        <v>5208</v>
      </c>
      <c r="O1066" t="s">
        <v>58</v>
      </c>
      <c r="P1066" s="3">
        <v>44927</v>
      </c>
      <c r="Q1066" s="3">
        <v>45291</v>
      </c>
      <c r="R1066" t="s">
        <v>146</v>
      </c>
      <c r="S1066" t="s">
        <v>147</v>
      </c>
      <c r="T1066" t="s">
        <v>5209</v>
      </c>
      <c r="U1066" t="s">
        <v>5209</v>
      </c>
      <c r="V1066" t="s">
        <v>62</v>
      </c>
      <c r="W1066" t="s">
        <v>58</v>
      </c>
      <c r="X1066" t="s">
        <v>58</v>
      </c>
      <c r="Y1066" t="s">
        <v>49</v>
      </c>
      <c r="Z1066" t="s">
        <v>58</v>
      </c>
      <c r="AA1066" t="s">
        <v>654</v>
      </c>
      <c r="AB1066" s="3">
        <v>45117</v>
      </c>
      <c r="AC1066" s="3">
        <v>45117</v>
      </c>
      <c r="AD1066" t="s">
        <v>63</v>
      </c>
    </row>
    <row r="1067" spans="1:30" x14ac:dyDescent="0.3">
      <c r="A1067" t="s">
        <v>5210</v>
      </c>
      <c r="B1067" t="s">
        <v>50</v>
      </c>
      <c r="C1067" s="3">
        <v>45017</v>
      </c>
      <c r="D1067" s="3">
        <v>45107</v>
      </c>
      <c r="E1067" t="s">
        <v>36</v>
      </c>
      <c r="F1067" t="s">
        <v>5211</v>
      </c>
      <c r="G1067" t="s">
        <v>2905</v>
      </c>
      <c r="H1067" t="s">
        <v>144</v>
      </c>
      <c r="I1067" t="s">
        <v>53</v>
      </c>
      <c r="J1067" t="s">
        <v>43</v>
      </c>
      <c r="K1067" t="s">
        <v>2906</v>
      </c>
      <c r="L1067" t="s">
        <v>2906</v>
      </c>
      <c r="M1067" t="s">
        <v>2906</v>
      </c>
      <c r="N1067" t="s">
        <v>5212</v>
      </c>
      <c r="O1067" t="s">
        <v>58</v>
      </c>
      <c r="P1067" s="3">
        <v>44927</v>
      </c>
      <c r="Q1067" s="3">
        <v>45291</v>
      </c>
      <c r="R1067" t="s">
        <v>146</v>
      </c>
      <c r="S1067" t="s">
        <v>147</v>
      </c>
      <c r="T1067" t="s">
        <v>5213</v>
      </c>
      <c r="U1067" t="s">
        <v>5213</v>
      </c>
      <c r="V1067" t="s">
        <v>62</v>
      </c>
      <c r="W1067" t="s">
        <v>58</v>
      </c>
      <c r="X1067" t="s">
        <v>58</v>
      </c>
      <c r="Y1067" t="s">
        <v>49</v>
      </c>
      <c r="Z1067" t="s">
        <v>58</v>
      </c>
      <c r="AA1067" t="s">
        <v>654</v>
      </c>
      <c r="AB1067" s="3">
        <v>45117</v>
      </c>
      <c r="AC1067" s="3">
        <v>45117</v>
      </c>
      <c r="AD1067" t="s">
        <v>63</v>
      </c>
    </row>
    <row r="1068" spans="1:30" x14ac:dyDescent="0.3">
      <c r="A1068" t="s">
        <v>5214</v>
      </c>
      <c r="B1068" t="s">
        <v>50</v>
      </c>
      <c r="C1068" s="3">
        <v>45017</v>
      </c>
      <c r="D1068" s="3">
        <v>45107</v>
      </c>
      <c r="E1068" t="s">
        <v>36</v>
      </c>
      <c r="F1068" t="s">
        <v>5215</v>
      </c>
      <c r="G1068" t="s">
        <v>273</v>
      </c>
      <c r="H1068" t="s">
        <v>144</v>
      </c>
      <c r="I1068" t="s">
        <v>53</v>
      </c>
      <c r="J1068" t="s">
        <v>43</v>
      </c>
      <c r="K1068" t="s">
        <v>5216</v>
      </c>
      <c r="L1068" t="s">
        <v>2046</v>
      </c>
      <c r="M1068" t="s">
        <v>211</v>
      </c>
      <c r="N1068" t="s">
        <v>4947</v>
      </c>
      <c r="O1068" t="s">
        <v>58</v>
      </c>
      <c r="P1068" s="3">
        <v>44927</v>
      </c>
      <c r="Q1068" s="3">
        <v>45291</v>
      </c>
      <c r="R1068" t="s">
        <v>146</v>
      </c>
      <c r="S1068" t="s">
        <v>147</v>
      </c>
      <c r="T1068" t="s">
        <v>1502</v>
      </c>
      <c r="U1068" t="s">
        <v>1502</v>
      </c>
      <c r="V1068" t="s">
        <v>62</v>
      </c>
      <c r="W1068" t="s">
        <v>58</v>
      </c>
      <c r="X1068" t="s">
        <v>58</v>
      </c>
      <c r="Y1068" t="s">
        <v>49</v>
      </c>
      <c r="Z1068" t="s">
        <v>58</v>
      </c>
      <c r="AA1068" t="s">
        <v>654</v>
      </c>
      <c r="AB1068" s="3">
        <v>45117</v>
      </c>
      <c r="AC1068" s="3">
        <v>45117</v>
      </c>
      <c r="AD1068" t="s">
        <v>63</v>
      </c>
    </row>
    <row r="1069" spans="1:30" x14ac:dyDescent="0.3">
      <c r="A1069" t="s">
        <v>5217</v>
      </c>
      <c r="B1069" t="s">
        <v>50</v>
      </c>
      <c r="C1069" s="3">
        <v>45017</v>
      </c>
      <c r="D1069" s="3">
        <v>45107</v>
      </c>
      <c r="E1069" t="s">
        <v>36</v>
      </c>
      <c r="F1069" t="s">
        <v>5218</v>
      </c>
      <c r="G1069" t="s">
        <v>163</v>
      </c>
      <c r="H1069" t="s">
        <v>144</v>
      </c>
      <c r="I1069" t="s">
        <v>53</v>
      </c>
      <c r="J1069" t="s">
        <v>43</v>
      </c>
      <c r="K1069" t="s">
        <v>2319</v>
      </c>
      <c r="L1069" t="s">
        <v>2319</v>
      </c>
      <c r="M1069" t="s">
        <v>2319</v>
      </c>
      <c r="N1069" t="s">
        <v>5219</v>
      </c>
      <c r="O1069" t="s">
        <v>58</v>
      </c>
      <c r="P1069" s="3">
        <v>44927</v>
      </c>
      <c r="Q1069" s="3">
        <v>45291</v>
      </c>
      <c r="R1069" t="s">
        <v>146</v>
      </c>
      <c r="S1069" t="s">
        <v>147</v>
      </c>
      <c r="T1069" t="s">
        <v>164</v>
      </c>
      <c r="U1069" t="s">
        <v>164</v>
      </c>
      <c r="V1069" t="s">
        <v>62</v>
      </c>
      <c r="W1069" t="s">
        <v>58</v>
      </c>
      <c r="X1069" t="s">
        <v>58</v>
      </c>
      <c r="Y1069" t="s">
        <v>49</v>
      </c>
      <c r="Z1069" t="s">
        <v>58</v>
      </c>
      <c r="AA1069" t="s">
        <v>654</v>
      </c>
      <c r="AB1069" s="3">
        <v>45117</v>
      </c>
      <c r="AC1069" s="3">
        <v>45117</v>
      </c>
      <c r="AD1069" t="s">
        <v>63</v>
      </c>
    </row>
    <row r="1070" spans="1:30" x14ac:dyDescent="0.3">
      <c r="A1070" t="s">
        <v>5220</v>
      </c>
      <c r="B1070" t="s">
        <v>50</v>
      </c>
      <c r="C1070" s="3">
        <v>45017</v>
      </c>
      <c r="D1070" s="3">
        <v>45107</v>
      </c>
      <c r="E1070" t="s">
        <v>36</v>
      </c>
      <c r="F1070" t="s">
        <v>5221</v>
      </c>
      <c r="G1070" t="s">
        <v>163</v>
      </c>
      <c r="H1070" t="s">
        <v>144</v>
      </c>
      <c r="I1070" t="s">
        <v>53</v>
      </c>
      <c r="J1070" t="s">
        <v>43</v>
      </c>
      <c r="K1070" t="s">
        <v>455</v>
      </c>
      <c r="L1070" t="s">
        <v>583</v>
      </c>
      <c r="M1070" t="s">
        <v>832</v>
      </c>
      <c r="N1070" t="s">
        <v>5222</v>
      </c>
      <c r="O1070" t="s">
        <v>58</v>
      </c>
      <c r="P1070" s="3">
        <v>44927</v>
      </c>
      <c r="Q1070" s="3">
        <v>45291</v>
      </c>
      <c r="R1070" t="s">
        <v>146</v>
      </c>
      <c r="S1070" t="s">
        <v>147</v>
      </c>
      <c r="T1070" t="s">
        <v>164</v>
      </c>
      <c r="U1070" t="s">
        <v>164</v>
      </c>
      <c r="V1070" t="s">
        <v>62</v>
      </c>
      <c r="W1070" t="s">
        <v>58</v>
      </c>
      <c r="X1070" t="s">
        <v>58</v>
      </c>
      <c r="Y1070" t="s">
        <v>49</v>
      </c>
      <c r="Z1070" t="s">
        <v>58</v>
      </c>
      <c r="AA1070" t="s">
        <v>654</v>
      </c>
      <c r="AB1070" s="3">
        <v>45117</v>
      </c>
      <c r="AC1070" s="3">
        <v>45117</v>
      </c>
      <c r="AD1070" t="s">
        <v>63</v>
      </c>
    </row>
    <row r="1071" spans="1:30" x14ac:dyDescent="0.3">
      <c r="A1071" t="s">
        <v>5223</v>
      </c>
      <c r="B1071" t="s">
        <v>50</v>
      </c>
      <c r="C1071" s="3">
        <v>45017</v>
      </c>
      <c r="D1071" s="3">
        <v>45107</v>
      </c>
      <c r="E1071" t="s">
        <v>36</v>
      </c>
      <c r="F1071" t="s">
        <v>5224</v>
      </c>
      <c r="G1071" t="s">
        <v>259</v>
      </c>
      <c r="H1071" t="s">
        <v>144</v>
      </c>
      <c r="I1071" t="s">
        <v>53</v>
      </c>
      <c r="J1071" t="s">
        <v>43</v>
      </c>
      <c r="K1071" t="s">
        <v>2198</v>
      </c>
      <c r="L1071" t="s">
        <v>2198</v>
      </c>
      <c r="M1071" t="s">
        <v>2198</v>
      </c>
      <c r="N1071" t="s">
        <v>5225</v>
      </c>
      <c r="O1071" t="s">
        <v>58</v>
      </c>
      <c r="P1071" s="3">
        <v>44927</v>
      </c>
      <c r="Q1071" s="3">
        <v>45291</v>
      </c>
      <c r="R1071" t="s">
        <v>146</v>
      </c>
      <c r="S1071" t="s">
        <v>147</v>
      </c>
      <c r="T1071" t="s">
        <v>282</v>
      </c>
      <c r="U1071" t="s">
        <v>282</v>
      </c>
      <c r="V1071" t="s">
        <v>62</v>
      </c>
      <c r="W1071" t="s">
        <v>58</v>
      </c>
      <c r="X1071" t="s">
        <v>58</v>
      </c>
      <c r="Y1071" t="s">
        <v>49</v>
      </c>
      <c r="Z1071" t="s">
        <v>58</v>
      </c>
      <c r="AA1071" t="s">
        <v>654</v>
      </c>
      <c r="AB1071" s="3">
        <v>45117</v>
      </c>
      <c r="AC1071" s="3">
        <v>45117</v>
      </c>
      <c r="AD1071" t="s">
        <v>63</v>
      </c>
    </row>
    <row r="1072" spans="1:30" x14ac:dyDescent="0.3">
      <c r="A1072" t="s">
        <v>5226</v>
      </c>
      <c r="B1072" t="s">
        <v>50</v>
      </c>
      <c r="C1072" s="3">
        <v>45017</v>
      </c>
      <c r="D1072" s="3">
        <v>45107</v>
      </c>
      <c r="E1072" t="s">
        <v>36</v>
      </c>
      <c r="F1072" t="s">
        <v>5227</v>
      </c>
      <c r="G1072" t="s">
        <v>419</v>
      </c>
      <c r="H1072" t="s">
        <v>144</v>
      </c>
      <c r="I1072" t="s">
        <v>53</v>
      </c>
      <c r="J1072" t="s">
        <v>43</v>
      </c>
      <c r="K1072" t="s">
        <v>5228</v>
      </c>
      <c r="L1072" t="s">
        <v>832</v>
      </c>
      <c r="M1072" t="s">
        <v>5229</v>
      </c>
      <c r="N1072" t="s">
        <v>5230</v>
      </c>
      <c r="O1072" t="s">
        <v>58</v>
      </c>
      <c r="P1072" s="3">
        <v>44927</v>
      </c>
      <c r="Q1072" s="3">
        <v>45291</v>
      </c>
      <c r="R1072" t="s">
        <v>146</v>
      </c>
      <c r="S1072" t="s">
        <v>147</v>
      </c>
      <c r="T1072" t="s">
        <v>3102</v>
      </c>
      <c r="U1072" t="s">
        <v>3102</v>
      </c>
      <c r="V1072" t="s">
        <v>62</v>
      </c>
      <c r="W1072" t="s">
        <v>58</v>
      </c>
      <c r="X1072" t="s">
        <v>58</v>
      </c>
      <c r="Y1072" t="s">
        <v>49</v>
      </c>
      <c r="Z1072" t="s">
        <v>58</v>
      </c>
      <c r="AA1072" t="s">
        <v>654</v>
      </c>
      <c r="AB1072" s="3">
        <v>45117</v>
      </c>
      <c r="AC1072" s="3">
        <v>45117</v>
      </c>
      <c r="AD1072" t="s">
        <v>63</v>
      </c>
    </row>
    <row r="1073" spans="1:30" x14ac:dyDescent="0.3">
      <c r="A1073" t="s">
        <v>5231</v>
      </c>
      <c r="B1073" t="s">
        <v>50</v>
      </c>
      <c r="C1073" s="3">
        <v>45017</v>
      </c>
      <c r="D1073" s="3">
        <v>45107</v>
      </c>
      <c r="E1073" t="s">
        <v>36</v>
      </c>
      <c r="F1073" t="s">
        <v>5232</v>
      </c>
      <c r="G1073" t="s">
        <v>163</v>
      </c>
      <c r="H1073" t="s">
        <v>144</v>
      </c>
      <c r="I1073" t="s">
        <v>53</v>
      </c>
      <c r="J1073" t="s">
        <v>43</v>
      </c>
      <c r="K1073" t="s">
        <v>5233</v>
      </c>
      <c r="L1073" t="s">
        <v>5233</v>
      </c>
      <c r="M1073" t="s">
        <v>5233</v>
      </c>
      <c r="N1073" t="s">
        <v>2639</v>
      </c>
      <c r="O1073" t="s">
        <v>58</v>
      </c>
      <c r="P1073" s="3">
        <v>44927</v>
      </c>
      <c r="Q1073" s="3">
        <v>45291</v>
      </c>
      <c r="R1073" t="s">
        <v>146</v>
      </c>
      <c r="S1073" t="s">
        <v>147</v>
      </c>
      <c r="T1073" t="s">
        <v>164</v>
      </c>
      <c r="U1073" t="s">
        <v>164</v>
      </c>
      <c r="V1073" t="s">
        <v>62</v>
      </c>
      <c r="W1073" t="s">
        <v>58</v>
      </c>
      <c r="X1073" t="s">
        <v>58</v>
      </c>
      <c r="Y1073" t="s">
        <v>49</v>
      </c>
      <c r="Z1073" t="s">
        <v>58</v>
      </c>
      <c r="AA1073" t="s">
        <v>654</v>
      </c>
      <c r="AB1073" s="3">
        <v>45117</v>
      </c>
      <c r="AC1073" s="3">
        <v>45117</v>
      </c>
      <c r="AD1073" t="s">
        <v>63</v>
      </c>
    </row>
    <row r="1074" spans="1:30" x14ac:dyDescent="0.3">
      <c r="A1074" t="s">
        <v>5234</v>
      </c>
      <c r="B1074" t="s">
        <v>50</v>
      </c>
      <c r="C1074" s="3">
        <v>45017</v>
      </c>
      <c r="D1074" s="3">
        <v>45107</v>
      </c>
      <c r="E1074" t="s">
        <v>36</v>
      </c>
      <c r="F1074" t="s">
        <v>5235</v>
      </c>
      <c r="G1074" t="s">
        <v>170</v>
      </c>
      <c r="H1074" t="s">
        <v>144</v>
      </c>
      <c r="I1074" t="s">
        <v>53</v>
      </c>
      <c r="J1074" t="s">
        <v>43</v>
      </c>
      <c r="K1074" t="s">
        <v>5236</v>
      </c>
      <c r="L1074" t="s">
        <v>5237</v>
      </c>
      <c r="M1074" t="s">
        <v>5238</v>
      </c>
      <c r="N1074" t="s">
        <v>5239</v>
      </c>
      <c r="O1074" t="s">
        <v>58</v>
      </c>
      <c r="P1074" s="3">
        <v>44927</v>
      </c>
      <c r="Q1074" s="3">
        <v>45291</v>
      </c>
      <c r="R1074" t="s">
        <v>146</v>
      </c>
      <c r="S1074" t="s">
        <v>147</v>
      </c>
      <c r="T1074" t="s">
        <v>156</v>
      </c>
      <c r="U1074" t="s">
        <v>156</v>
      </c>
      <c r="V1074" t="s">
        <v>62</v>
      </c>
      <c r="W1074" t="s">
        <v>58</v>
      </c>
      <c r="X1074" t="s">
        <v>58</v>
      </c>
      <c r="Y1074" t="s">
        <v>49</v>
      </c>
      <c r="Z1074" t="s">
        <v>58</v>
      </c>
      <c r="AA1074" t="s">
        <v>654</v>
      </c>
      <c r="AB1074" s="3">
        <v>45117</v>
      </c>
      <c r="AC1074" s="3">
        <v>45117</v>
      </c>
      <c r="AD1074" t="s">
        <v>63</v>
      </c>
    </row>
    <row r="1075" spans="1:30" x14ac:dyDescent="0.3">
      <c r="A1075" t="s">
        <v>5240</v>
      </c>
      <c r="B1075" t="s">
        <v>50</v>
      </c>
      <c r="C1075" s="3">
        <v>45017</v>
      </c>
      <c r="D1075" s="3">
        <v>45107</v>
      </c>
      <c r="E1075" t="s">
        <v>36</v>
      </c>
      <c r="F1075" t="s">
        <v>5241</v>
      </c>
      <c r="G1075" t="s">
        <v>2435</v>
      </c>
      <c r="H1075" t="s">
        <v>144</v>
      </c>
      <c r="I1075" t="s">
        <v>53</v>
      </c>
      <c r="J1075" t="s">
        <v>43</v>
      </c>
      <c r="K1075" t="s">
        <v>3608</v>
      </c>
      <c r="L1075" t="s">
        <v>1845</v>
      </c>
      <c r="M1075" t="s">
        <v>5242</v>
      </c>
      <c r="N1075" t="s">
        <v>5243</v>
      </c>
      <c r="O1075" t="s">
        <v>58</v>
      </c>
      <c r="P1075" s="3">
        <v>44927</v>
      </c>
      <c r="Q1075" s="3">
        <v>45291</v>
      </c>
      <c r="R1075" t="s">
        <v>146</v>
      </c>
      <c r="S1075" t="s">
        <v>147</v>
      </c>
      <c r="T1075" t="s">
        <v>2438</v>
      </c>
      <c r="U1075" t="s">
        <v>2438</v>
      </c>
      <c r="V1075" t="s">
        <v>62</v>
      </c>
      <c r="W1075" t="s">
        <v>58</v>
      </c>
      <c r="X1075" t="s">
        <v>58</v>
      </c>
      <c r="Y1075" t="s">
        <v>49</v>
      </c>
      <c r="Z1075" t="s">
        <v>58</v>
      </c>
      <c r="AA1075" t="s">
        <v>654</v>
      </c>
      <c r="AB1075" s="3">
        <v>45117</v>
      </c>
      <c r="AC1075" s="3">
        <v>45117</v>
      </c>
      <c r="AD1075" t="s">
        <v>63</v>
      </c>
    </row>
    <row r="1076" spans="1:30" x14ac:dyDescent="0.3">
      <c r="A1076" t="s">
        <v>5244</v>
      </c>
      <c r="B1076" t="s">
        <v>50</v>
      </c>
      <c r="C1076" s="3">
        <v>45017</v>
      </c>
      <c r="D1076" s="3">
        <v>45107</v>
      </c>
      <c r="E1076" t="s">
        <v>36</v>
      </c>
      <c r="F1076" t="s">
        <v>5245</v>
      </c>
      <c r="G1076" t="s">
        <v>1819</v>
      </c>
      <c r="H1076" t="s">
        <v>144</v>
      </c>
      <c r="I1076" t="s">
        <v>53</v>
      </c>
      <c r="J1076" t="s">
        <v>43</v>
      </c>
      <c r="K1076" t="s">
        <v>1958</v>
      </c>
      <c r="L1076" t="s">
        <v>1959</v>
      </c>
      <c r="M1076" t="s">
        <v>1960</v>
      </c>
      <c r="N1076" t="s">
        <v>5246</v>
      </c>
      <c r="O1076" t="s">
        <v>58</v>
      </c>
      <c r="P1076" s="3">
        <v>44927</v>
      </c>
      <c r="Q1076" s="3">
        <v>45291</v>
      </c>
      <c r="R1076" t="s">
        <v>146</v>
      </c>
      <c r="S1076" t="s">
        <v>147</v>
      </c>
      <c r="T1076" t="s">
        <v>5247</v>
      </c>
      <c r="U1076" t="s">
        <v>5247</v>
      </c>
      <c r="V1076" t="s">
        <v>62</v>
      </c>
      <c r="W1076" t="s">
        <v>58</v>
      </c>
      <c r="X1076" t="s">
        <v>58</v>
      </c>
      <c r="Y1076" t="s">
        <v>49</v>
      </c>
      <c r="Z1076" t="s">
        <v>58</v>
      </c>
      <c r="AA1076" t="s">
        <v>654</v>
      </c>
      <c r="AB1076" s="3">
        <v>45117</v>
      </c>
      <c r="AC1076" s="3">
        <v>45117</v>
      </c>
      <c r="AD1076" t="s">
        <v>63</v>
      </c>
    </row>
    <row r="1077" spans="1:30" x14ac:dyDescent="0.3">
      <c r="A1077" t="s">
        <v>5248</v>
      </c>
      <c r="B1077" t="s">
        <v>50</v>
      </c>
      <c r="C1077" s="3">
        <v>45017</v>
      </c>
      <c r="D1077" s="3">
        <v>45107</v>
      </c>
      <c r="E1077" t="s">
        <v>36</v>
      </c>
      <c r="F1077" t="s">
        <v>5249</v>
      </c>
      <c r="G1077" t="s">
        <v>163</v>
      </c>
      <c r="H1077" t="s">
        <v>144</v>
      </c>
      <c r="I1077" t="s">
        <v>53</v>
      </c>
      <c r="J1077" t="s">
        <v>43</v>
      </c>
      <c r="K1077" t="s">
        <v>5250</v>
      </c>
      <c r="L1077" t="s">
        <v>5250</v>
      </c>
      <c r="M1077" t="s">
        <v>5250</v>
      </c>
      <c r="N1077" t="s">
        <v>5250</v>
      </c>
      <c r="O1077" t="s">
        <v>58</v>
      </c>
      <c r="P1077" s="3">
        <v>44927</v>
      </c>
      <c r="Q1077" s="3">
        <v>45291</v>
      </c>
      <c r="R1077" t="s">
        <v>146</v>
      </c>
      <c r="S1077" t="s">
        <v>147</v>
      </c>
      <c r="T1077" t="s">
        <v>164</v>
      </c>
      <c r="U1077" t="s">
        <v>164</v>
      </c>
      <c r="V1077" t="s">
        <v>62</v>
      </c>
      <c r="W1077" t="s">
        <v>58</v>
      </c>
      <c r="X1077" t="s">
        <v>58</v>
      </c>
      <c r="Y1077" t="s">
        <v>49</v>
      </c>
      <c r="Z1077" t="s">
        <v>58</v>
      </c>
      <c r="AA1077" t="s">
        <v>654</v>
      </c>
      <c r="AB1077" s="3">
        <v>45117</v>
      </c>
      <c r="AC1077" s="3">
        <v>45117</v>
      </c>
      <c r="AD1077" t="s">
        <v>63</v>
      </c>
    </row>
    <row r="1078" spans="1:30" x14ac:dyDescent="0.3">
      <c r="A1078" t="s">
        <v>5251</v>
      </c>
      <c r="B1078" t="s">
        <v>50</v>
      </c>
      <c r="C1078" s="3">
        <v>45017</v>
      </c>
      <c r="D1078" s="3">
        <v>45107</v>
      </c>
      <c r="E1078" t="s">
        <v>36</v>
      </c>
      <c r="F1078" t="s">
        <v>5252</v>
      </c>
      <c r="G1078" t="s">
        <v>5253</v>
      </c>
      <c r="H1078" t="s">
        <v>144</v>
      </c>
      <c r="I1078" t="s">
        <v>53</v>
      </c>
      <c r="J1078" t="s">
        <v>43</v>
      </c>
      <c r="K1078" t="s">
        <v>5254</v>
      </c>
      <c r="L1078" t="s">
        <v>5254</v>
      </c>
      <c r="M1078" t="s">
        <v>5254</v>
      </c>
      <c r="N1078" t="s">
        <v>5254</v>
      </c>
      <c r="O1078" t="s">
        <v>58</v>
      </c>
      <c r="P1078" s="3">
        <v>44927</v>
      </c>
      <c r="Q1078" s="3">
        <v>45291</v>
      </c>
      <c r="R1078" t="s">
        <v>146</v>
      </c>
      <c r="S1078" t="s">
        <v>147</v>
      </c>
      <c r="T1078" t="s">
        <v>5255</v>
      </c>
      <c r="U1078" t="s">
        <v>5255</v>
      </c>
      <c r="V1078" t="s">
        <v>62</v>
      </c>
      <c r="W1078" t="s">
        <v>58</v>
      </c>
      <c r="X1078" t="s">
        <v>58</v>
      </c>
      <c r="Y1078" t="s">
        <v>49</v>
      </c>
      <c r="Z1078" t="s">
        <v>58</v>
      </c>
      <c r="AA1078" t="s">
        <v>654</v>
      </c>
      <c r="AB1078" s="3">
        <v>45117</v>
      </c>
      <c r="AC1078" s="3">
        <v>45117</v>
      </c>
      <c r="AD1078" t="s">
        <v>63</v>
      </c>
    </row>
    <row r="1079" spans="1:30" x14ac:dyDescent="0.3">
      <c r="A1079" t="s">
        <v>5256</v>
      </c>
      <c r="B1079" t="s">
        <v>50</v>
      </c>
      <c r="C1079" s="3">
        <v>45017</v>
      </c>
      <c r="D1079" s="3">
        <v>45107</v>
      </c>
      <c r="E1079" t="s">
        <v>36</v>
      </c>
      <c r="F1079" t="s">
        <v>5257</v>
      </c>
      <c r="G1079" t="s">
        <v>1358</v>
      </c>
      <c r="H1079" t="s">
        <v>144</v>
      </c>
      <c r="I1079" t="s">
        <v>53</v>
      </c>
      <c r="J1079" t="s">
        <v>43</v>
      </c>
      <c r="K1079" t="s">
        <v>5258</v>
      </c>
      <c r="L1079" t="s">
        <v>2116</v>
      </c>
      <c r="M1079" t="s">
        <v>306</v>
      </c>
      <c r="N1079" t="s">
        <v>5259</v>
      </c>
      <c r="O1079" t="s">
        <v>58</v>
      </c>
      <c r="P1079" s="3">
        <v>44927</v>
      </c>
      <c r="Q1079" s="3">
        <v>45291</v>
      </c>
      <c r="R1079" t="s">
        <v>146</v>
      </c>
      <c r="S1079" t="s">
        <v>147</v>
      </c>
      <c r="T1079" t="s">
        <v>5260</v>
      </c>
      <c r="U1079" t="s">
        <v>5260</v>
      </c>
      <c r="V1079" t="s">
        <v>62</v>
      </c>
      <c r="W1079" t="s">
        <v>58</v>
      </c>
      <c r="X1079" t="s">
        <v>58</v>
      </c>
      <c r="Y1079" t="s">
        <v>49</v>
      </c>
      <c r="Z1079" t="s">
        <v>58</v>
      </c>
      <c r="AA1079" t="s">
        <v>654</v>
      </c>
      <c r="AB1079" s="3">
        <v>45117</v>
      </c>
      <c r="AC1079" s="3">
        <v>45117</v>
      </c>
      <c r="AD1079" t="s">
        <v>63</v>
      </c>
    </row>
    <row r="1080" spans="1:30" x14ac:dyDescent="0.3">
      <c r="A1080" t="s">
        <v>5261</v>
      </c>
      <c r="B1080" t="s">
        <v>50</v>
      </c>
      <c r="C1080" s="3">
        <v>45017</v>
      </c>
      <c r="D1080" s="3">
        <v>45107</v>
      </c>
      <c r="E1080" t="s">
        <v>36</v>
      </c>
      <c r="F1080" t="s">
        <v>5262</v>
      </c>
      <c r="G1080" t="s">
        <v>237</v>
      </c>
      <c r="H1080" t="s">
        <v>144</v>
      </c>
      <c r="I1080" t="s">
        <v>53</v>
      </c>
      <c r="J1080" t="s">
        <v>43</v>
      </c>
      <c r="K1080" t="s">
        <v>5263</v>
      </c>
      <c r="L1080" t="s">
        <v>833</v>
      </c>
      <c r="M1080" t="s">
        <v>294</v>
      </c>
      <c r="N1080" t="s">
        <v>5264</v>
      </c>
      <c r="O1080" t="s">
        <v>58</v>
      </c>
      <c r="P1080" s="3">
        <v>44927</v>
      </c>
      <c r="Q1080" s="3">
        <v>45291</v>
      </c>
      <c r="R1080" t="s">
        <v>146</v>
      </c>
      <c r="S1080" t="s">
        <v>147</v>
      </c>
      <c r="T1080" t="s">
        <v>156</v>
      </c>
      <c r="U1080" t="s">
        <v>156</v>
      </c>
      <c r="V1080" t="s">
        <v>62</v>
      </c>
      <c r="W1080" t="s">
        <v>58</v>
      </c>
      <c r="X1080" t="s">
        <v>58</v>
      </c>
      <c r="Y1080" t="s">
        <v>49</v>
      </c>
      <c r="Z1080" t="s">
        <v>58</v>
      </c>
      <c r="AA1080" t="s">
        <v>654</v>
      </c>
      <c r="AB1080" s="3">
        <v>45117</v>
      </c>
      <c r="AC1080" s="3">
        <v>45117</v>
      </c>
      <c r="AD1080" t="s">
        <v>63</v>
      </c>
    </row>
    <row r="1081" spans="1:30" x14ac:dyDescent="0.3">
      <c r="A1081" t="s">
        <v>5265</v>
      </c>
      <c r="B1081" t="s">
        <v>50</v>
      </c>
      <c r="C1081" s="3">
        <v>45017</v>
      </c>
      <c r="D1081" s="3">
        <v>45107</v>
      </c>
      <c r="E1081" t="s">
        <v>36</v>
      </c>
      <c r="F1081" t="s">
        <v>5266</v>
      </c>
      <c r="G1081" t="s">
        <v>263</v>
      </c>
      <c r="H1081" t="s">
        <v>144</v>
      </c>
      <c r="I1081" t="s">
        <v>53</v>
      </c>
      <c r="J1081" t="s">
        <v>43</v>
      </c>
      <c r="K1081" t="s">
        <v>2619</v>
      </c>
      <c r="L1081" t="s">
        <v>2619</v>
      </c>
      <c r="M1081" t="s">
        <v>2619</v>
      </c>
      <c r="N1081" t="s">
        <v>5267</v>
      </c>
      <c r="O1081" t="s">
        <v>58</v>
      </c>
      <c r="P1081" s="3">
        <v>44927</v>
      </c>
      <c r="Q1081" s="3">
        <v>45291</v>
      </c>
      <c r="R1081" t="s">
        <v>146</v>
      </c>
      <c r="S1081" t="s">
        <v>147</v>
      </c>
      <c r="T1081" t="s">
        <v>5268</v>
      </c>
      <c r="U1081" t="s">
        <v>5268</v>
      </c>
      <c r="V1081" t="s">
        <v>62</v>
      </c>
      <c r="W1081" t="s">
        <v>58</v>
      </c>
      <c r="X1081" t="s">
        <v>58</v>
      </c>
      <c r="Y1081" t="s">
        <v>49</v>
      </c>
      <c r="Z1081" t="s">
        <v>58</v>
      </c>
      <c r="AA1081" t="s">
        <v>654</v>
      </c>
      <c r="AB1081" s="3">
        <v>45117</v>
      </c>
      <c r="AC1081" s="3">
        <v>45117</v>
      </c>
      <c r="AD1081" t="s">
        <v>63</v>
      </c>
    </row>
    <row r="1082" spans="1:30" x14ac:dyDescent="0.3">
      <c r="A1082" t="s">
        <v>5269</v>
      </c>
      <c r="B1082" t="s">
        <v>50</v>
      </c>
      <c r="C1082" s="3">
        <v>45017</v>
      </c>
      <c r="D1082" s="3">
        <v>45107</v>
      </c>
      <c r="E1082" t="s">
        <v>36</v>
      </c>
      <c r="F1082" t="s">
        <v>5270</v>
      </c>
      <c r="G1082" t="s">
        <v>259</v>
      </c>
      <c r="H1082" t="s">
        <v>144</v>
      </c>
      <c r="I1082" t="s">
        <v>53</v>
      </c>
      <c r="J1082" t="s">
        <v>43</v>
      </c>
      <c r="K1082" t="s">
        <v>2194</v>
      </c>
      <c r="L1082" t="s">
        <v>2194</v>
      </c>
      <c r="M1082" t="s">
        <v>2194</v>
      </c>
      <c r="N1082" t="s">
        <v>5271</v>
      </c>
      <c r="O1082" t="s">
        <v>58</v>
      </c>
      <c r="P1082" s="3">
        <v>44927</v>
      </c>
      <c r="Q1082" s="3">
        <v>45291</v>
      </c>
      <c r="R1082" t="s">
        <v>146</v>
      </c>
      <c r="S1082" t="s">
        <v>147</v>
      </c>
      <c r="T1082" t="s">
        <v>282</v>
      </c>
      <c r="U1082" t="s">
        <v>282</v>
      </c>
      <c r="V1082" t="s">
        <v>62</v>
      </c>
      <c r="W1082" t="s">
        <v>58</v>
      </c>
      <c r="X1082" t="s">
        <v>58</v>
      </c>
      <c r="Y1082" t="s">
        <v>49</v>
      </c>
      <c r="Z1082" t="s">
        <v>58</v>
      </c>
      <c r="AA1082" t="s">
        <v>654</v>
      </c>
      <c r="AB1082" s="3">
        <v>45117</v>
      </c>
      <c r="AC1082" s="3">
        <v>45117</v>
      </c>
      <c r="AD1082" t="s">
        <v>63</v>
      </c>
    </row>
    <row r="1083" spans="1:30" x14ac:dyDescent="0.3">
      <c r="A1083" t="s">
        <v>5272</v>
      </c>
      <c r="B1083" t="s">
        <v>50</v>
      </c>
      <c r="C1083" s="3">
        <v>45017</v>
      </c>
      <c r="D1083" s="3">
        <v>45107</v>
      </c>
      <c r="E1083" t="s">
        <v>36</v>
      </c>
      <c r="F1083" t="s">
        <v>5273</v>
      </c>
      <c r="G1083" t="s">
        <v>163</v>
      </c>
      <c r="H1083" t="s">
        <v>144</v>
      </c>
      <c r="I1083" t="s">
        <v>53</v>
      </c>
      <c r="J1083" t="s">
        <v>43</v>
      </c>
      <c r="K1083" t="s">
        <v>5274</v>
      </c>
      <c r="L1083" t="s">
        <v>5274</v>
      </c>
      <c r="M1083" t="s">
        <v>5274</v>
      </c>
      <c r="N1083" t="s">
        <v>5275</v>
      </c>
      <c r="O1083" t="s">
        <v>58</v>
      </c>
      <c r="P1083" s="3">
        <v>44927</v>
      </c>
      <c r="Q1083" s="3">
        <v>45291</v>
      </c>
      <c r="R1083" t="s">
        <v>146</v>
      </c>
      <c r="S1083" t="s">
        <v>147</v>
      </c>
      <c r="T1083" t="s">
        <v>164</v>
      </c>
      <c r="U1083" t="s">
        <v>164</v>
      </c>
      <c r="V1083" t="s">
        <v>62</v>
      </c>
      <c r="W1083" t="s">
        <v>58</v>
      </c>
      <c r="X1083" t="s">
        <v>58</v>
      </c>
      <c r="Y1083" t="s">
        <v>49</v>
      </c>
      <c r="Z1083" t="s">
        <v>58</v>
      </c>
      <c r="AA1083" t="s">
        <v>654</v>
      </c>
      <c r="AB1083" s="3">
        <v>45117</v>
      </c>
      <c r="AC1083" s="3">
        <v>45117</v>
      </c>
      <c r="AD1083" t="s">
        <v>63</v>
      </c>
    </row>
    <row r="1084" spans="1:30" x14ac:dyDescent="0.3">
      <c r="A1084" t="s">
        <v>5276</v>
      </c>
      <c r="B1084" t="s">
        <v>50</v>
      </c>
      <c r="C1084" s="3">
        <v>45017</v>
      </c>
      <c r="D1084" s="3">
        <v>45107</v>
      </c>
      <c r="E1084" t="s">
        <v>36</v>
      </c>
      <c r="F1084" t="s">
        <v>5277</v>
      </c>
      <c r="G1084" t="s">
        <v>259</v>
      </c>
      <c r="H1084" t="s">
        <v>144</v>
      </c>
      <c r="I1084" t="s">
        <v>53</v>
      </c>
      <c r="J1084" t="s">
        <v>43</v>
      </c>
      <c r="K1084" t="s">
        <v>5278</v>
      </c>
      <c r="L1084" t="s">
        <v>5278</v>
      </c>
      <c r="M1084" t="s">
        <v>5278</v>
      </c>
      <c r="N1084" t="s">
        <v>5279</v>
      </c>
      <c r="O1084" t="s">
        <v>58</v>
      </c>
      <c r="P1084" s="3">
        <v>44927</v>
      </c>
      <c r="Q1084" s="3">
        <v>45291</v>
      </c>
      <c r="R1084" t="s">
        <v>146</v>
      </c>
      <c r="S1084" t="s">
        <v>147</v>
      </c>
      <c r="T1084" t="s">
        <v>282</v>
      </c>
      <c r="U1084" t="s">
        <v>282</v>
      </c>
      <c r="V1084" t="s">
        <v>62</v>
      </c>
      <c r="W1084" t="s">
        <v>58</v>
      </c>
      <c r="X1084" t="s">
        <v>58</v>
      </c>
      <c r="Y1084" t="s">
        <v>49</v>
      </c>
      <c r="Z1084" t="s">
        <v>58</v>
      </c>
      <c r="AA1084" t="s">
        <v>654</v>
      </c>
      <c r="AB1084" s="3">
        <v>45117</v>
      </c>
      <c r="AC1084" s="3">
        <v>45117</v>
      </c>
      <c r="AD1084" t="s">
        <v>63</v>
      </c>
    </row>
    <row r="1085" spans="1:30" x14ac:dyDescent="0.3">
      <c r="A1085" t="s">
        <v>5280</v>
      </c>
      <c r="B1085" t="s">
        <v>50</v>
      </c>
      <c r="C1085" s="3">
        <v>45017</v>
      </c>
      <c r="D1085" s="3">
        <v>45107</v>
      </c>
      <c r="E1085" t="s">
        <v>36</v>
      </c>
      <c r="F1085" t="s">
        <v>5281</v>
      </c>
      <c r="G1085" t="s">
        <v>333</v>
      </c>
      <c r="H1085" t="s">
        <v>144</v>
      </c>
      <c r="I1085" t="s">
        <v>53</v>
      </c>
      <c r="J1085" t="s">
        <v>43</v>
      </c>
      <c r="K1085" t="s">
        <v>2619</v>
      </c>
      <c r="L1085" t="s">
        <v>2619</v>
      </c>
      <c r="M1085" t="s">
        <v>2619</v>
      </c>
      <c r="N1085" t="s">
        <v>5282</v>
      </c>
      <c r="O1085" t="s">
        <v>58</v>
      </c>
      <c r="P1085" s="3">
        <v>44927</v>
      </c>
      <c r="Q1085" s="3">
        <v>45291</v>
      </c>
      <c r="R1085" t="s">
        <v>146</v>
      </c>
      <c r="S1085" t="s">
        <v>147</v>
      </c>
      <c r="T1085" t="s">
        <v>164</v>
      </c>
      <c r="U1085" t="s">
        <v>164</v>
      </c>
      <c r="V1085" t="s">
        <v>62</v>
      </c>
      <c r="W1085" t="s">
        <v>58</v>
      </c>
      <c r="X1085" t="s">
        <v>58</v>
      </c>
      <c r="Y1085" t="s">
        <v>49</v>
      </c>
      <c r="Z1085" t="s">
        <v>58</v>
      </c>
      <c r="AA1085" t="s">
        <v>654</v>
      </c>
      <c r="AB1085" s="3">
        <v>45117</v>
      </c>
      <c r="AC1085" s="3">
        <v>45117</v>
      </c>
      <c r="AD1085" t="s">
        <v>63</v>
      </c>
    </row>
    <row r="1086" spans="1:30" x14ac:dyDescent="0.3">
      <c r="A1086" t="s">
        <v>5283</v>
      </c>
      <c r="B1086" t="s">
        <v>50</v>
      </c>
      <c r="C1086" s="3">
        <v>45017</v>
      </c>
      <c r="D1086" s="3">
        <v>45107</v>
      </c>
      <c r="E1086" t="s">
        <v>36</v>
      </c>
      <c r="F1086" t="s">
        <v>5284</v>
      </c>
      <c r="G1086" t="s">
        <v>269</v>
      </c>
      <c r="H1086" t="s">
        <v>144</v>
      </c>
      <c r="I1086" t="s">
        <v>53</v>
      </c>
      <c r="J1086" t="s">
        <v>43</v>
      </c>
      <c r="K1086" t="s">
        <v>3608</v>
      </c>
      <c r="L1086" t="s">
        <v>1845</v>
      </c>
      <c r="M1086" t="s">
        <v>2360</v>
      </c>
      <c r="N1086" t="s">
        <v>5243</v>
      </c>
      <c r="O1086" t="s">
        <v>58</v>
      </c>
      <c r="P1086" s="3">
        <v>44927</v>
      </c>
      <c r="Q1086" s="3">
        <v>45291</v>
      </c>
      <c r="R1086" t="s">
        <v>146</v>
      </c>
      <c r="S1086" t="s">
        <v>147</v>
      </c>
      <c r="T1086" t="s">
        <v>5285</v>
      </c>
      <c r="U1086" t="s">
        <v>5285</v>
      </c>
      <c r="V1086" t="s">
        <v>62</v>
      </c>
      <c r="W1086" t="s">
        <v>58</v>
      </c>
      <c r="X1086" t="s">
        <v>58</v>
      </c>
      <c r="Y1086" t="s">
        <v>49</v>
      </c>
      <c r="Z1086" t="s">
        <v>58</v>
      </c>
      <c r="AA1086" t="s">
        <v>654</v>
      </c>
      <c r="AB1086" s="3">
        <v>45117</v>
      </c>
      <c r="AC1086" s="3">
        <v>45117</v>
      </c>
      <c r="AD1086" t="s">
        <v>63</v>
      </c>
    </row>
    <row r="1087" spans="1:30" x14ac:dyDescent="0.3">
      <c r="A1087" t="s">
        <v>5286</v>
      </c>
      <c r="B1087" t="s">
        <v>50</v>
      </c>
      <c r="C1087" s="3">
        <v>45017</v>
      </c>
      <c r="D1087" s="3">
        <v>45107</v>
      </c>
      <c r="E1087" t="s">
        <v>36</v>
      </c>
      <c r="F1087" t="s">
        <v>5287</v>
      </c>
      <c r="G1087" t="s">
        <v>237</v>
      </c>
      <c r="H1087" t="s">
        <v>144</v>
      </c>
      <c r="I1087" t="s">
        <v>53</v>
      </c>
      <c r="J1087" t="s">
        <v>43</v>
      </c>
      <c r="K1087" t="s">
        <v>2568</v>
      </c>
      <c r="L1087" t="s">
        <v>5288</v>
      </c>
      <c r="M1087" t="s">
        <v>5288</v>
      </c>
      <c r="N1087" t="s">
        <v>5288</v>
      </c>
      <c r="O1087" t="s">
        <v>58</v>
      </c>
      <c r="P1087" s="3">
        <v>44927</v>
      </c>
      <c r="Q1087" s="3">
        <v>45291</v>
      </c>
      <c r="R1087" t="s">
        <v>146</v>
      </c>
      <c r="S1087" t="s">
        <v>147</v>
      </c>
      <c r="T1087" t="s">
        <v>156</v>
      </c>
      <c r="U1087" t="s">
        <v>156</v>
      </c>
      <c r="V1087" t="s">
        <v>62</v>
      </c>
      <c r="W1087" t="s">
        <v>58</v>
      </c>
      <c r="X1087" t="s">
        <v>58</v>
      </c>
      <c r="Y1087" t="s">
        <v>49</v>
      </c>
      <c r="Z1087" t="s">
        <v>58</v>
      </c>
      <c r="AA1087" t="s">
        <v>654</v>
      </c>
      <c r="AB1087" s="3">
        <v>45117</v>
      </c>
      <c r="AC1087" s="3">
        <v>45117</v>
      </c>
      <c r="AD1087" t="s">
        <v>63</v>
      </c>
    </row>
    <row r="1088" spans="1:30" x14ac:dyDescent="0.3">
      <c r="A1088" t="s">
        <v>5289</v>
      </c>
      <c r="B1088" t="s">
        <v>50</v>
      </c>
      <c r="C1088" s="3">
        <v>45017</v>
      </c>
      <c r="D1088" s="3">
        <v>45107</v>
      </c>
      <c r="E1088" t="s">
        <v>36</v>
      </c>
      <c r="F1088" t="s">
        <v>5290</v>
      </c>
      <c r="G1088" t="s">
        <v>2435</v>
      </c>
      <c r="H1088" t="s">
        <v>144</v>
      </c>
      <c r="I1088" t="s">
        <v>53</v>
      </c>
      <c r="J1088" t="s">
        <v>43</v>
      </c>
      <c r="K1088" t="s">
        <v>5291</v>
      </c>
      <c r="L1088" t="s">
        <v>452</v>
      </c>
      <c r="M1088" t="s">
        <v>260</v>
      </c>
      <c r="N1088" t="s">
        <v>5292</v>
      </c>
      <c r="O1088" t="s">
        <v>58</v>
      </c>
      <c r="P1088" s="3">
        <v>44927</v>
      </c>
      <c r="Q1088" s="3">
        <v>45291</v>
      </c>
      <c r="R1088" t="s">
        <v>146</v>
      </c>
      <c r="S1088" t="s">
        <v>147</v>
      </c>
      <c r="T1088" t="s">
        <v>2438</v>
      </c>
      <c r="U1088" t="s">
        <v>2438</v>
      </c>
      <c r="V1088" t="s">
        <v>62</v>
      </c>
      <c r="W1088" t="s">
        <v>58</v>
      </c>
      <c r="X1088" t="s">
        <v>58</v>
      </c>
      <c r="Y1088" t="s">
        <v>49</v>
      </c>
      <c r="Z1088" t="s">
        <v>58</v>
      </c>
      <c r="AA1088" t="s">
        <v>654</v>
      </c>
      <c r="AB1088" s="3">
        <v>45117</v>
      </c>
      <c r="AC1088" s="3">
        <v>45117</v>
      </c>
      <c r="AD1088" t="s">
        <v>63</v>
      </c>
    </row>
    <row r="1089" spans="1:30" x14ac:dyDescent="0.3">
      <c r="A1089" t="s">
        <v>5293</v>
      </c>
      <c r="B1089" t="s">
        <v>50</v>
      </c>
      <c r="C1089" s="3">
        <v>45017</v>
      </c>
      <c r="D1089" s="3">
        <v>45107</v>
      </c>
      <c r="E1089" t="s">
        <v>36</v>
      </c>
      <c r="F1089" t="s">
        <v>5294</v>
      </c>
      <c r="G1089" t="s">
        <v>2435</v>
      </c>
      <c r="H1089" t="s">
        <v>144</v>
      </c>
      <c r="I1089" t="s">
        <v>53</v>
      </c>
      <c r="J1089" t="s">
        <v>43</v>
      </c>
      <c r="K1089" t="s">
        <v>5291</v>
      </c>
      <c r="L1089" t="s">
        <v>452</v>
      </c>
      <c r="M1089" t="s">
        <v>260</v>
      </c>
      <c r="N1089" t="s">
        <v>5292</v>
      </c>
      <c r="O1089" t="s">
        <v>58</v>
      </c>
      <c r="P1089" s="3">
        <v>44927</v>
      </c>
      <c r="Q1089" s="3">
        <v>45291</v>
      </c>
      <c r="R1089" t="s">
        <v>146</v>
      </c>
      <c r="S1089" t="s">
        <v>147</v>
      </c>
      <c r="T1089" t="s">
        <v>345</v>
      </c>
      <c r="U1089" t="s">
        <v>345</v>
      </c>
      <c r="V1089" t="s">
        <v>62</v>
      </c>
      <c r="W1089" t="s">
        <v>58</v>
      </c>
      <c r="X1089" t="s">
        <v>58</v>
      </c>
      <c r="Y1089" t="s">
        <v>49</v>
      </c>
      <c r="Z1089" t="s">
        <v>58</v>
      </c>
      <c r="AA1089" t="s">
        <v>654</v>
      </c>
      <c r="AB1089" s="3">
        <v>45117</v>
      </c>
      <c r="AC1089" s="3">
        <v>45117</v>
      </c>
      <c r="AD1089" t="s">
        <v>63</v>
      </c>
    </row>
    <row r="1090" spans="1:30" x14ac:dyDescent="0.3">
      <c r="A1090" t="s">
        <v>5295</v>
      </c>
      <c r="B1090" t="s">
        <v>50</v>
      </c>
      <c r="C1090" s="3">
        <v>45017</v>
      </c>
      <c r="D1090" s="3">
        <v>45107</v>
      </c>
      <c r="E1090" t="s">
        <v>36</v>
      </c>
      <c r="F1090" t="s">
        <v>5296</v>
      </c>
      <c r="G1090" t="s">
        <v>184</v>
      </c>
      <c r="H1090" t="s">
        <v>144</v>
      </c>
      <c r="I1090" t="s">
        <v>53</v>
      </c>
      <c r="J1090" t="s">
        <v>43</v>
      </c>
      <c r="K1090" t="s">
        <v>5297</v>
      </c>
      <c r="L1090" t="s">
        <v>5298</v>
      </c>
      <c r="M1090" t="s">
        <v>5063</v>
      </c>
      <c r="N1090" t="s">
        <v>5299</v>
      </c>
      <c r="O1090" t="s">
        <v>58</v>
      </c>
      <c r="P1090" s="3">
        <v>44927</v>
      </c>
      <c r="Q1090" s="3">
        <v>45291</v>
      </c>
      <c r="R1090" t="s">
        <v>146</v>
      </c>
      <c r="S1090" t="s">
        <v>147</v>
      </c>
      <c r="T1090" t="s">
        <v>188</v>
      </c>
      <c r="U1090" t="s">
        <v>188</v>
      </c>
      <c r="V1090" t="s">
        <v>62</v>
      </c>
      <c r="W1090" t="s">
        <v>58</v>
      </c>
      <c r="X1090" t="s">
        <v>58</v>
      </c>
      <c r="Y1090" t="s">
        <v>49</v>
      </c>
      <c r="Z1090" t="s">
        <v>58</v>
      </c>
      <c r="AA1090" t="s">
        <v>654</v>
      </c>
      <c r="AB1090" s="3">
        <v>45117</v>
      </c>
      <c r="AC1090" s="3">
        <v>45117</v>
      </c>
      <c r="AD1090" t="s">
        <v>63</v>
      </c>
    </row>
    <row r="1091" spans="1:30" x14ac:dyDescent="0.3">
      <c r="A1091" t="s">
        <v>5300</v>
      </c>
      <c r="B1091" t="s">
        <v>50</v>
      </c>
      <c r="C1091" s="3">
        <v>45017</v>
      </c>
      <c r="D1091" s="3">
        <v>45107</v>
      </c>
      <c r="E1091" t="s">
        <v>36</v>
      </c>
      <c r="F1091" t="s">
        <v>5301</v>
      </c>
      <c r="G1091" t="s">
        <v>2585</v>
      </c>
      <c r="H1091" t="s">
        <v>144</v>
      </c>
      <c r="I1091" t="s">
        <v>53</v>
      </c>
      <c r="J1091" t="s">
        <v>43</v>
      </c>
      <c r="K1091" t="s">
        <v>2581</v>
      </c>
      <c r="L1091" t="s">
        <v>2581</v>
      </c>
      <c r="M1091" t="s">
        <v>2581</v>
      </c>
      <c r="N1091" t="s">
        <v>5302</v>
      </c>
      <c r="O1091" t="s">
        <v>58</v>
      </c>
      <c r="P1091" s="3">
        <v>44927</v>
      </c>
      <c r="Q1091" s="3">
        <v>45291</v>
      </c>
      <c r="R1091" t="s">
        <v>146</v>
      </c>
      <c r="S1091" t="s">
        <v>147</v>
      </c>
      <c r="T1091" t="s">
        <v>5303</v>
      </c>
      <c r="U1091" t="s">
        <v>5303</v>
      </c>
      <c r="V1091" t="s">
        <v>62</v>
      </c>
      <c r="W1091" t="s">
        <v>58</v>
      </c>
      <c r="X1091" t="s">
        <v>58</v>
      </c>
      <c r="Y1091" t="s">
        <v>49</v>
      </c>
      <c r="Z1091" t="s">
        <v>58</v>
      </c>
      <c r="AA1091" t="s">
        <v>654</v>
      </c>
      <c r="AB1091" s="3">
        <v>45117</v>
      </c>
      <c r="AC1091" s="3">
        <v>45117</v>
      </c>
      <c r="AD1091" t="s">
        <v>63</v>
      </c>
    </row>
    <row r="1092" spans="1:30" x14ac:dyDescent="0.3">
      <c r="A1092" t="s">
        <v>5304</v>
      </c>
      <c r="B1092" t="s">
        <v>50</v>
      </c>
      <c r="C1092" s="3">
        <v>45017</v>
      </c>
      <c r="D1092" s="3">
        <v>45107</v>
      </c>
      <c r="E1092" t="s">
        <v>36</v>
      </c>
      <c r="F1092" t="s">
        <v>5305</v>
      </c>
      <c r="G1092" t="s">
        <v>386</v>
      </c>
      <c r="H1092" t="s">
        <v>144</v>
      </c>
      <c r="I1092" t="s">
        <v>53</v>
      </c>
      <c r="J1092" t="s">
        <v>43</v>
      </c>
      <c r="K1092" t="s">
        <v>497</v>
      </c>
      <c r="L1092" t="s">
        <v>396</v>
      </c>
      <c r="M1092" t="s">
        <v>5306</v>
      </c>
      <c r="N1092" t="s">
        <v>5307</v>
      </c>
      <c r="O1092" t="s">
        <v>58</v>
      </c>
      <c r="P1092" s="3">
        <v>44927</v>
      </c>
      <c r="Q1092" s="3">
        <v>45291</v>
      </c>
      <c r="R1092" t="s">
        <v>146</v>
      </c>
      <c r="S1092" t="s">
        <v>147</v>
      </c>
      <c r="T1092" t="s">
        <v>389</v>
      </c>
      <c r="U1092" t="s">
        <v>389</v>
      </c>
      <c r="V1092" t="s">
        <v>62</v>
      </c>
      <c r="W1092" t="s">
        <v>58</v>
      </c>
      <c r="X1092" t="s">
        <v>58</v>
      </c>
      <c r="Y1092" t="s">
        <v>49</v>
      </c>
      <c r="Z1092" t="s">
        <v>58</v>
      </c>
      <c r="AA1092" t="s">
        <v>654</v>
      </c>
      <c r="AB1092" s="3">
        <v>45117</v>
      </c>
      <c r="AC1092" s="3">
        <v>45117</v>
      </c>
      <c r="AD1092" t="s">
        <v>63</v>
      </c>
    </row>
    <row r="1093" spans="1:30" x14ac:dyDescent="0.3">
      <c r="A1093" t="s">
        <v>5308</v>
      </c>
      <c r="B1093" t="s">
        <v>50</v>
      </c>
      <c r="C1093" s="3">
        <v>45017</v>
      </c>
      <c r="D1093" s="3">
        <v>45107</v>
      </c>
      <c r="E1093" t="s">
        <v>36</v>
      </c>
      <c r="F1093" t="s">
        <v>5309</v>
      </c>
      <c r="G1093" t="s">
        <v>184</v>
      </c>
      <c r="H1093" t="s">
        <v>144</v>
      </c>
      <c r="I1093" t="s">
        <v>53</v>
      </c>
      <c r="J1093" t="s">
        <v>43</v>
      </c>
      <c r="K1093" t="s">
        <v>5310</v>
      </c>
      <c r="L1093" t="s">
        <v>80</v>
      </c>
      <c r="M1093" t="s">
        <v>368</v>
      </c>
      <c r="N1093" t="s">
        <v>5311</v>
      </c>
      <c r="O1093" t="s">
        <v>58</v>
      </c>
      <c r="P1093" s="3">
        <v>44927</v>
      </c>
      <c r="Q1093" s="3">
        <v>45291</v>
      </c>
      <c r="R1093" t="s">
        <v>146</v>
      </c>
      <c r="S1093" t="s">
        <v>147</v>
      </c>
      <c r="T1093" t="s">
        <v>156</v>
      </c>
      <c r="U1093" t="s">
        <v>156</v>
      </c>
      <c r="V1093" t="s">
        <v>62</v>
      </c>
      <c r="W1093" t="s">
        <v>58</v>
      </c>
      <c r="X1093" t="s">
        <v>58</v>
      </c>
      <c r="Y1093" t="s">
        <v>49</v>
      </c>
      <c r="Z1093" t="s">
        <v>58</v>
      </c>
      <c r="AA1093" t="s">
        <v>654</v>
      </c>
      <c r="AB1093" s="3">
        <v>45117</v>
      </c>
      <c r="AC1093" s="3">
        <v>45117</v>
      </c>
      <c r="AD1093" t="s">
        <v>63</v>
      </c>
    </row>
    <row r="1094" spans="1:30" x14ac:dyDescent="0.3">
      <c r="A1094" t="s">
        <v>5312</v>
      </c>
      <c r="B1094" t="s">
        <v>50</v>
      </c>
      <c r="C1094" s="3">
        <v>45017</v>
      </c>
      <c r="D1094" s="3">
        <v>45107</v>
      </c>
      <c r="E1094" t="s">
        <v>36</v>
      </c>
      <c r="F1094" t="s">
        <v>5313</v>
      </c>
      <c r="G1094" t="s">
        <v>165</v>
      </c>
      <c r="H1094" t="s">
        <v>144</v>
      </c>
      <c r="I1094" t="s">
        <v>53</v>
      </c>
      <c r="J1094" t="s">
        <v>43</v>
      </c>
      <c r="K1094" t="s">
        <v>665</v>
      </c>
      <c r="L1094" t="s">
        <v>5314</v>
      </c>
      <c r="M1094" t="s">
        <v>5315</v>
      </c>
      <c r="N1094" t="s">
        <v>5316</v>
      </c>
      <c r="O1094" t="s">
        <v>58</v>
      </c>
      <c r="P1094" s="3">
        <v>44927</v>
      </c>
      <c r="Q1094" s="3">
        <v>45291</v>
      </c>
      <c r="R1094" t="s">
        <v>146</v>
      </c>
      <c r="S1094" t="s">
        <v>147</v>
      </c>
      <c r="T1094" t="s">
        <v>5317</v>
      </c>
      <c r="U1094" t="s">
        <v>5317</v>
      </c>
      <c r="V1094" t="s">
        <v>62</v>
      </c>
      <c r="W1094" t="s">
        <v>58</v>
      </c>
      <c r="X1094" t="s">
        <v>58</v>
      </c>
      <c r="Y1094" t="s">
        <v>49</v>
      </c>
      <c r="Z1094" t="s">
        <v>58</v>
      </c>
      <c r="AA1094" t="s">
        <v>654</v>
      </c>
      <c r="AB1094" s="3">
        <v>45117</v>
      </c>
      <c r="AC1094" s="3">
        <v>45117</v>
      </c>
      <c r="AD1094" t="s">
        <v>63</v>
      </c>
    </row>
    <row r="1095" spans="1:30" x14ac:dyDescent="0.3">
      <c r="A1095" t="s">
        <v>5318</v>
      </c>
      <c r="B1095" t="s">
        <v>50</v>
      </c>
      <c r="C1095" s="3">
        <v>45017</v>
      </c>
      <c r="D1095" s="3">
        <v>45107</v>
      </c>
      <c r="E1095" t="s">
        <v>36</v>
      </c>
      <c r="F1095" t="s">
        <v>5319</v>
      </c>
      <c r="G1095" t="s">
        <v>257</v>
      </c>
      <c r="H1095" t="s">
        <v>144</v>
      </c>
      <c r="I1095" t="s">
        <v>53</v>
      </c>
      <c r="J1095" t="s">
        <v>43</v>
      </c>
      <c r="K1095" t="s">
        <v>5320</v>
      </c>
      <c r="L1095" t="s">
        <v>173</v>
      </c>
      <c r="M1095" t="s">
        <v>777</v>
      </c>
      <c r="N1095" t="s">
        <v>5321</v>
      </c>
      <c r="O1095" t="s">
        <v>58</v>
      </c>
      <c r="P1095" s="3">
        <v>44927</v>
      </c>
      <c r="Q1095" s="3">
        <v>45291</v>
      </c>
      <c r="R1095" t="s">
        <v>146</v>
      </c>
      <c r="S1095" t="s">
        <v>147</v>
      </c>
      <c r="T1095" t="s">
        <v>2686</v>
      </c>
      <c r="U1095" t="s">
        <v>2686</v>
      </c>
      <c r="V1095" t="s">
        <v>62</v>
      </c>
      <c r="W1095" t="s">
        <v>58</v>
      </c>
      <c r="X1095" t="s">
        <v>58</v>
      </c>
      <c r="Y1095" t="s">
        <v>49</v>
      </c>
      <c r="Z1095" t="s">
        <v>58</v>
      </c>
      <c r="AA1095" t="s">
        <v>654</v>
      </c>
      <c r="AB1095" s="3">
        <v>45117</v>
      </c>
      <c r="AC1095" s="3">
        <v>45117</v>
      </c>
      <c r="AD1095" t="s">
        <v>63</v>
      </c>
    </row>
    <row r="1096" spans="1:30" x14ac:dyDescent="0.3">
      <c r="A1096" t="s">
        <v>5322</v>
      </c>
      <c r="B1096" t="s">
        <v>50</v>
      </c>
      <c r="C1096" s="3">
        <v>45017</v>
      </c>
      <c r="D1096" s="3">
        <v>45107</v>
      </c>
      <c r="E1096" t="s">
        <v>36</v>
      </c>
      <c r="F1096" t="s">
        <v>5323</v>
      </c>
      <c r="G1096" t="s">
        <v>263</v>
      </c>
      <c r="H1096" t="s">
        <v>144</v>
      </c>
      <c r="I1096" t="s">
        <v>53</v>
      </c>
      <c r="J1096" t="s">
        <v>43</v>
      </c>
      <c r="K1096" t="s">
        <v>5324</v>
      </c>
      <c r="L1096" t="s">
        <v>5324</v>
      </c>
      <c r="M1096" t="s">
        <v>5324</v>
      </c>
      <c r="N1096" t="s">
        <v>5325</v>
      </c>
      <c r="O1096" t="s">
        <v>58</v>
      </c>
      <c r="P1096" s="3">
        <v>44927</v>
      </c>
      <c r="Q1096" s="3">
        <v>45291</v>
      </c>
      <c r="R1096" t="s">
        <v>146</v>
      </c>
      <c r="S1096" t="s">
        <v>147</v>
      </c>
      <c r="T1096" t="s">
        <v>266</v>
      </c>
      <c r="U1096" t="s">
        <v>266</v>
      </c>
      <c r="V1096" t="s">
        <v>62</v>
      </c>
      <c r="W1096" t="s">
        <v>58</v>
      </c>
      <c r="X1096" t="s">
        <v>58</v>
      </c>
      <c r="Y1096" t="s">
        <v>49</v>
      </c>
      <c r="Z1096" t="s">
        <v>58</v>
      </c>
      <c r="AA1096" t="s">
        <v>654</v>
      </c>
      <c r="AB1096" s="3">
        <v>45117</v>
      </c>
      <c r="AC1096" s="3">
        <v>45117</v>
      </c>
      <c r="AD1096" t="s">
        <v>63</v>
      </c>
    </row>
    <row r="1097" spans="1:30" x14ac:dyDescent="0.3">
      <c r="A1097" t="s">
        <v>5326</v>
      </c>
      <c r="B1097" t="s">
        <v>50</v>
      </c>
      <c r="C1097" s="3">
        <v>45017</v>
      </c>
      <c r="D1097" s="3">
        <v>45107</v>
      </c>
      <c r="E1097" t="s">
        <v>36</v>
      </c>
      <c r="F1097" t="s">
        <v>5327</v>
      </c>
      <c r="G1097" t="s">
        <v>259</v>
      </c>
      <c r="H1097" t="s">
        <v>144</v>
      </c>
      <c r="I1097" t="s">
        <v>53</v>
      </c>
      <c r="J1097" t="s">
        <v>43</v>
      </c>
      <c r="K1097" t="s">
        <v>5328</v>
      </c>
      <c r="L1097" t="s">
        <v>67</v>
      </c>
      <c r="M1097" t="s">
        <v>5329</v>
      </c>
      <c r="N1097" t="s">
        <v>5330</v>
      </c>
      <c r="O1097" t="s">
        <v>58</v>
      </c>
      <c r="P1097" s="3">
        <v>44927</v>
      </c>
      <c r="Q1097" s="3">
        <v>45291</v>
      </c>
      <c r="R1097" t="s">
        <v>146</v>
      </c>
      <c r="S1097" t="s">
        <v>147</v>
      </c>
      <c r="T1097" t="s">
        <v>5331</v>
      </c>
      <c r="U1097" t="s">
        <v>5331</v>
      </c>
      <c r="V1097" t="s">
        <v>62</v>
      </c>
      <c r="W1097" t="s">
        <v>58</v>
      </c>
      <c r="X1097" t="s">
        <v>58</v>
      </c>
      <c r="Y1097" t="s">
        <v>49</v>
      </c>
      <c r="Z1097" t="s">
        <v>58</v>
      </c>
      <c r="AA1097" t="s">
        <v>654</v>
      </c>
      <c r="AB1097" s="3">
        <v>45117</v>
      </c>
      <c r="AC1097" s="3">
        <v>45117</v>
      </c>
      <c r="AD1097" t="s">
        <v>63</v>
      </c>
    </row>
    <row r="1098" spans="1:30" x14ac:dyDescent="0.3">
      <c r="A1098" t="s">
        <v>5332</v>
      </c>
      <c r="B1098" t="s">
        <v>50</v>
      </c>
      <c r="C1098" s="3">
        <v>45017</v>
      </c>
      <c r="D1098" s="3">
        <v>45107</v>
      </c>
      <c r="E1098" t="s">
        <v>36</v>
      </c>
      <c r="F1098" t="s">
        <v>5333</v>
      </c>
      <c r="G1098" t="s">
        <v>143</v>
      </c>
      <c r="H1098" t="s">
        <v>144</v>
      </c>
      <c r="I1098" t="s">
        <v>53</v>
      </c>
      <c r="J1098" t="s">
        <v>43</v>
      </c>
      <c r="K1098" t="s">
        <v>1706</v>
      </c>
      <c r="L1098" t="s">
        <v>1706</v>
      </c>
      <c r="M1098" t="s">
        <v>1706</v>
      </c>
      <c r="N1098" t="s">
        <v>2681</v>
      </c>
      <c r="O1098" t="s">
        <v>58</v>
      </c>
      <c r="P1098" s="3">
        <v>44927</v>
      </c>
      <c r="Q1098" s="3">
        <v>45291</v>
      </c>
      <c r="R1098" t="s">
        <v>146</v>
      </c>
      <c r="S1098" t="s">
        <v>147</v>
      </c>
      <c r="T1098" t="s">
        <v>148</v>
      </c>
      <c r="U1098" t="s">
        <v>148</v>
      </c>
      <c r="V1098" t="s">
        <v>62</v>
      </c>
      <c r="W1098" t="s">
        <v>58</v>
      </c>
      <c r="X1098" t="s">
        <v>58</v>
      </c>
      <c r="Y1098" t="s">
        <v>49</v>
      </c>
      <c r="Z1098" t="s">
        <v>58</v>
      </c>
      <c r="AA1098" t="s">
        <v>654</v>
      </c>
      <c r="AB1098" s="3">
        <v>45117</v>
      </c>
      <c r="AC1098" s="3">
        <v>45117</v>
      </c>
      <c r="AD1098" t="s">
        <v>63</v>
      </c>
    </row>
    <row r="1099" spans="1:30" x14ac:dyDescent="0.3">
      <c r="A1099" t="s">
        <v>5334</v>
      </c>
      <c r="B1099" t="s">
        <v>50</v>
      </c>
      <c r="C1099" s="3">
        <v>45017</v>
      </c>
      <c r="D1099" s="3">
        <v>45107</v>
      </c>
      <c r="E1099" t="s">
        <v>36</v>
      </c>
      <c r="F1099" t="s">
        <v>5335</v>
      </c>
      <c r="G1099" t="s">
        <v>263</v>
      </c>
      <c r="H1099" t="s">
        <v>144</v>
      </c>
      <c r="I1099" t="s">
        <v>53</v>
      </c>
      <c r="J1099" t="s">
        <v>43</v>
      </c>
      <c r="K1099" t="s">
        <v>2698</v>
      </c>
      <c r="L1099" t="s">
        <v>2698</v>
      </c>
      <c r="M1099" t="s">
        <v>2698</v>
      </c>
      <c r="N1099" t="s">
        <v>2698</v>
      </c>
      <c r="O1099" t="s">
        <v>58</v>
      </c>
      <c r="P1099" s="3">
        <v>44927</v>
      </c>
      <c r="Q1099" s="3">
        <v>45291</v>
      </c>
      <c r="R1099" t="s">
        <v>146</v>
      </c>
      <c r="S1099" t="s">
        <v>147</v>
      </c>
      <c r="T1099" t="s">
        <v>5336</v>
      </c>
      <c r="U1099" t="s">
        <v>5336</v>
      </c>
      <c r="V1099" t="s">
        <v>62</v>
      </c>
      <c r="W1099" t="s">
        <v>58</v>
      </c>
      <c r="X1099" t="s">
        <v>58</v>
      </c>
      <c r="Y1099" t="s">
        <v>49</v>
      </c>
      <c r="Z1099" t="s">
        <v>58</v>
      </c>
      <c r="AA1099" t="s">
        <v>654</v>
      </c>
      <c r="AB1099" s="3">
        <v>45117</v>
      </c>
      <c r="AC1099" s="3">
        <v>45117</v>
      </c>
      <c r="AD1099" t="s">
        <v>63</v>
      </c>
    </row>
    <row r="1100" spans="1:30" x14ac:dyDescent="0.3">
      <c r="A1100" t="s">
        <v>5337</v>
      </c>
      <c r="B1100" t="s">
        <v>50</v>
      </c>
      <c r="C1100" s="3">
        <v>45017</v>
      </c>
      <c r="D1100" s="3">
        <v>45107</v>
      </c>
      <c r="E1100" t="s">
        <v>36</v>
      </c>
      <c r="F1100" t="s">
        <v>5338</v>
      </c>
      <c r="G1100" t="s">
        <v>322</v>
      </c>
      <c r="H1100" t="s">
        <v>144</v>
      </c>
      <c r="I1100" t="s">
        <v>53</v>
      </c>
      <c r="J1100" t="s">
        <v>43</v>
      </c>
      <c r="K1100" t="s">
        <v>2698</v>
      </c>
      <c r="L1100" t="s">
        <v>2698</v>
      </c>
      <c r="M1100" t="s">
        <v>2698</v>
      </c>
      <c r="N1100" t="s">
        <v>2698</v>
      </c>
      <c r="O1100" t="s">
        <v>58</v>
      </c>
      <c r="P1100" s="3">
        <v>44927</v>
      </c>
      <c r="Q1100" s="3">
        <v>45291</v>
      </c>
      <c r="R1100" t="s">
        <v>146</v>
      </c>
      <c r="S1100" t="s">
        <v>147</v>
      </c>
      <c r="T1100" t="s">
        <v>345</v>
      </c>
      <c r="U1100" t="s">
        <v>345</v>
      </c>
      <c r="V1100" t="s">
        <v>62</v>
      </c>
      <c r="W1100" t="s">
        <v>58</v>
      </c>
      <c r="X1100" t="s">
        <v>58</v>
      </c>
      <c r="Y1100" t="s">
        <v>49</v>
      </c>
      <c r="Z1100" t="s">
        <v>58</v>
      </c>
      <c r="AA1100" t="s">
        <v>654</v>
      </c>
      <c r="AB1100" s="3">
        <v>45117</v>
      </c>
      <c r="AC1100" s="3">
        <v>45117</v>
      </c>
      <c r="AD1100" t="s">
        <v>63</v>
      </c>
    </row>
    <row r="1101" spans="1:30" x14ac:dyDescent="0.3">
      <c r="A1101" t="s">
        <v>5339</v>
      </c>
      <c r="B1101" t="s">
        <v>50</v>
      </c>
      <c r="C1101" s="3">
        <v>45017</v>
      </c>
      <c r="D1101" s="3">
        <v>45107</v>
      </c>
      <c r="E1101" t="s">
        <v>36</v>
      </c>
      <c r="F1101" t="s">
        <v>5340</v>
      </c>
      <c r="G1101" t="s">
        <v>269</v>
      </c>
      <c r="H1101" t="s">
        <v>144</v>
      </c>
      <c r="I1101" t="s">
        <v>53</v>
      </c>
      <c r="J1101" t="s">
        <v>43</v>
      </c>
      <c r="K1101" t="s">
        <v>5341</v>
      </c>
      <c r="L1101" t="s">
        <v>1303</v>
      </c>
      <c r="M1101" t="s">
        <v>100</v>
      </c>
      <c r="N1101" t="s">
        <v>5342</v>
      </c>
      <c r="O1101" t="s">
        <v>58</v>
      </c>
      <c r="P1101" s="3">
        <v>44927</v>
      </c>
      <c r="Q1101" s="3">
        <v>45291</v>
      </c>
      <c r="R1101" t="s">
        <v>146</v>
      </c>
      <c r="S1101" t="s">
        <v>147</v>
      </c>
      <c r="T1101" t="s">
        <v>2686</v>
      </c>
      <c r="U1101" t="s">
        <v>2686</v>
      </c>
      <c r="V1101" t="s">
        <v>62</v>
      </c>
      <c r="W1101" t="s">
        <v>58</v>
      </c>
      <c r="X1101" t="s">
        <v>58</v>
      </c>
      <c r="Y1101" t="s">
        <v>49</v>
      </c>
      <c r="Z1101" t="s">
        <v>58</v>
      </c>
      <c r="AA1101" t="s">
        <v>654</v>
      </c>
      <c r="AB1101" s="3">
        <v>45117</v>
      </c>
      <c r="AC1101" s="3">
        <v>45117</v>
      </c>
      <c r="AD1101" t="s">
        <v>63</v>
      </c>
    </row>
    <row r="1102" spans="1:30" x14ac:dyDescent="0.3">
      <c r="A1102" t="s">
        <v>5343</v>
      </c>
      <c r="B1102" t="s">
        <v>50</v>
      </c>
      <c r="C1102" s="3">
        <v>45017</v>
      </c>
      <c r="D1102" s="3">
        <v>45107</v>
      </c>
      <c r="E1102" t="s">
        <v>36</v>
      </c>
      <c r="F1102" t="s">
        <v>5344</v>
      </c>
      <c r="G1102" t="s">
        <v>263</v>
      </c>
      <c r="H1102" t="s">
        <v>144</v>
      </c>
      <c r="I1102" t="s">
        <v>53</v>
      </c>
      <c r="J1102" t="s">
        <v>43</v>
      </c>
      <c r="K1102" t="s">
        <v>4812</v>
      </c>
      <c r="L1102" t="s">
        <v>2132</v>
      </c>
      <c r="M1102" t="s">
        <v>1360</v>
      </c>
      <c r="N1102" t="s">
        <v>5345</v>
      </c>
      <c r="O1102" t="s">
        <v>58</v>
      </c>
      <c r="P1102" s="3">
        <v>44927</v>
      </c>
      <c r="Q1102" s="3">
        <v>45291</v>
      </c>
      <c r="R1102" t="s">
        <v>146</v>
      </c>
      <c r="S1102" t="s">
        <v>147</v>
      </c>
      <c r="T1102" t="s">
        <v>2312</v>
      </c>
      <c r="U1102" t="s">
        <v>2312</v>
      </c>
      <c r="V1102" t="s">
        <v>62</v>
      </c>
      <c r="W1102" t="s">
        <v>58</v>
      </c>
      <c r="X1102" t="s">
        <v>58</v>
      </c>
      <c r="Y1102" t="s">
        <v>49</v>
      </c>
      <c r="Z1102" t="s">
        <v>58</v>
      </c>
      <c r="AA1102" t="s">
        <v>654</v>
      </c>
      <c r="AB1102" s="3">
        <v>45117</v>
      </c>
      <c r="AC1102" s="3">
        <v>45117</v>
      </c>
      <c r="AD1102" t="s">
        <v>63</v>
      </c>
    </row>
    <row r="1103" spans="1:30" x14ac:dyDescent="0.3">
      <c r="A1103" t="s">
        <v>5346</v>
      </c>
      <c r="B1103" t="s">
        <v>50</v>
      </c>
      <c r="C1103" s="3">
        <v>45017</v>
      </c>
      <c r="D1103" s="3">
        <v>45107</v>
      </c>
      <c r="E1103" t="s">
        <v>36</v>
      </c>
      <c r="F1103" t="s">
        <v>5347</v>
      </c>
      <c r="G1103" t="s">
        <v>419</v>
      </c>
      <c r="H1103" t="s">
        <v>144</v>
      </c>
      <c r="I1103" t="s">
        <v>53</v>
      </c>
      <c r="J1103" t="s">
        <v>43</v>
      </c>
      <c r="K1103" t="s">
        <v>2050</v>
      </c>
      <c r="L1103" t="s">
        <v>5348</v>
      </c>
      <c r="M1103" t="s">
        <v>5349</v>
      </c>
      <c r="N1103" t="s">
        <v>5350</v>
      </c>
      <c r="O1103" t="s">
        <v>58</v>
      </c>
      <c r="P1103" s="3">
        <v>44927</v>
      </c>
      <c r="Q1103" s="3">
        <v>45291</v>
      </c>
      <c r="R1103" t="s">
        <v>146</v>
      </c>
      <c r="S1103" t="s">
        <v>147</v>
      </c>
      <c r="T1103" t="s">
        <v>420</v>
      </c>
      <c r="U1103" t="s">
        <v>420</v>
      </c>
      <c r="V1103" t="s">
        <v>62</v>
      </c>
      <c r="W1103" t="s">
        <v>58</v>
      </c>
      <c r="X1103" t="s">
        <v>58</v>
      </c>
      <c r="Y1103" t="s">
        <v>49</v>
      </c>
      <c r="Z1103" t="s">
        <v>58</v>
      </c>
      <c r="AA1103" t="s">
        <v>654</v>
      </c>
      <c r="AB1103" s="3">
        <v>45117</v>
      </c>
      <c r="AC1103" s="3">
        <v>45117</v>
      </c>
      <c r="AD1103" t="s">
        <v>63</v>
      </c>
    </row>
    <row r="1104" spans="1:30" x14ac:dyDescent="0.3">
      <c r="A1104" t="s">
        <v>5351</v>
      </c>
      <c r="B1104" t="s">
        <v>50</v>
      </c>
      <c r="C1104" s="3">
        <v>45017</v>
      </c>
      <c r="D1104" s="3">
        <v>45107</v>
      </c>
      <c r="E1104" t="s">
        <v>36</v>
      </c>
      <c r="F1104" t="s">
        <v>5352</v>
      </c>
      <c r="G1104" t="s">
        <v>5200</v>
      </c>
      <c r="H1104" t="s">
        <v>144</v>
      </c>
      <c r="I1104" t="s">
        <v>53</v>
      </c>
      <c r="J1104" t="s">
        <v>43</v>
      </c>
      <c r="K1104" t="s">
        <v>5353</v>
      </c>
      <c r="L1104" t="s">
        <v>5353</v>
      </c>
      <c r="M1104" t="s">
        <v>5353</v>
      </c>
      <c r="N1104" t="s">
        <v>5353</v>
      </c>
      <c r="O1104" t="s">
        <v>58</v>
      </c>
      <c r="P1104" s="3">
        <v>44927</v>
      </c>
      <c r="Q1104" s="3">
        <v>45291</v>
      </c>
      <c r="R1104" t="s">
        <v>146</v>
      </c>
      <c r="S1104" t="s">
        <v>147</v>
      </c>
      <c r="T1104" t="s">
        <v>5354</v>
      </c>
      <c r="U1104" t="s">
        <v>5354</v>
      </c>
      <c r="V1104" t="s">
        <v>62</v>
      </c>
      <c r="W1104" t="s">
        <v>58</v>
      </c>
      <c r="X1104" t="s">
        <v>58</v>
      </c>
      <c r="Y1104" t="s">
        <v>49</v>
      </c>
      <c r="Z1104" t="s">
        <v>58</v>
      </c>
      <c r="AA1104" t="s">
        <v>654</v>
      </c>
      <c r="AB1104" s="3">
        <v>45117</v>
      </c>
      <c r="AC1104" s="3">
        <v>45117</v>
      </c>
      <c r="AD1104" t="s">
        <v>63</v>
      </c>
    </row>
    <row r="1105" spans="1:30" x14ac:dyDescent="0.3">
      <c r="A1105" t="s">
        <v>5355</v>
      </c>
      <c r="B1105" t="s">
        <v>50</v>
      </c>
      <c r="C1105" s="3">
        <v>45017</v>
      </c>
      <c r="D1105" s="3">
        <v>45107</v>
      </c>
      <c r="E1105" t="s">
        <v>36</v>
      </c>
      <c r="F1105" t="s">
        <v>5356</v>
      </c>
      <c r="G1105" t="s">
        <v>269</v>
      </c>
      <c r="H1105" t="s">
        <v>144</v>
      </c>
      <c r="I1105" t="s">
        <v>53</v>
      </c>
      <c r="J1105" t="s">
        <v>43</v>
      </c>
      <c r="K1105" t="s">
        <v>5357</v>
      </c>
      <c r="L1105" t="s">
        <v>224</v>
      </c>
      <c r="M1105" t="s">
        <v>2862</v>
      </c>
      <c r="N1105" t="s">
        <v>5358</v>
      </c>
      <c r="O1105" t="s">
        <v>58</v>
      </c>
      <c r="P1105" s="3">
        <v>44927</v>
      </c>
      <c r="Q1105" s="3">
        <v>45291</v>
      </c>
      <c r="R1105" t="s">
        <v>146</v>
      </c>
      <c r="S1105" t="s">
        <v>147</v>
      </c>
      <c r="T1105" t="s">
        <v>2686</v>
      </c>
      <c r="U1105" t="s">
        <v>2686</v>
      </c>
      <c r="V1105" t="s">
        <v>62</v>
      </c>
      <c r="W1105" t="s">
        <v>58</v>
      </c>
      <c r="X1105" t="s">
        <v>58</v>
      </c>
      <c r="Y1105" t="s">
        <v>49</v>
      </c>
      <c r="Z1105" t="s">
        <v>58</v>
      </c>
      <c r="AA1105" t="s">
        <v>654</v>
      </c>
      <c r="AB1105" s="3">
        <v>45117</v>
      </c>
      <c r="AC1105" s="3">
        <v>45117</v>
      </c>
      <c r="AD1105" t="s">
        <v>63</v>
      </c>
    </row>
    <row r="1106" spans="1:30" x14ac:dyDescent="0.3">
      <c r="A1106" t="s">
        <v>5359</v>
      </c>
      <c r="B1106" t="s">
        <v>50</v>
      </c>
      <c r="C1106" s="3">
        <v>45017</v>
      </c>
      <c r="D1106" s="3">
        <v>45107</v>
      </c>
      <c r="E1106" t="s">
        <v>36</v>
      </c>
      <c r="F1106" t="s">
        <v>5360</v>
      </c>
      <c r="G1106" t="s">
        <v>184</v>
      </c>
      <c r="H1106" t="s">
        <v>144</v>
      </c>
      <c r="I1106" t="s">
        <v>53</v>
      </c>
      <c r="J1106" t="s">
        <v>43</v>
      </c>
      <c r="K1106" t="s">
        <v>3392</v>
      </c>
      <c r="L1106" t="s">
        <v>5361</v>
      </c>
      <c r="M1106" t="s">
        <v>5362</v>
      </c>
      <c r="N1106" t="s">
        <v>5363</v>
      </c>
      <c r="O1106" t="s">
        <v>58</v>
      </c>
      <c r="P1106" s="3">
        <v>44927</v>
      </c>
      <c r="Q1106" s="3">
        <v>45291</v>
      </c>
      <c r="R1106" t="s">
        <v>146</v>
      </c>
      <c r="S1106" t="s">
        <v>147</v>
      </c>
      <c r="T1106" t="s">
        <v>156</v>
      </c>
      <c r="U1106" t="s">
        <v>156</v>
      </c>
      <c r="V1106" t="s">
        <v>62</v>
      </c>
      <c r="W1106" t="s">
        <v>58</v>
      </c>
      <c r="X1106" t="s">
        <v>58</v>
      </c>
      <c r="Y1106" t="s">
        <v>49</v>
      </c>
      <c r="Z1106" t="s">
        <v>58</v>
      </c>
      <c r="AA1106" t="s">
        <v>654</v>
      </c>
      <c r="AB1106" s="3">
        <v>45117</v>
      </c>
      <c r="AC1106" s="3">
        <v>45117</v>
      </c>
      <c r="AD1106" t="s">
        <v>63</v>
      </c>
    </row>
    <row r="1107" spans="1:30" x14ac:dyDescent="0.3">
      <c r="A1107" t="s">
        <v>5364</v>
      </c>
      <c r="B1107" t="s">
        <v>50</v>
      </c>
      <c r="C1107" s="3">
        <v>45017</v>
      </c>
      <c r="D1107" s="3">
        <v>45107</v>
      </c>
      <c r="E1107" t="s">
        <v>36</v>
      </c>
      <c r="F1107" t="s">
        <v>5365</v>
      </c>
      <c r="G1107" t="s">
        <v>237</v>
      </c>
      <c r="H1107" t="s">
        <v>144</v>
      </c>
      <c r="I1107" t="s">
        <v>53</v>
      </c>
      <c r="J1107" t="s">
        <v>43</v>
      </c>
      <c r="K1107" t="s">
        <v>5366</v>
      </c>
      <c r="L1107" t="s">
        <v>781</v>
      </c>
      <c r="M1107" t="s">
        <v>494</v>
      </c>
      <c r="N1107" t="s">
        <v>5367</v>
      </c>
      <c r="O1107" t="s">
        <v>58</v>
      </c>
      <c r="P1107" s="3">
        <v>44927</v>
      </c>
      <c r="Q1107" s="3">
        <v>45291</v>
      </c>
      <c r="R1107" t="s">
        <v>146</v>
      </c>
      <c r="S1107" t="s">
        <v>147</v>
      </c>
      <c r="T1107" t="s">
        <v>240</v>
      </c>
      <c r="U1107" t="s">
        <v>240</v>
      </c>
      <c r="V1107" t="s">
        <v>62</v>
      </c>
      <c r="W1107" t="s">
        <v>58</v>
      </c>
      <c r="X1107" t="s">
        <v>58</v>
      </c>
      <c r="Y1107" t="s">
        <v>49</v>
      </c>
      <c r="Z1107" t="s">
        <v>58</v>
      </c>
      <c r="AA1107" t="s">
        <v>654</v>
      </c>
      <c r="AB1107" s="3">
        <v>45117</v>
      </c>
      <c r="AC1107" s="3">
        <v>45117</v>
      </c>
      <c r="AD1107" t="s">
        <v>63</v>
      </c>
    </row>
    <row r="1108" spans="1:30" x14ac:dyDescent="0.3">
      <c r="A1108" t="s">
        <v>5368</v>
      </c>
      <c r="B1108" t="s">
        <v>50</v>
      </c>
      <c r="C1108" s="3">
        <v>45017</v>
      </c>
      <c r="D1108" s="3">
        <v>45107</v>
      </c>
      <c r="E1108" t="s">
        <v>36</v>
      </c>
      <c r="F1108" t="s">
        <v>5369</v>
      </c>
      <c r="G1108" t="s">
        <v>257</v>
      </c>
      <c r="H1108" t="s">
        <v>144</v>
      </c>
      <c r="I1108" t="s">
        <v>53</v>
      </c>
      <c r="J1108" t="s">
        <v>43</v>
      </c>
      <c r="K1108" t="s">
        <v>5370</v>
      </c>
      <c r="L1108" t="s">
        <v>302</v>
      </c>
      <c r="M1108" t="s">
        <v>351</v>
      </c>
      <c r="N1108" t="s">
        <v>5371</v>
      </c>
      <c r="O1108" t="s">
        <v>58</v>
      </c>
      <c r="P1108" s="3">
        <v>44927</v>
      </c>
      <c r="Q1108" s="3">
        <v>45291</v>
      </c>
      <c r="R1108" t="s">
        <v>146</v>
      </c>
      <c r="S1108" t="s">
        <v>147</v>
      </c>
      <c r="T1108" t="s">
        <v>156</v>
      </c>
      <c r="U1108" t="s">
        <v>156</v>
      </c>
      <c r="V1108" t="s">
        <v>62</v>
      </c>
      <c r="W1108" t="s">
        <v>58</v>
      </c>
      <c r="X1108" t="s">
        <v>58</v>
      </c>
      <c r="Y1108" t="s">
        <v>49</v>
      </c>
      <c r="Z1108" t="s">
        <v>58</v>
      </c>
      <c r="AA1108" t="s">
        <v>654</v>
      </c>
      <c r="AB1108" s="3">
        <v>45117</v>
      </c>
      <c r="AC1108" s="3">
        <v>45117</v>
      </c>
      <c r="AD1108" t="s">
        <v>63</v>
      </c>
    </row>
    <row r="1109" spans="1:30" x14ac:dyDescent="0.3">
      <c r="A1109" t="s">
        <v>5372</v>
      </c>
      <c r="B1109" t="s">
        <v>50</v>
      </c>
      <c r="C1109" s="3">
        <v>45017</v>
      </c>
      <c r="D1109" s="3">
        <v>45107</v>
      </c>
      <c r="E1109" t="s">
        <v>36</v>
      </c>
      <c r="F1109" t="s">
        <v>5373</v>
      </c>
      <c r="G1109" t="s">
        <v>153</v>
      </c>
      <c r="H1109" t="s">
        <v>144</v>
      </c>
      <c r="I1109" t="s">
        <v>53</v>
      </c>
      <c r="J1109" t="s">
        <v>43</v>
      </c>
      <c r="K1109" t="s">
        <v>2906</v>
      </c>
      <c r="L1109" t="s">
        <v>2906</v>
      </c>
      <c r="M1109" t="s">
        <v>2906</v>
      </c>
      <c r="N1109" t="s">
        <v>2906</v>
      </c>
      <c r="O1109" t="s">
        <v>58</v>
      </c>
      <c r="P1109" s="3">
        <v>44927</v>
      </c>
      <c r="Q1109" s="3">
        <v>45291</v>
      </c>
      <c r="R1109" t="s">
        <v>146</v>
      </c>
      <c r="S1109" t="s">
        <v>147</v>
      </c>
      <c r="T1109" t="s">
        <v>5374</v>
      </c>
      <c r="U1109" t="s">
        <v>5374</v>
      </c>
      <c r="V1109" t="s">
        <v>62</v>
      </c>
      <c r="W1109" t="s">
        <v>58</v>
      </c>
      <c r="X1109" t="s">
        <v>58</v>
      </c>
      <c r="Y1109" t="s">
        <v>49</v>
      </c>
      <c r="Z1109" t="s">
        <v>58</v>
      </c>
      <c r="AA1109" t="s">
        <v>654</v>
      </c>
      <c r="AB1109" s="3">
        <v>45117</v>
      </c>
      <c r="AC1109" s="3">
        <v>45117</v>
      </c>
      <c r="AD1109" t="s">
        <v>63</v>
      </c>
    </row>
    <row r="1110" spans="1:30" x14ac:dyDescent="0.3">
      <c r="A1110" t="s">
        <v>5375</v>
      </c>
      <c r="B1110" t="s">
        <v>50</v>
      </c>
      <c r="C1110" s="3">
        <v>44927</v>
      </c>
      <c r="D1110" s="3">
        <v>45016</v>
      </c>
      <c r="E1110" t="s">
        <v>39</v>
      </c>
      <c r="F1110" t="s">
        <v>5376</v>
      </c>
      <c r="G1110" t="s">
        <v>5377</v>
      </c>
      <c r="H1110" t="s">
        <v>52</v>
      </c>
      <c r="I1110" t="s">
        <v>53</v>
      </c>
      <c r="J1110" t="s">
        <v>43</v>
      </c>
      <c r="K1110" t="s">
        <v>1978</v>
      </c>
      <c r="L1110" t="s">
        <v>3725</v>
      </c>
      <c r="M1110" t="s">
        <v>1094</v>
      </c>
      <c r="N1110" t="s">
        <v>3726</v>
      </c>
      <c r="O1110" t="s">
        <v>58</v>
      </c>
      <c r="P1110" s="3">
        <v>44927</v>
      </c>
      <c r="Q1110" s="3">
        <v>45046</v>
      </c>
      <c r="R1110" t="s">
        <v>59</v>
      </c>
      <c r="S1110" t="s">
        <v>5378</v>
      </c>
      <c r="T1110" t="s">
        <v>61</v>
      </c>
      <c r="U1110" t="s">
        <v>61</v>
      </c>
      <c r="V1110" t="s">
        <v>62</v>
      </c>
      <c r="W1110" t="s">
        <v>58</v>
      </c>
      <c r="X1110" t="s">
        <v>58</v>
      </c>
      <c r="Y1110" t="s">
        <v>49</v>
      </c>
      <c r="Z1110" t="s">
        <v>58</v>
      </c>
      <c r="AA1110" t="s">
        <v>53</v>
      </c>
      <c r="AB1110" s="3">
        <v>45026</v>
      </c>
      <c r="AC1110" s="3">
        <v>45026</v>
      </c>
      <c r="AD1110" t="s">
        <v>63</v>
      </c>
    </row>
    <row r="1111" spans="1:30" x14ac:dyDescent="0.3">
      <c r="A1111" t="s">
        <v>5379</v>
      </c>
      <c r="B1111" t="s">
        <v>50</v>
      </c>
      <c r="C1111" s="3">
        <v>44927</v>
      </c>
      <c r="D1111" s="3">
        <v>45016</v>
      </c>
      <c r="E1111" t="s">
        <v>39</v>
      </c>
      <c r="F1111" t="s">
        <v>5380</v>
      </c>
      <c r="G1111" t="s">
        <v>1171</v>
      </c>
      <c r="H1111" t="s">
        <v>52</v>
      </c>
      <c r="I1111" t="s">
        <v>53</v>
      </c>
      <c r="J1111" t="s">
        <v>43</v>
      </c>
      <c r="K1111" t="s">
        <v>3765</v>
      </c>
      <c r="L1111" t="s">
        <v>490</v>
      </c>
      <c r="M1111" t="s">
        <v>220</v>
      </c>
      <c r="N1111" t="s">
        <v>1173</v>
      </c>
      <c r="O1111" t="s">
        <v>58</v>
      </c>
      <c r="P1111" s="3">
        <v>44927</v>
      </c>
      <c r="Q1111" s="3">
        <v>45046</v>
      </c>
      <c r="R1111" t="s">
        <v>59</v>
      </c>
      <c r="S1111" t="s">
        <v>1174</v>
      </c>
      <c r="T1111" t="s">
        <v>61</v>
      </c>
      <c r="U1111" t="s">
        <v>61</v>
      </c>
      <c r="V1111" t="s">
        <v>62</v>
      </c>
      <c r="W1111" t="s">
        <v>58</v>
      </c>
      <c r="X1111" t="s">
        <v>58</v>
      </c>
      <c r="Y1111" t="s">
        <v>49</v>
      </c>
      <c r="Z1111" t="s">
        <v>58</v>
      </c>
      <c r="AA1111" t="s">
        <v>53</v>
      </c>
      <c r="AB1111" s="3">
        <v>45026</v>
      </c>
      <c r="AC1111" s="3">
        <v>45026</v>
      </c>
      <c r="AD1111" t="s">
        <v>63</v>
      </c>
    </row>
    <row r="1112" spans="1:30" x14ac:dyDescent="0.3">
      <c r="A1112" t="s">
        <v>5381</v>
      </c>
      <c r="B1112" t="s">
        <v>50</v>
      </c>
      <c r="C1112" s="3">
        <v>44927</v>
      </c>
      <c r="D1112" s="3">
        <v>45016</v>
      </c>
      <c r="E1112" t="s">
        <v>39</v>
      </c>
      <c r="F1112" t="s">
        <v>5382</v>
      </c>
      <c r="G1112" t="s">
        <v>5383</v>
      </c>
      <c r="H1112" t="s">
        <v>52</v>
      </c>
      <c r="I1112" t="s">
        <v>53</v>
      </c>
      <c r="J1112" t="s">
        <v>43</v>
      </c>
      <c r="K1112" t="s">
        <v>5384</v>
      </c>
      <c r="L1112" t="s">
        <v>295</v>
      </c>
      <c r="M1112" t="s">
        <v>777</v>
      </c>
      <c r="N1112" t="s">
        <v>5385</v>
      </c>
      <c r="O1112" t="s">
        <v>58</v>
      </c>
      <c r="P1112" s="3">
        <v>44927</v>
      </c>
      <c r="Q1112" s="3">
        <v>45046</v>
      </c>
      <c r="R1112" t="s">
        <v>59</v>
      </c>
      <c r="S1112" t="s">
        <v>5386</v>
      </c>
      <c r="T1112" t="s">
        <v>5387</v>
      </c>
      <c r="U1112" t="s">
        <v>76</v>
      </c>
      <c r="V1112" t="s">
        <v>62</v>
      </c>
      <c r="W1112" t="s">
        <v>58</v>
      </c>
      <c r="X1112" t="s">
        <v>58</v>
      </c>
      <c r="Y1112" t="s">
        <v>49</v>
      </c>
      <c r="Z1112" t="s">
        <v>58</v>
      </c>
      <c r="AA1112" t="s">
        <v>53</v>
      </c>
      <c r="AB1112" s="3">
        <v>45026</v>
      </c>
      <c r="AC1112" s="3">
        <v>45026</v>
      </c>
      <c r="AD1112" t="s">
        <v>63</v>
      </c>
    </row>
    <row r="1113" spans="1:30" x14ac:dyDescent="0.3">
      <c r="A1113" t="s">
        <v>5388</v>
      </c>
      <c r="B1113" t="s">
        <v>50</v>
      </c>
      <c r="C1113" s="3">
        <v>44927</v>
      </c>
      <c r="D1113" s="3">
        <v>45016</v>
      </c>
      <c r="E1113" t="s">
        <v>39</v>
      </c>
      <c r="F1113" t="s">
        <v>83</v>
      </c>
      <c r="G1113" t="s">
        <v>84</v>
      </c>
      <c r="H1113" t="s">
        <v>52</v>
      </c>
      <c r="I1113" t="s">
        <v>53</v>
      </c>
      <c r="J1113" t="s">
        <v>43</v>
      </c>
      <c r="K1113" t="s">
        <v>85</v>
      </c>
      <c r="L1113" t="s">
        <v>86</v>
      </c>
      <c r="M1113" t="s">
        <v>86</v>
      </c>
      <c r="N1113" t="s">
        <v>87</v>
      </c>
      <c r="O1113" t="s">
        <v>58</v>
      </c>
      <c r="P1113" s="3">
        <v>44958</v>
      </c>
      <c r="Q1113" s="3">
        <v>44985</v>
      </c>
      <c r="R1113" t="s">
        <v>59</v>
      </c>
      <c r="S1113" t="s">
        <v>88</v>
      </c>
      <c r="T1113" t="s">
        <v>89</v>
      </c>
      <c r="U1113" t="s">
        <v>89</v>
      </c>
      <c r="V1113" t="s">
        <v>62</v>
      </c>
      <c r="W1113" t="s">
        <v>58</v>
      </c>
      <c r="X1113" t="s">
        <v>58</v>
      </c>
      <c r="Y1113" t="s">
        <v>49</v>
      </c>
      <c r="Z1113" t="s">
        <v>58</v>
      </c>
      <c r="AA1113" t="s">
        <v>53</v>
      </c>
      <c r="AB1113" s="3">
        <v>45026</v>
      </c>
      <c r="AC1113" s="3">
        <v>45026</v>
      </c>
      <c r="AD1113" t="s">
        <v>63</v>
      </c>
    </row>
    <row r="1114" spans="1:30" x14ac:dyDescent="0.3">
      <c r="A1114" t="s">
        <v>5389</v>
      </c>
      <c r="B1114" t="s">
        <v>50</v>
      </c>
      <c r="C1114" s="3">
        <v>44927</v>
      </c>
      <c r="D1114" s="3">
        <v>45016</v>
      </c>
      <c r="E1114" t="s">
        <v>39</v>
      </c>
      <c r="F1114" t="s">
        <v>5390</v>
      </c>
      <c r="G1114" t="s">
        <v>97</v>
      </c>
      <c r="H1114" t="s">
        <v>52</v>
      </c>
      <c r="I1114" t="s">
        <v>53</v>
      </c>
      <c r="J1114" t="s">
        <v>43</v>
      </c>
      <c r="K1114" t="s">
        <v>5391</v>
      </c>
      <c r="L1114" t="s">
        <v>3694</v>
      </c>
      <c r="M1114" t="s">
        <v>268</v>
      </c>
      <c r="N1114" t="s">
        <v>5392</v>
      </c>
      <c r="O1114" t="s">
        <v>58</v>
      </c>
      <c r="P1114" s="3">
        <v>44927</v>
      </c>
      <c r="Q1114" s="3">
        <v>44957</v>
      </c>
      <c r="R1114" t="s">
        <v>59</v>
      </c>
      <c r="S1114" t="s">
        <v>5393</v>
      </c>
      <c r="T1114" t="s">
        <v>103</v>
      </c>
      <c r="U1114" t="s">
        <v>103</v>
      </c>
      <c r="V1114" t="s">
        <v>62</v>
      </c>
      <c r="W1114" t="s">
        <v>58</v>
      </c>
      <c r="X1114" t="s">
        <v>58</v>
      </c>
      <c r="Y1114" t="s">
        <v>49</v>
      </c>
      <c r="Z1114" t="s">
        <v>58</v>
      </c>
      <c r="AA1114" t="s">
        <v>53</v>
      </c>
      <c r="AB1114" s="3">
        <v>45026</v>
      </c>
      <c r="AC1114" s="3">
        <v>45026</v>
      </c>
      <c r="AD1114" t="s">
        <v>63</v>
      </c>
    </row>
    <row r="1115" spans="1:30" x14ac:dyDescent="0.3">
      <c r="A1115" t="s">
        <v>5394</v>
      </c>
      <c r="B1115" t="s">
        <v>50</v>
      </c>
      <c r="C1115" s="3">
        <v>44927</v>
      </c>
      <c r="D1115" s="3">
        <v>45016</v>
      </c>
      <c r="E1115" t="s">
        <v>39</v>
      </c>
      <c r="F1115" t="s">
        <v>5395</v>
      </c>
      <c r="G1115" t="s">
        <v>4005</v>
      </c>
      <c r="H1115" t="s">
        <v>52</v>
      </c>
      <c r="I1115" t="s">
        <v>53</v>
      </c>
      <c r="J1115" t="s">
        <v>43</v>
      </c>
      <c r="K1115" t="s">
        <v>5396</v>
      </c>
      <c r="L1115" t="s">
        <v>5397</v>
      </c>
      <c r="M1115" t="s">
        <v>173</v>
      </c>
      <c r="N1115" t="s">
        <v>4008</v>
      </c>
      <c r="O1115" t="s">
        <v>58</v>
      </c>
      <c r="P1115" s="3">
        <v>44927</v>
      </c>
      <c r="Q1115" s="3">
        <v>45046</v>
      </c>
      <c r="R1115" t="s">
        <v>59</v>
      </c>
      <c r="S1115" t="s">
        <v>4009</v>
      </c>
      <c r="T1115" t="s">
        <v>61</v>
      </c>
      <c r="U1115" t="s">
        <v>61</v>
      </c>
      <c r="V1115" t="s">
        <v>62</v>
      </c>
      <c r="W1115" t="s">
        <v>58</v>
      </c>
      <c r="X1115" t="s">
        <v>58</v>
      </c>
      <c r="Y1115" t="s">
        <v>49</v>
      </c>
      <c r="Z1115" t="s">
        <v>58</v>
      </c>
      <c r="AA1115" t="s">
        <v>53</v>
      </c>
      <c r="AB1115" s="3">
        <v>45026</v>
      </c>
      <c r="AC1115" s="3">
        <v>45026</v>
      </c>
      <c r="AD1115" t="s">
        <v>63</v>
      </c>
    </row>
    <row r="1116" spans="1:30" x14ac:dyDescent="0.3">
      <c r="A1116" t="s">
        <v>5398</v>
      </c>
      <c r="B1116" t="s">
        <v>50</v>
      </c>
      <c r="C1116" s="3">
        <v>44927</v>
      </c>
      <c r="D1116" s="3">
        <v>45016</v>
      </c>
      <c r="E1116" t="s">
        <v>39</v>
      </c>
      <c r="F1116" t="s">
        <v>5399</v>
      </c>
      <c r="G1116" t="s">
        <v>5400</v>
      </c>
      <c r="H1116" t="s">
        <v>52</v>
      </c>
      <c r="I1116" t="s">
        <v>53</v>
      </c>
      <c r="J1116" t="s">
        <v>43</v>
      </c>
      <c r="K1116" t="s">
        <v>3847</v>
      </c>
      <c r="L1116" t="s">
        <v>112</v>
      </c>
      <c r="M1116" t="s">
        <v>233</v>
      </c>
      <c r="N1116" t="s">
        <v>3848</v>
      </c>
      <c r="O1116" t="s">
        <v>58</v>
      </c>
      <c r="P1116" s="3">
        <v>44927</v>
      </c>
      <c r="Q1116" s="3">
        <v>45046</v>
      </c>
      <c r="R1116" t="s">
        <v>59</v>
      </c>
      <c r="S1116" t="s">
        <v>5401</v>
      </c>
      <c r="T1116" t="s">
        <v>61</v>
      </c>
      <c r="U1116" t="s">
        <v>61</v>
      </c>
      <c r="V1116" t="s">
        <v>62</v>
      </c>
      <c r="W1116" t="s">
        <v>58</v>
      </c>
      <c r="X1116" t="s">
        <v>58</v>
      </c>
      <c r="Y1116" t="s">
        <v>49</v>
      </c>
      <c r="Z1116" t="s">
        <v>58</v>
      </c>
      <c r="AA1116" t="s">
        <v>53</v>
      </c>
      <c r="AB1116" s="3">
        <v>45026</v>
      </c>
      <c r="AC1116" s="3">
        <v>45026</v>
      </c>
      <c r="AD1116" t="s">
        <v>63</v>
      </c>
    </row>
    <row r="1117" spans="1:30" x14ac:dyDescent="0.3">
      <c r="A1117" t="s">
        <v>5402</v>
      </c>
      <c r="B1117" t="s">
        <v>50</v>
      </c>
      <c r="C1117" s="3">
        <v>44927</v>
      </c>
      <c r="D1117" s="3">
        <v>45016</v>
      </c>
      <c r="E1117" t="s">
        <v>39</v>
      </c>
      <c r="F1117" t="s">
        <v>5403</v>
      </c>
      <c r="G1117" t="s">
        <v>5404</v>
      </c>
      <c r="H1117" t="s">
        <v>52</v>
      </c>
      <c r="I1117" t="s">
        <v>53</v>
      </c>
      <c r="J1117" t="s">
        <v>43</v>
      </c>
      <c r="K1117" t="s">
        <v>683</v>
      </c>
      <c r="L1117" t="s">
        <v>3988</v>
      </c>
      <c r="M1117" t="s">
        <v>3989</v>
      </c>
      <c r="N1117" t="s">
        <v>3990</v>
      </c>
      <c r="O1117" t="s">
        <v>58</v>
      </c>
      <c r="P1117" s="3">
        <v>44927</v>
      </c>
      <c r="Q1117" s="3">
        <v>45046</v>
      </c>
      <c r="R1117" t="s">
        <v>59</v>
      </c>
      <c r="S1117" t="s">
        <v>5405</v>
      </c>
      <c r="T1117" t="s">
        <v>61</v>
      </c>
      <c r="U1117" t="s">
        <v>61</v>
      </c>
      <c r="V1117" t="s">
        <v>62</v>
      </c>
      <c r="W1117" t="s">
        <v>58</v>
      </c>
      <c r="X1117" t="s">
        <v>58</v>
      </c>
      <c r="Y1117" t="s">
        <v>49</v>
      </c>
      <c r="Z1117" t="s">
        <v>58</v>
      </c>
      <c r="AA1117" t="s">
        <v>53</v>
      </c>
      <c r="AB1117" s="3">
        <v>45026</v>
      </c>
      <c r="AC1117" s="3">
        <v>45026</v>
      </c>
      <c r="AD1117" t="s">
        <v>63</v>
      </c>
    </row>
    <row r="1118" spans="1:30" x14ac:dyDescent="0.3">
      <c r="A1118" t="s">
        <v>5406</v>
      </c>
      <c r="B1118" t="s">
        <v>50</v>
      </c>
      <c r="C1118" s="3">
        <v>44927</v>
      </c>
      <c r="D1118" s="3">
        <v>45016</v>
      </c>
      <c r="E1118" t="s">
        <v>39</v>
      </c>
      <c r="F1118" t="s">
        <v>5407</v>
      </c>
      <c r="G1118" t="s">
        <v>1171</v>
      </c>
      <c r="H1118" t="s">
        <v>52</v>
      </c>
      <c r="I1118" t="s">
        <v>53</v>
      </c>
      <c r="J1118" t="s">
        <v>43</v>
      </c>
      <c r="K1118" t="s">
        <v>5408</v>
      </c>
      <c r="L1118" t="s">
        <v>112</v>
      </c>
      <c r="M1118" t="s">
        <v>3994</v>
      </c>
      <c r="N1118" t="s">
        <v>5409</v>
      </c>
      <c r="O1118" t="s">
        <v>58</v>
      </c>
      <c r="P1118" s="3">
        <v>44927</v>
      </c>
      <c r="Q1118" s="3">
        <v>45046</v>
      </c>
      <c r="R1118" t="s">
        <v>59</v>
      </c>
      <c r="S1118" t="s">
        <v>5410</v>
      </c>
      <c r="T1118" t="s">
        <v>76</v>
      </c>
      <c r="U1118" t="s">
        <v>76</v>
      </c>
      <c r="V1118" t="s">
        <v>62</v>
      </c>
      <c r="W1118" t="s">
        <v>58</v>
      </c>
      <c r="X1118" t="s">
        <v>58</v>
      </c>
      <c r="Y1118" t="s">
        <v>49</v>
      </c>
      <c r="Z1118" t="s">
        <v>58</v>
      </c>
      <c r="AA1118" t="s">
        <v>53</v>
      </c>
      <c r="AB1118" s="3">
        <v>45026</v>
      </c>
      <c r="AC1118" s="3">
        <v>45026</v>
      </c>
      <c r="AD1118" t="s">
        <v>63</v>
      </c>
    </row>
    <row r="1119" spans="1:30" x14ac:dyDescent="0.3">
      <c r="A1119" t="s">
        <v>5411</v>
      </c>
      <c r="B1119" t="s">
        <v>50</v>
      </c>
      <c r="C1119" s="3">
        <v>44927</v>
      </c>
      <c r="D1119" s="3">
        <v>45016</v>
      </c>
      <c r="E1119" t="s">
        <v>39</v>
      </c>
      <c r="F1119" t="s">
        <v>5412</v>
      </c>
      <c r="G1119" t="s">
        <v>194</v>
      </c>
      <c r="H1119" t="s">
        <v>52</v>
      </c>
      <c r="I1119" t="s">
        <v>53</v>
      </c>
      <c r="J1119" t="s">
        <v>43</v>
      </c>
      <c r="K1119" t="s">
        <v>98</v>
      </c>
      <c r="L1119" t="s">
        <v>99</v>
      </c>
      <c r="M1119" t="s">
        <v>100</v>
      </c>
      <c r="N1119" t="s">
        <v>5413</v>
      </c>
      <c r="O1119" t="s">
        <v>58</v>
      </c>
      <c r="P1119" s="3">
        <v>44927</v>
      </c>
      <c r="Q1119" s="3">
        <v>45046</v>
      </c>
      <c r="R1119" t="s">
        <v>59</v>
      </c>
      <c r="S1119" t="s">
        <v>5414</v>
      </c>
      <c r="T1119" t="s">
        <v>61</v>
      </c>
      <c r="U1119" t="s">
        <v>61</v>
      </c>
      <c r="V1119" t="s">
        <v>62</v>
      </c>
      <c r="W1119" t="s">
        <v>58</v>
      </c>
      <c r="X1119" t="s">
        <v>58</v>
      </c>
      <c r="Y1119" t="s">
        <v>49</v>
      </c>
      <c r="Z1119" t="s">
        <v>58</v>
      </c>
      <c r="AA1119" t="s">
        <v>53</v>
      </c>
      <c r="AB1119" s="3">
        <v>45026</v>
      </c>
      <c r="AC1119" s="3">
        <v>45026</v>
      </c>
      <c r="AD1119" t="s">
        <v>63</v>
      </c>
    </row>
    <row r="1120" spans="1:30" x14ac:dyDescent="0.3">
      <c r="A1120" t="s">
        <v>5415</v>
      </c>
      <c r="B1120" t="s">
        <v>50</v>
      </c>
      <c r="C1120" s="3">
        <v>44927</v>
      </c>
      <c r="D1120" s="3">
        <v>45016</v>
      </c>
      <c r="E1120" t="s">
        <v>36</v>
      </c>
      <c r="F1120" t="s">
        <v>5416</v>
      </c>
      <c r="G1120" t="s">
        <v>153</v>
      </c>
      <c r="H1120" t="s">
        <v>144</v>
      </c>
      <c r="I1120" t="s">
        <v>53</v>
      </c>
      <c r="J1120" t="s">
        <v>43</v>
      </c>
      <c r="K1120" t="s">
        <v>154</v>
      </c>
      <c r="L1120" t="s">
        <v>154</v>
      </c>
      <c r="M1120" t="s">
        <v>154</v>
      </c>
      <c r="N1120" t="s">
        <v>154</v>
      </c>
      <c r="O1120" t="s">
        <v>58</v>
      </c>
      <c r="P1120" s="3">
        <v>44927</v>
      </c>
      <c r="Q1120" s="3">
        <v>45291</v>
      </c>
      <c r="R1120" t="s">
        <v>146</v>
      </c>
      <c r="S1120" t="s">
        <v>147</v>
      </c>
      <c r="T1120" t="s">
        <v>5417</v>
      </c>
      <c r="U1120" t="s">
        <v>5417</v>
      </c>
      <c r="V1120" t="s">
        <v>62</v>
      </c>
      <c r="W1120" t="s">
        <v>58</v>
      </c>
      <c r="X1120" t="s">
        <v>58</v>
      </c>
      <c r="Y1120" t="s">
        <v>49</v>
      </c>
      <c r="Z1120" t="s">
        <v>58</v>
      </c>
      <c r="AA1120" t="s">
        <v>53</v>
      </c>
      <c r="AB1120" s="3">
        <v>45026</v>
      </c>
      <c r="AC1120" s="3">
        <v>45026</v>
      </c>
      <c r="AD1120" t="s">
        <v>63</v>
      </c>
    </row>
    <row r="1121" spans="1:30" x14ac:dyDescent="0.3">
      <c r="A1121" t="s">
        <v>5418</v>
      </c>
      <c r="B1121" t="s">
        <v>50</v>
      </c>
      <c r="C1121" s="3">
        <v>44927</v>
      </c>
      <c r="D1121" s="3">
        <v>45016</v>
      </c>
      <c r="E1121" t="s">
        <v>36</v>
      </c>
      <c r="F1121" t="s">
        <v>5419</v>
      </c>
      <c r="G1121" t="s">
        <v>227</v>
      </c>
      <c r="H1121" t="s">
        <v>144</v>
      </c>
      <c r="I1121" t="s">
        <v>53</v>
      </c>
      <c r="J1121" t="s">
        <v>43</v>
      </c>
      <c r="K1121" t="s">
        <v>5420</v>
      </c>
      <c r="L1121" t="s">
        <v>1700</v>
      </c>
      <c r="M1121" t="s">
        <v>105</v>
      </c>
      <c r="N1121" t="s">
        <v>5421</v>
      </c>
      <c r="O1121" t="s">
        <v>58</v>
      </c>
      <c r="P1121" s="3">
        <v>44927</v>
      </c>
      <c r="Q1121" s="3">
        <v>45291</v>
      </c>
      <c r="R1121" t="s">
        <v>146</v>
      </c>
      <c r="S1121" t="s">
        <v>147</v>
      </c>
      <c r="T1121" t="s">
        <v>164</v>
      </c>
      <c r="U1121" t="s">
        <v>164</v>
      </c>
      <c r="V1121" t="s">
        <v>62</v>
      </c>
      <c r="W1121" t="s">
        <v>58</v>
      </c>
      <c r="X1121" t="s">
        <v>58</v>
      </c>
      <c r="Y1121" t="s">
        <v>49</v>
      </c>
      <c r="Z1121" t="s">
        <v>58</v>
      </c>
      <c r="AA1121" t="s">
        <v>53</v>
      </c>
      <c r="AB1121" s="3">
        <v>45026</v>
      </c>
      <c r="AC1121" s="3">
        <v>45026</v>
      </c>
      <c r="AD1121" t="s">
        <v>63</v>
      </c>
    </row>
    <row r="1122" spans="1:30" x14ac:dyDescent="0.3">
      <c r="A1122" t="s">
        <v>5422</v>
      </c>
      <c r="B1122" t="s">
        <v>50</v>
      </c>
      <c r="C1122" s="3">
        <v>44927</v>
      </c>
      <c r="D1122" s="3">
        <v>45016</v>
      </c>
      <c r="E1122" t="s">
        <v>36</v>
      </c>
      <c r="F1122" t="s">
        <v>5423</v>
      </c>
      <c r="G1122" t="s">
        <v>165</v>
      </c>
      <c r="H1122" t="s">
        <v>144</v>
      </c>
      <c r="I1122" t="s">
        <v>53</v>
      </c>
      <c r="J1122" t="s">
        <v>43</v>
      </c>
      <c r="K1122" t="s">
        <v>753</v>
      </c>
      <c r="L1122" t="s">
        <v>5424</v>
      </c>
      <c r="M1122" t="s">
        <v>80</v>
      </c>
      <c r="N1122" t="s">
        <v>5425</v>
      </c>
      <c r="O1122" t="s">
        <v>58</v>
      </c>
      <c r="P1122" s="3">
        <v>44927</v>
      </c>
      <c r="Q1122" s="3">
        <v>45291</v>
      </c>
      <c r="R1122" t="s">
        <v>146</v>
      </c>
      <c r="S1122" t="s">
        <v>147</v>
      </c>
      <c r="T1122" t="s">
        <v>5426</v>
      </c>
      <c r="U1122" t="s">
        <v>5426</v>
      </c>
      <c r="V1122" t="s">
        <v>62</v>
      </c>
      <c r="W1122" t="s">
        <v>58</v>
      </c>
      <c r="X1122" t="s">
        <v>58</v>
      </c>
      <c r="Y1122" t="s">
        <v>49</v>
      </c>
      <c r="Z1122" t="s">
        <v>58</v>
      </c>
      <c r="AA1122" t="s">
        <v>53</v>
      </c>
      <c r="AB1122" s="3">
        <v>45026</v>
      </c>
      <c r="AC1122" s="3">
        <v>45026</v>
      </c>
      <c r="AD1122" t="s">
        <v>63</v>
      </c>
    </row>
    <row r="1123" spans="1:30" x14ac:dyDescent="0.3">
      <c r="A1123" t="s">
        <v>5427</v>
      </c>
      <c r="B1123" t="s">
        <v>50</v>
      </c>
      <c r="C1123" s="3">
        <v>44927</v>
      </c>
      <c r="D1123" s="3">
        <v>45016</v>
      </c>
      <c r="E1123" t="s">
        <v>36</v>
      </c>
      <c r="F1123" t="s">
        <v>5428</v>
      </c>
      <c r="G1123" t="s">
        <v>163</v>
      </c>
      <c r="H1123" t="s">
        <v>144</v>
      </c>
      <c r="I1123" t="s">
        <v>53</v>
      </c>
      <c r="J1123" t="s">
        <v>43</v>
      </c>
      <c r="K1123" t="s">
        <v>5429</v>
      </c>
      <c r="L1123" t="s">
        <v>286</v>
      </c>
      <c r="M1123" t="s">
        <v>999</v>
      </c>
      <c r="N1123" t="s">
        <v>5430</v>
      </c>
      <c r="O1123" t="s">
        <v>58</v>
      </c>
      <c r="P1123" s="3">
        <v>44927</v>
      </c>
      <c r="Q1123" s="3">
        <v>45291</v>
      </c>
      <c r="R1123" t="s">
        <v>146</v>
      </c>
      <c r="S1123" t="s">
        <v>147</v>
      </c>
      <c r="T1123" t="s">
        <v>164</v>
      </c>
      <c r="U1123" t="s">
        <v>164</v>
      </c>
      <c r="V1123" t="s">
        <v>62</v>
      </c>
      <c r="W1123" t="s">
        <v>58</v>
      </c>
      <c r="X1123" t="s">
        <v>58</v>
      </c>
      <c r="Y1123" t="s">
        <v>49</v>
      </c>
      <c r="Z1123" t="s">
        <v>58</v>
      </c>
      <c r="AA1123" t="s">
        <v>53</v>
      </c>
      <c r="AB1123" s="3">
        <v>45026</v>
      </c>
      <c r="AC1123" s="3">
        <v>45026</v>
      </c>
      <c r="AD1123" t="s">
        <v>63</v>
      </c>
    </row>
    <row r="1124" spans="1:30" x14ac:dyDescent="0.3">
      <c r="A1124" t="s">
        <v>5431</v>
      </c>
      <c r="B1124" t="s">
        <v>50</v>
      </c>
      <c r="C1124" s="3">
        <v>44927</v>
      </c>
      <c r="D1124" s="3">
        <v>45016</v>
      </c>
      <c r="E1124" t="s">
        <v>36</v>
      </c>
      <c r="F1124" t="s">
        <v>5432</v>
      </c>
      <c r="G1124" t="s">
        <v>143</v>
      </c>
      <c r="H1124" t="s">
        <v>144</v>
      </c>
      <c r="I1124" t="s">
        <v>53</v>
      </c>
      <c r="J1124" t="s">
        <v>43</v>
      </c>
      <c r="K1124" t="s">
        <v>145</v>
      </c>
      <c r="L1124" t="s">
        <v>145</v>
      </c>
      <c r="M1124" t="s">
        <v>145</v>
      </c>
      <c r="N1124" t="s">
        <v>5433</v>
      </c>
      <c r="O1124" t="s">
        <v>58</v>
      </c>
      <c r="P1124" s="3">
        <v>44927</v>
      </c>
      <c r="Q1124" s="3">
        <v>45291</v>
      </c>
      <c r="R1124" t="s">
        <v>146</v>
      </c>
      <c r="S1124" t="s">
        <v>147</v>
      </c>
      <c r="T1124" t="s">
        <v>148</v>
      </c>
      <c r="U1124" t="s">
        <v>148</v>
      </c>
      <c r="V1124" t="s">
        <v>62</v>
      </c>
      <c r="W1124" t="s">
        <v>58</v>
      </c>
      <c r="X1124" t="s">
        <v>58</v>
      </c>
      <c r="Y1124" t="s">
        <v>49</v>
      </c>
      <c r="Z1124" t="s">
        <v>58</v>
      </c>
      <c r="AA1124" t="s">
        <v>53</v>
      </c>
      <c r="AB1124" s="3">
        <v>45026</v>
      </c>
      <c r="AC1124" s="3">
        <v>45026</v>
      </c>
      <c r="AD1124" t="s">
        <v>63</v>
      </c>
    </row>
    <row r="1125" spans="1:30" x14ac:dyDescent="0.3">
      <c r="A1125" t="s">
        <v>5434</v>
      </c>
      <c r="B1125" t="s">
        <v>50</v>
      </c>
      <c r="C1125" s="3">
        <v>44927</v>
      </c>
      <c r="D1125" s="3">
        <v>45016</v>
      </c>
      <c r="E1125" t="s">
        <v>36</v>
      </c>
      <c r="F1125" t="s">
        <v>5435</v>
      </c>
      <c r="G1125" t="s">
        <v>378</v>
      </c>
      <c r="H1125" t="s">
        <v>144</v>
      </c>
      <c r="I1125" t="s">
        <v>53</v>
      </c>
      <c r="J1125" t="s">
        <v>43</v>
      </c>
      <c r="K1125" t="s">
        <v>154</v>
      </c>
      <c r="L1125" t="s">
        <v>154</v>
      </c>
      <c r="M1125" t="s">
        <v>154</v>
      </c>
      <c r="N1125" t="s">
        <v>154</v>
      </c>
      <c r="O1125" t="s">
        <v>58</v>
      </c>
      <c r="P1125" s="3">
        <v>44927</v>
      </c>
      <c r="Q1125" s="3">
        <v>45291</v>
      </c>
      <c r="R1125" t="s">
        <v>146</v>
      </c>
      <c r="S1125" t="s">
        <v>147</v>
      </c>
      <c r="T1125" t="s">
        <v>5436</v>
      </c>
      <c r="U1125" t="s">
        <v>5436</v>
      </c>
      <c r="V1125" t="s">
        <v>62</v>
      </c>
      <c r="W1125" t="s">
        <v>58</v>
      </c>
      <c r="X1125" t="s">
        <v>58</v>
      </c>
      <c r="Y1125" t="s">
        <v>49</v>
      </c>
      <c r="Z1125" t="s">
        <v>58</v>
      </c>
      <c r="AA1125" t="s">
        <v>53</v>
      </c>
      <c r="AB1125" s="3">
        <v>45026</v>
      </c>
      <c r="AC1125" s="3">
        <v>45026</v>
      </c>
      <c r="AD1125" t="s">
        <v>63</v>
      </c>
    </row>
    <row r="1126" spans="1:30" x14ac:dyDescent="0.3">
      <c r="A1126" t="s">
        <v>5437</v>
      </c>
      <c r="B1126" t="s">
        <v>50</v>
      </c>
      <c r="C1126" s="3">
        <v>44927</v>
      </c>
      <c r="D1126" s="3">
        <v>45016</v>
      </c>
      <c r="E1126" t="s">
        <v>36</v>
      </c>
      <c r="F1126" t="s">
        <v>5438</v>
      </c>
      <c r="G1126" t="s">
        <v>143</v>
      </c>
      <c r="H1126" t="s">
        <v>144</v>
      </c>
      <c r="I1126" t="s">
        <v>53</v>
      </c>
      <c r="J1126" t="s">
        <v>43</v>
      </c>
      <c r="K1126" t="s">
        <v>154</v>
      </c>
      <c r="L1126" t="s">
        <v>154</v>
      </c>
      <c r="M1126" t="s">
        <v>154</v>
      </c>
      <c r="N1126" t="s">
        <v>154</v>
      </c>
      <c r="O1126" t="s">
        <v>58</v>
      </c>
      <c r="P1126" s="3">
        <v>44927</v>
      </c>
      <c r="Q1126" s="3">
        <v>45291</v>
      </c>
      <c r="R1126" t="s">
        <v>146</v>
      </c>
      <c r="S1126" t="s">
        <v>147</v>
      </c>
      <c r="T1126" t="s">
        <v>3354</v>
      </c>
      <c r="U1126" t="s">
        <v>3354</v>
      </c>
      <c r="V1126" t="s">
        <v>62</v>
      </c>
      <c r="W1126" t="s">
        <v>58</v>
      </c>
      <c r="X1126" t="s">
        <v>58</v>
      </c>
      <c r="Y1126" t="s">
        <v>49</v>
      </c>
      <c r="Z1126" t="s">
        <v>58</v>
      </c>
      <c r="AA1126" t="s">
        <v>53</v>
      </c>
      <c r="AB1126" s="3">
        <v>45026</v>
      </c>
      <c r="AC1126" s="3">
        <v>45026</v>
      </c>
      <c r="AD1126" t="s">
        <v>63</v>
      </c>
    </row>
    <row r="1127" spans="1:30" x14ac:dyDescent="0.3">
      <c r="A1127" t="s">
        <v>5439</v>
      </c>
      <c r="B1127" t="s">
        <v>50</v>
      </c>
      <c r="C1127" s="3">
        <v>44927</v>
      </c>
      <c r="D1127" s="3">
        <v>45016</v>
      </c>
      <c r="E1127" t="s">
        <v>36</v>
      </c>
      <c r="F1127" t="s">
        <v>5440</v>
      </c>
      <c r="G1127" t="s">
        <v>163</v>
      </c>
      <c r="H1127" t="s">
        <v>144</v>
      </c>
      <c r="I1127" t="s">
        <v>53</v>
      </c>
      <c r="J1127" t="s">
        <v>43</v>
      </c>
      <c r="K1127" t="s">
        <v>5441</v>
      </c>
      <c r="L1127" t="s">
        <v>5441</v>
      </c>
      <c r="M1127" t="s">
        <v>5441</v>
      </c>
      <c r="N1127" t="s">
        <v>5442</v>
      </c>
      <c r="O1127" t="s">
        <v>58</v>
      </c>
      <c r="P1127" s="3">
        <v>44927</v>
      </c>
      <c r="Q1127" s="3">
        <v>45291</v>
      </c>
      <c r="R1127" t="s">
        <v>146</v>
      </c>
      <c r="S1127" t="s">
        <v>147</v>
      </c>
      <c r="T1127" t="s">
        <v>164</v>
      </c>
      <c r="U1127" t="s">
        <v>164</v>
      </c>
      <c r="V1127" t="s">
        <v>62</v>
      </c>
      <c r="W1127" t="s">
        <v>58</v>
      </c>
      <c r="X1127" t="s">
        <v>58</v>
      </c>
      <c r="Y1127" t="s">
        <v>49</v>
      </c>
      <c r="Z1127" t="s">
        <v>58</v>
      </c>
      <c r="AA1127" t="s">
        <v>53</v>
      </c>
      <c r="AB1127" s="3">
        <v>45026</v>
      </c>
      <c r="AC1127" s="3">
        <v>45026</v>
      </c>
      <c r="AD1127" t="s">
        <v>63</v>
      </c>
    </row>
    <row r="1128" spans="1:30" x14ac:dyDescent="0.3">
      <c r="A1128" t="s">
        <v>5443</v>
      </c>
      <c r="B1128" t="s">
        <v>50</v>
      </c>
      <c r="C1128" s="3">
        <v>44927</v>
      </c>
      <c r="D1128" s="3">
        <v>45016</v>
      </c>
      <c r="E1128" t="s">
        <v>36</v>
      </c>
      <c r="F1128" t="s">
        <v>5444</v>
      </c>
      <c r="G1128" t="s">
        <v>227</v>
      </c>
      <c r="H1128" t="s">
        <v>144</v>
      </c>
      <c r="I1128" t="s">
        <v>53</v>
      </c>
      <c r="J1128" t="s">
        <v>43</v>
      </c>
      <c r="K1128" t="s">
        <v>5445</v>
      </c>
      <c r="L1128" t="s">
        <v>632</v>
      </c>
      <c r="M1128" t="s">
        <v>191</v>
      </c>
      <c r="N1128" t="s">
        <v>5446</v>
      </c>
      <c r="O1128" t="s">
        <v>58</v>
      </c>
      <c r="P1128" s="3">
        <v>44927</v>
      </c>
      <c r="Q1128" s="3">
        <v>45291</v>
      </c>
      <c r="R1128" t="s">
        <v>146</v>
      </c>
      <c r="S1128" t="s">
        <v>147</v>
      </c>
      <c r="T1128" t="s">
        <v>164</v>
      </c>
      <c r="U1128" t="s">
        <v>164</v>
      </c>
      <c r="V1128" t="s">
        <v>62</v>
      </c>
      <c r="W1128" t="s">
        <v>58</v>
      </c>
      <c r="X1128" t="s">
        <v>58</v>
      </c>
      <c r="Y1128" t="s">
        <v>49</v>
      </c>
      <c r="Z1128" t="s">
        <v>58</v>
      </c>
      <c r="AA1128" t="s">
        <v>53</v>
      </c>
      <c r="AB1128" s="3">
        <v>45026</v>
      </c>
      <c r="AC1128" s="3">
        <v>45026</v>
      </c>
      <c r="AD1128" t="s">
        <v>63</v>
      </c>
    </row>
    <row r="1129" spans="1:30" x14ac:dyDescent="0.3">
      <c r="A1129" t="s">
        <v>5447</v>
      </c>
      <c r="B1129" t="s">
        <v>50</v>
      </c>
      <c r="C1129" s="3">
        <v>44927</v>
      </c>
      <c r="D1129" s="3">
        <v>45016</v>
      </c>
      <c r="E1129" t="s">
        <v>36</v>
      </c>
      <c r="F1129" t="s">
        <v>5448</v>
      </c>
      <c r="G1129" t="s">
        <v>412</v>
      </c>
      <c r="H1129" t="s">
        <v>144</v>
      </c>
      <c r="I1129" t="s">
        <v>53</v>
      </c>
      <c r="J1129" t="s">
        <v>43</v>
      </c>
      <c r="K1129" t="s">
        <v>154</v>
      </c>
      <c r="L1129" t="s">
        <v>154</v>
      </c>
      <c r="M1129" t="s">
        <v>154</v>
      </c>
      <c r="N1129" t="s">
        <v>154</v>
      </c>
      <c r="O1129" t="s">
        <v>58</v>
      </c>
      <c r="P1129" s="3">
        <v>44927</v>
      </c>
      <c r="Q1129" s="3">
        <v>45291</v>
      </c>
      <c r="R1129" t="s">
        <v>146</v>
      </c>
      <c r="S1129" t="s">
        <v>147</v>
      </c>
      <c r="T1129" t="s">
        <v>5449</v>
      </c>
      <c r="U1129" t="s">
        <v>5449</v>
      </c>
      <c r="V1129" t="s">
        <v>62</v>
      </c>
      <c r="W1129" t="s">
        <v>58</v>
      </c>
      <c r="X1129" t="s">
        <v>58</v>
      </c>
      <c r="Y1129" t="s">
        <v>49</v>
      </c>
      <c r="Z1129" t="s">
        <v>58</v>
      </c>
      <c r="AA1129" t="s">
        <v>53</v>
      </c>
      <c r="AB1129" s="3">
        <v>45026</v>
      </c>
      <c r="AC1129" s="3">
        <v>45026</v>
      </c>
      <c r="AD1129" t="s">
        <v>63</v>
      </c>
    </row>
    <row r="1130" spans="1:30" x14ac:dyDescent="0.3">
      <c r="A1130" t="s">
        <v>5450</v>
      </c>
      <c r="B1130" t="s">
        <v>50</v>
      </c>
      <c r="C1130" s="3">
        <v>44927</v>
      </c>
      <c r="D1130" s="3">
        <v>45016</v>
      </c>
      <c r="E1130" t="s">
        <v>36</v>
      </c>
      <c r="F1130" t="s">
        <v>5451</v>
      </c>
      <c r="G1130" t="s">
        <v>5068</v>
      </c>
      <c r="H1130" t="s">
        <v>144</v>
      </c>
      <c r="I1130" t="s">
        <v>53</v>
      </c>
      <c r="J1130" t="s">
        <v>43</v>
      </c>
      <c r="K1130" t="s">
        <v>5452</v>
      </c>
      <c r="L1130" t="s">
        <v>781</v>
      </c>
      <c r="M1130" t="s">
        <v>2116</v>
      </c>
      <c r="N1130" t="s">
        <v>5453</v>
      </c>
      <c r="O1130" t="s">
        <v>58</v>
      </c>
      <c r="P1130" s="3">
        <v>44927</v>
      </c>
      <c r="Q1130" s="3">
        <v>45291</v>
      </c>
      <c r="R1130" t="s">
        <v>146</v>
      </c>
      <c r="S1130" t="s">
        <v>147</v>
      </c>
      <c r="T1130" t="s">
        <v>5454</v>
      </c>
      <c r="U1130" t="s">
        <v>5454</v>
      </c>
      <c r="V1130" t="s">
        <v>62</v>
      </c>
      <c r="W1130" t="s">
        <v>58</v>
      </c>
      <c r="X1130" t="s">
        <v>58</v>
      </c>
      <c r="Y1130" t="s">
        <v>49</v>
      </c>
      <c r="Z1130" t="s">
        <v>58</v>
      </c>
      <c r="AA1130" t="s">
        <v>53</v>
      </c>
      <c r="AB1130" s="3">
        <v>45026</v>
      </c>
      <c r="AC1130" s="3">
        <v>45026</v>
      </c>
      <c r="AD1130" t="s">
        <v>63</v>
      </c>
    </row>
    <row r="1131" spans="1:30" x14ac:dyDescent="0.3">
      <c r="A1131" t="s">
        <v>5455</v>
      </c>
      <c r="B1131" t="s">
        <v>50</v>
      </c>
      <c r="C1131" s="3">
        <v>44927</v>
      </c>
      <c r="D1131" s="3">
        <v>45016</v>
      </c>
      <c r="E1131" t="s">
        <v>39</v>
      </c>
      <c r="F1131" t="s">
        <v>5456</v>
      </c>
      <c r="G1131" t="s">
        <v>5457</v>
      </c>
      <c r="H1131" t="s">
        <v>52</v>
      </c>
      <c r="I1131" t="s">
        <v>53</v>
      </c>
      <c r="J1131" t="s">
        <v>43</v>
      </c>
      <c r="K1131" t="s">
        <v>426</v>
      </c>
      <c r="L1131" t="s">
        <v>261</v>
      </c>
      <c r="M1131" t="s">
        <v>5458</v>
      </c>
      <c r="N1131" t="s">
        <v>5459</v>
      </c>
      <c r="O1131" t="s">
        <v>58</v>
      </c>
      <c r="P1131" s="3">
        <v>44927</v>
      </c>
      <c r="Q1131" s="3">
        <v>45046</v>
      </c>
      <c r="R1131" t="s">
        <v>59</v>
      </c>
      <c r="S1131" t="s">
        <v>5460</v>
      </c>
      <c r="T1131" t="s">
        <v>61</v>
      </c>
      <c r="U1131" t="s">
        <v>61</v>
      </c>
      <c r="V1131" t="s">
        <v>62</v>
      </c>
      <c r="W1131" t="s">
        <v>58</v>
      </c>
      <c r="X1131" t="s">
        <v>58</v>
      </c>
      <c r="Y1131" t="s">
        <v>49</v>
      </c>
      <c r="Z1131" t="s">
        <v>58</v>
      </c>
      <c r="AA1131" t="s">
        <v>53</v>
      </c>
      <c r="AB1131" s="3">
        <v>45026</v>
      </c>
      <c r="AC1131" s="3">
        <v>45026</v>
      </c>
      <c r="AD1131" t="s">
        <v>63</v>
      </c>
    </row>
    <row r="1132" spans="1:30" x14ac:dyDescent="0.3">
      <c r="A1132" t="s">
        <v>5461</v>
      </c>
      <c r="B1132" t="s">
        <v>50</v>
      </c>
      <c r="C1132" s="3">
        <v>44927</v>
      </c>
      <c r="D1132" s="3">
        <v>45016</v>
      </c>
      <c r="E1132" t="s">
        <v>39</v>
      </c>
      <c r="F1132" t="s">
        <v>5462</v>
      </c>
      <c r="G1132" t="s">
        <v>3949</v>
      </c>
      <c r="H1132" t="s">
        <v>52</v>
      </c>
      <c r="I1132" t="s">
        <v>53</v>
      </c>
      <c r="J1132" t="s">
        <v>43</v>
      </c>
      <c r="K1132" t="s">
        <v>426</v>
      </c>
      <c r="L1132" t="s">
        <v>3950</v>
      </c>
      <c r="M1132" t="s">
        <v>3951</v>
      </c>
      <c r="N1132" t="s">
        <v>3952</v>
      </c>
      <c r="O1132" t="s">
        <v>58</v>
      </c>
      <c r="P1132" s="3">
        <v>44927</v>
      </c>
      <c r="Q1132" s="3">
        <v>45046</v>
      </c>
      <c r="R1132" t="s">
        <v>59</v>
      </c>
      <c r="S1132" t="s">
        <v>3953</v>
      </c>
      <c r="T1132" t="s">
        <v>61</v>
      </c>
      <c r="U1132" t="s">
        <v>61</v>
      </c>
      <c r="V1132" t="s">
        <v>62</v>
      </c>
      <c r="W1132" t="s">
        <v>58</v>
      </c>
      <c r="X1132" t="s">
        <v>58</v>
      </c>
      <c r="Y1132" t="s">
        <v>49</v>
      </c>
      <c r="Z1132" t="s">
        <v>58</v>
      </c>
      <c r="AA1132" t="s">
        <v>53</v>
      </c>
      <c r="AB1132" s="3">
        <v>45026</v>
      </c>
      <c r="AC1132" s="3">
        <v>45026</v>
      </c>
      <c r="AD1132" t="s">
        <v>63</v>
      </c>
    </row>
    <row r="1133" spans="1:30" x14ac:dyDescent="0.3">
      <c r="A1133" t="s">
        <v>5463</v>
      </c>
      <c r="B1133" t="s">
        <v>50</v>
      </c>
      <c r="C1133" s="3">
        <v>44927</v>
      </c>
      <c r="D1133" s="3">
        <v>45016</v>
      </c>
      <c r="E1133" t="s">
        <v>36</v>
      </c>
      <c r="F1133" t="s">
        <v>5464</v>
      </c>
      <c r="G1133" t="s">
        <v>184</v>
      </c>
      <c r="H1133" t="s">
        <v>144</v>
      </c>
      <c r="I1133" t="s">
        <v>53</v>
      </c>
      <c r="J1133" t="s">
        <v>43</v>
      </c>
      <c r="K1133" t="s">
        <v>5465</v>
      </c>
      <c r="L1133" t="s">
        <v>505</v>
      </c>
      <c r="M1133" t="s">
        <v>4894</v>
      </c>
      <c r="N1133" t="s">
        <v>5466</v>
      </c>
      <c r="O1133" t="s">
        <v>58</v>
      </c>
      <c r="P1133" s="3">
        <v>44927</v>
      </c>
      <c r="Q1133" s="3">
        <v>45291</v>
      </c>
      <c r="R1133" t="s">
        <v>146</v>
      </c>
      <c r="S1133" t="s">
        <v>147</v>
      </c>
      <c r="T1133" t="s">
        <v>156</v>
      </c>
      <c r="U1133" t="s">
        <v>156</v>
      </c>
      <c r="V1133" t="s">
        <v>62</v>
      </c>
      <c r="W1133" t="s">
        <v>58</v>
      </c>
      <c r="X1133" t="s">
        <v>58</v>
      </c>
      <c r="Y1133" t="s">
        <v>49</v>
      </c>
      <c r="Z1133" t="s">
        <v>58</v>
      </c>
      <c r="AA1133" t="s">
        <v>53</v>
      </c>
      <c r="AB1133" s="3">
        <v>45026</v>
      </c>
      <c r="AC1133" s="3">
        <v>45026</v>
      </c>
      <c r="AD1133" t="s">
        <v>63</v>
      </c>
    </row>
    <row r="1134" spans="1:30" x14ac:dyDescent="0.3">
      <c r="A1134" t="s">
        <v>5467</v>
      </c>
      <c r="B1134" t="s">
        <v>50</v>
      </c>
      <c r="C1134" s="3">
        <v>44927</v>
      </c>
      <c r="D1134" s="3">
        <v>45016</v>
      </c>
      <c r="E1134" t="s">
        <v>36</v>
      </c>
      <c r="F1134" t="s">
        <v>5468</v>
      </c>
      <c r="G1134" t="s">
        <v>237</v>
      </c>
      <c r="H1134" t="s">
        <v>144</v>
      </c>
      <c r="I1134" t="s">
        <v>53</v>
      </c>
      <c r="J1134" t="s">
        <v>43</v>
      </c>
      <c r="K1134" t="s">
        <v>354</v>
      </c>
      <c r="L1134" t="s">
        <v>268</v>
      </c>
      <c r="M1134" t="s">
        <v>344</v>
      </c>
      <c r="N1134" t="s">
        <v>5469</v>
      </c>
      <c r="O1134" t="s">
        <v>58</v>
      </c>
      <c r="P1134" s="3">
        <v>44927</v>
      </c>
      <c r="Q1134" s="3">
        <v>45291</v>
      </c>
      <c r="R1134" t="s">
        <v>146</v>
      </c>
      <c r="S1134" t="s">
        <v>147</v>
      </c>
      <c r="T1134" t="s">
        <v>156</v>
      </c>
      <c r="U1134" t="s">
        <v>156</v>
      </c>
      <c r="V1134" t="s">
        <v>62</v>
      </c>
      <c r="W1134" t="s">
        <v>58</v>
      </c>
      <c r="X1134" t="s">
        <v>58</v>
      </c>
      <c r="Y1134" t="s">
        <v>49</v>
      </c>
      <c r="Z1134" t="s">
        <v>58</v>
      </c>
      <c r="AA1134" t="s">
        <v>53</v>
      </c>
      <c r="AB1134" s="3">
        <v>45026</v>
      </c>
      <c r="AC1134" s="3">
        <v>45026</v>
      </c>
      <c r="AD1134" t="s">
        <v>63</v>
      </c>
    </row>
    <row r="1135" spans="1:30" x14ac:dyDescent="0.3">
      <c r="A1135" t="s">
        <v>5470</v>
      </c>
      <c r="B1135" t="s">
        <v>50</v>
      </c>
      <c r="C1135" s="3">
        <v>44927</v>
      </c>
      <c r="D1135" s="3">
        <v>45016</v>
      </c>
      <c r="E1135" t="s">
        <v>36</v>
      </c>
      <c r="F1135" t="s">
        <v>5471</v>
      </c>
      <c r="G1135" t="s">
        <v>5472</v>
      </c>
      <c r="H1135" t="s">
        <v>144</v>
      </c>
      <c r="I1135" t="s">
        <v>53</v>
      </c>
      <c r="J1135" t="s">
        <v>43</v>
      </c>
      <c r="K1135" t="s">
        <v>5473</v>
      </c>
      <c r="L1135" t="s">
        <v>3026</v>
      </c>
      <c r="M1135" t="s">
        <v>2676</v>
      </c>
      <c r="N1135" t="s">
        <v>5474</v>
      </c>
      <c r="O1135" t="s">
        <v>58</v>
      </c>
      <c r="P1135" s="3">
        <v>44927</v>
      </c>
      <c r="Q1135" s="3">
        <v>45291</v>
      </c>
      <c r="R1135" t="s">
        <v>146</v>
      </c>
      <c r="S1135" t="s">
        <v>147</v>
      </c>
      <c r="T1135" t="s">
        <v>156</v>
      </c>
      <c r="U1135" t="s">
        <v>156</v>
      </c>
      <c r="V1135" t="s">
        <v>62</v>
      </c>
      <c r="W1135" t="s">
        <v>58</v>
      </c>
      <c r="X1135" t="s">
        <v>58</v>
      </c>
      <c r="Y1135" t="s">
        <v>49</v>
      </c>
      <c r="Z1135" t="s">
        <v>58</v>
      </c>
      <c r="AA1135" t="s">
        <v>53</v>
      </c>
      <c r="AB1135" s="3">
        <v>45026</v>
      </c>
      <c r="AC1135" s="3">
        <v>45026</v>
      </c>
      <c r="AD1135" t="s">
        <v>63</v>
      </c>
    </row>
    <row r="1136" spans="1:30" x14ac:dyDescent="0.3">
      <c r="A1136" t="s">
        <v>5475</v>
      </c>
      <c r="B1136" t="s">
        <v>50</v>
      </c>
      <c r="C1136" s="3">
        <v>44927</v>
      </c>
      <c r="D1136" s="3">
        <v>45016</v>
      </c>
      <c r="E1136" t="s">
        <v>36</v>
      </c>
      <c r="F1136" t="s">
        <v>5476</v>
      </c>
      <c r="G1136" t="s">
        <v>163</v>
      </c>
      <c r="H1136" t="s">
        <v>144</v>
      </c>
      <c r="I1136" t="s">
        <v>53</v>
      </c>
      <c r="J1136" t="s">
        <v>43</v>
      </c>
      <c r="K1136" t="s">
        <v>5477</v>
      </c>
      <c r="L1136" t="s">
        <v>2324</v>
      </c>
      <c r="M1136" t="s">
        <v>279</v>
      </c>
      <c r="N1136" t="s">
        <v>5478</v>
      </c>
      <c r="O1136" t="s">
        <v>58</v>
      </c>
      <c r="P1136" s="3">
        <v>44927</v>
      </c>
      <c r="Q1136" s="3">
        <v>45291</v>
      </c>
      <c r="R1136" t="s">
        <v>146</v>
      </c>
      <c r="S1136" t="s">
        <v>147</v>
      </c>
      <c r="T1136" t="s">
        <v>5479</v>
      </c>
      <c r="U1136" t="s">
        <v>5479</v>
      </c>
      <c r="V1136" t="s">
        <v>62</v>
      </c>
      <c r="W1136" t="s">
        <v>58</v>
      </c>
      <c r="X1136" t="s">
        <v>58</v>
      </c>
      <c r="Y1136" t="s">
        <v>49</v>
      </c>
      <c r="Z1136" t="s">
        <v>58</v>
      </c>
      <c r="AA1136" t="s">
        <v>53</v>
      </c>
      <c r="AB1136" s="3">
        <v>45026</v>
      </c>
      <c r="AC1136" s="3">
        <v>45026</v>
      </c>
      <c r="AD1136" t="s">
        <v>63</v>
      </c>
    </row>
    <row r="1137" spans="1:30" x14ac:dyDescent="0.3">
      <c r="A1137" t="s">
        <v>5480</v>
      </c>
      <c r="B1137" t="s">
        <v>50</v>
      </c>
      <c r="C1137" s="3">
        <v>44927</v>
      </c>
      <c r="D1137" s="3">
        <v>45016</v>
      </c>
      <c r="E1137" t="s">
        <v>36</v>
      </c>
      <c r="F1137" t="s">
        <v>5481</v>
      </c>
      <c r="G1137" t="s">
        <v>412</v>
      </c>
      <c r="H1137" t="s">
        <v>144</v>
      </c>
      <c r="I1137" t="s">
        <v>53</v>
      </c>
      <c r="J1137" t="s">
        <v>43</v>
      </c>
      <c r="K1137" t="s">
        <v>5482</v>
      </c>
      <c r="L1137" t="s">
        <v>1940</v>
      </c>
      <c r="M1137" t="s">
        <v>632</v>
      </c>
      <c r="N1137" t="s">
        <v>5483</v>
      </c>
      <c r="O1137" t="s">
        <v>58</v>
      </c>
      <c r="P1137" s="3">
        <v>44927</v>
      </c>
      <c r="Q1137" s="3">
        <v>45291</v>
      </c>
      <c r="R1137" t="s">
        <v>146</v>
      </c>
      <c r="S1137" t="s">
        <v>147</v>
      </c>
      <c r="T1137" t="s">
        <v>1355</v>
      </c>
      <c r="U1137" t="s">
        <v>1355</v>
      </c>
      <c r="V1137" t="s">
        <v>62</v>
      </c>
      <c r="W1137" t="s">
        <v>58</v>
      </c>
      <c r="X1137" t="s">
        <v>58</v>
      </c>
      <c r="Y1137" t="s">
        <v>49</v>
      </c>
      <c r="Z1137" t="s">
        <v>58</v>
      </c>
      <c r="AA1137" t="s">
        <v>53</v>
      </c>
      <c r="AB1137" s="3">
        <v>45026</v>
      </c>
      <c r="AC1137" s="3">
        <v>45026</v>
      </c>
      <c r="AD1137" t="s">
        <v>63</v>
      </c>
    </row>
    <row r="1138" spans="1:30" x14ac:dyDescent="0.3">
      <c r="A1138" t="s">
        <v>5484</v>
      </c>
      <c r="B1138" t="s">
        <v>50</v>
      </c>
      <c r="C1138" s="3">
        <v>44927</v>
      </c>
      <c r="D1138" s="3">
        <v>45016</v>
      </c>
      <c r="E1138" t="s">
        <v>36</v>
      </c>
      <c r="F1138" t="s">
        <v>5485</v>
      </c>
      <c r="G1138" t="s">
        <v>153</v>
      </c>
      <c r="H1138" t="s">
        <v>144</v>
      </c>
      <c r="I1138" t="s">
        <v>53</v>
      </c>
      <c r="J1138" t="s">
        <v>43</v>
      </c>
      <c r="K1138" t="s">
        <v>154</v>
      </c>
      <c r="L1138" t="s">
        <v>154</v>
      </c>
      <c r="M1138" t="s">
        <v>154</v>
      </c>
      <c r="N1138" t="s">
        <v>154</v>
      </c>
      <c r="O1138" t="s">
        <v>58</v>
      </c>
      <c r="P1138" s="3">
        <v>44927</v>
      </c>
      <c r="Q1138" s="3">
        <v>45291</v>
      </c>
      <c r="R1138" t="s">
        <v>146</v>
      </c>
      <c r="S1138" t="s">
        <v>147</v>
      </c>
      <c r="T1138" t="s">
        <v>155</v>
      </c>
      <c r="U1138" t="s">
        <v>155</v>
      </c>
      <c r="V1138" t="s">
        <v>62</v>
      </c>
      <c r="W1138" t="s">
        <v>58</v>
      </c>
      <c r="X1138" t="s">
        <v>58</v>
      </c>
      <c r="Y1138" t="s">
        <v>49</v>
      </c>
      <c r="Z1138" t="s">
        <v>58</v>
      </c>
      <c r="AA1138" t="s">
        <v>53</v>
      </c>
      <c r="AB1138" s="3">
        <v>45026</v>
      </c>
      <c r="AC1138" s="3">
        <v>45026</v>
      </c>
      <c r="AD1138" t="s">
        <v>63</v>
      </c>
    </row>
    <row r="1139" spans="1:30" x14ac:dyDescent="0.3">
      <c r="A1139" t="s">
        <v>5486</v>
      </c>
      <c r="B1139" t="s">
        <v>50</v>
      </c>
      <c r="C1139" s="3">
        <v>44927</v>
      </c>
      <c r="D1139" s="3">
        <v>45016</v>
      </c>
      <c r="E1139" t="s">
        <v>36</v>
      </c>
      <c r="F1139" t="s">
        <v>5487</v>
      </c>
      <c r="G1139" t="s">
        <v>330</v>
      </c>
      <c r="H1139" t="s">
        <v>144</v>
      </c>
      <c r="I1139" t="s">
        <v>53</v>
      </c>
      <c r="J1139" t="s">
        <v>43</v>
      </c>
      <c r="K1139" t="s">
        <v>179</v>
      </c>
      <c r="L1139" t="s">
        <v>179</v>
      </c>
      <c r="M1139" t="s">
        <v>179</v>
      </c>
      <c r="N1139" t="s">
        <v>179</v>
      </c>
      <c r="O1139" t="s">
        <v>58</v>
      </c>
      <c r="P1139" s="3">
        <v>44927</v>
      </c>
      <c r="Q1139" s="3">
        <v>45291</v>
      </c>
      <c r="R1139" t="s">
        <v>146</v>
      </c>
      <c r="S1139" t="s">
        <v>147</v>
      </c>
      <c r="T1139" t="s">
        <v>331</v>
      </c>
      <c r="U1139" t="s">
        <v>331</v>
      </c>
      <c r="V1139" t="s">
        <v>62</v>
      </c>
      <c r="W1139" t="s">
        <v>58</v>
      </c>
      <c r="X1139" t="s">
        <v>58</v>
      </c>
      <c r="Y1139" t="s">
        <v>49</v>
      </c>
      <c r="Z1139" t="s">
        <v>58</v>
      </c>
      <c r="AA1139" t="s">
        <v>53</v>
      </c>
      <c r="AB1139" s="3">
        <v>45026</v>
      </c>
      <c r="AC1139" s="3">
        <v>45026</v>
      </c>
      <c r="AD1139" t="s">
        <v>63</v>
      </c>
    </row>
    <row r="1140" spans="1:30" x14ac:dyDescent="0.3">
      <c r="A1140" t="s">
        <v>5488</v>
      </c>
      <c r="B1140" t="s">
        <v>50</v>
      </c>
      <c r="C1140" s="3">
        <v>44927</v>
      </c>
      <c r="D1140" s="3">
        <v>45016</v>
      </c>
      <c r="E1140" t="s">
        <v>36</v>
      </c>
      <c r="F1140" t="s">
        <v>5489</v>
      </c>
      <c r="G1140" t="s">
        <v>143</v>
      </c>
      <c r="H1140" t="s">
        <v>144</v>
      </c>
      <c r="I1140" t="s">
        <v>53</v>
      </c>
      <c r="J1140" t="s">
        <v>43</v>
      </c>
      <c r="K1140" t="s">
        <v>2876</v>
      </c>
      <c r="L1140" t="s">
        <v>2877</v>
      </c>
      <c r="M1140" t="s">
        <v>2878</v>
      </c>
      <c r="N1140" t="s">
        <v>5490</v>
      </c>
      <c r="O1140" t="s">
        <v>58</v>
      </c>
      <c r="P1140" s="3">
        <v>44927</v>
      </c>
      <c r="Q1140" s="3">
        <v>45291</v>
      </c>
      <c r="R1140" t="s">
        <v>146</v>
      </c>
      <c r="S1140" t="s">
        <v>147</v>
      </c>
      <c r="T1140" t="s">
        <v>5491</v>
      </c>
      <c r="U1140" t="s">
        <v>5491</v>
      </c>
      <c r="V1140" t="s">
        <v>62</v>
      </c>
      <c r="W1140" t="s">
        <v>58</v>
      </c>
      <c r="X1140" t="s">
        <v>58</v>
      </c>
      <c r="Y1140" t="s">
        <v>49</v>
      </c>
      <c r="Z1140" t="s">
        <v>58</v>
      </c>
      <c r="AA1140" t="s">
        <v>53</v>
      </c>
      <c r="AB1140" s="3">
        <v>45026</v>
      </c>
      <c r="AC1140" s="3">
        <v>45026</v>
      </c>
      <c r="AD1140" t="s">
        <v>63</v>
      </c>
    </row>
    <row r="1141" spans="1:30" x14ac:dyDescent="0.3">
      <c r="A1141" t="s">
        <v>5492</v>
      </c>
      <c r="B1141" t="s">
        <v>50</v>
      </c>
      <c r="C1141" s="3">
        <v>44927</v>
      </c>
      <c r="D1141" s="3">
        <v>45016</v>
      </c>
      <c r="E1141" t="s">
        <v>36</v>
      </c>
      <c r="F1141" t="s">
        <v>5493</v>
      </c>
      <c r="G1141" t="s">
        <v>257</v>
      </c>
      <c r="H1141" t="s">
        <v>144</v>
      </c>
      <c r="I1141" t="s">
        <v>53</v>
      </c>
      <c r="J1141" t="s">
        <v>43</v>
      </c>
      <c r="K1141" t="s">
        <v>5494</v>
      </c>
      <c r="L1141" t="s">
        <v>632</v>
      </c>
      <c r="M1141" t="s">
        <v>5495</v>
      </c>
      <c r="N1141" t="s">
        <v>5496</v>
      </c>
      <c r="O1141" t="s">
        <v>58</v>
      </c>
      <c r="P1141" s="3">
        <v>44927</v>
      </c>
      <c r="Q1141" s="3">
        <v>45291</v>
      </c>
      <c r="R1141" t="s">
        <v>146</v>
      </c>
      <c r="S1141" t="s">
        <v>147</v>
      </c>
      <c r="T1141" t="s">
        <v>2826</v>
      </c>
      <c r="U1141" t="s">
        <v>2826</v>
      </c>
      <c r="V1141" t="s">
        <v>62</v>
      </c>
      <c r="W1141" t="s">
        <v>58</v>
      </c>
      <c r="X1141" t="s">
        <v>58</v>
      </c>
      <c r="Y1141" t="s">
        <v>49</v>
      </c>
      <c r="Z1141" t="s">
        <v>58</v>
      </c>
      <c r="AA1141" t="s">
        <v>53</v>
      </c>
      <c r="AB1141" s="3">
        <v>45026</v>
      </c>
      <c r="AC1141" s="3">
        <v>45026</v>
      </c>
      <c r="AD1141" t="s">
        <v>63</v>
      </c>
    </row>
    <row r="1142" spans="1:30" x14ac:dyDescent="0.3">
      <c r="A1142" t="s">
        <v>5497</v>
      </c>
      <c r="B1142" t="s">
        <v>50</v>
      </c>
      <c r="C1142" s="3">
        <v>44927</v>
      </c>
      <c r="D1142" s="3">
        <v>45016</v>
      </c>
      <c r="E1142" t="s">
        <v>36</v>
      </c>
      <c r="F1142" t="s">
        <v>5498</v>
      </c>
      <c r="G1142" t="s">
        <v>2702</v>
      </c>
      <c r="H1142" t="s">
        <v>144</v>
      </c>
      <c r="I1142" t="s">
        <v>53</v>
      </c>
      <c r="J1142" t="s">
        <v>43</v>
      </c>
      <c r="K1142" t="s">
        <v>2480</v>
      </c>
      <c r="L1142" t="s">
        <v>4557</v>
      </c>
      <c r="M1142" t="s">
        <v>748</v>
      </c>
      <c r="N1142" t="s">
        <v>5499</v>
      </c>
      <c r="O1142" t="s">
        <v>58</v>
      </c>
      <c r="P1142" s="3">
        <v>44927</v>
      </c>
      <c r="Q1142" s="3">
        <v>45291</v>
      </c>
      <c r="R1142" t="s">
        <v>146</v>
      </c>
      <c r="S1142" t="s">
        <v>147</v>
      </c>
      <c r="T1142" t="s">
        <v>5500</v>
      </c>
      <c r="U1142" t="s">
        <v>5500</v>
      </c>
      <c r="V1142" t="s">
        <v>62</v>
      </c>
      <c r="W1142" t="s">
        <v>58</v>
      </c>
      <c r="X1142" t="s">
        <v>58</v>
      </c>
      <c r="Y1142" t="s">
        <v>49</v>
      </c>
      <c r="Z1142" t="s">
        <v>58</v>
      </c>
      <c r="AA1142" t="s">
        <v>53</v>
      </c>
      <c r="AB1142" s="3">
        <v>45026</v>
      </c>
      <c r="AC1142" s="3">
        <v>45026</v>
      </c>
      <c r="AD1142" t="s">
        <v>63</v>
      </c>
    </row>
    <row r="1143" spans="1:30" x14ac:dyDescent="0.3">
      <c r="A1143" t="s">
        <v>5501</v>
      </c>
      <c r="B1143" t="s">
        <v>50</v>
      </c>
      <c r="C1143" s="3">
        <v>44927</v>
      </c>
      <c r="D1143" s="3">
        <v>45016</v>
      </c>
      <c r="E1143" t="s">
        <v>36</v>
      </c>
      <c r="F1143" t="s">
        <v>5502</v>
      </c>
      <c r="G1143" t="s">
        <v>174</v>
      </c>
      <c r="H1143" t="s">
        <v>144</v>
      </c>
      <c r="I1143" t="s">
        <v>53</v>
      </c>
      <c r="J1143" t="s">
        <v>43</v>
      </c>
      <c r="K1143" t="s">
        <v>154</v>
      </c>
      <c r="L1143" t="s">
        <v>154</v>
      </c>
      <c r="M1143" t="s">
        <v>154</v>
      </c>
      <c r="N1143" t="s">
        <v>154</v>
      </c>
      <c r="O1143" t="s">
        <v>58</v>
      </c>
      <c r="P1143" s="3">
        <v>44927</v>
      </c>
      <c r="Q1143" s="3">
        <v>45291</v>
      </c>
      <c r="R1143" t="s">
        <v>146</v>
      </c>
      <c r="S1143" t="s">
        <v>147</v>
      </c>
      <c r="T1143" t="s">
        <v>175</v>
      </c>
      <c r="U1143" t="s">
        <v>175</v>
      </c>
      <c r="V1143" t="s">
        <v>62</v>
      </c>
      <c r="W1143" t="s">
        <v>58</v>
      </c>
      <c r="X1143" t="s">
        <v>58</v>
      </c>
      <c r="Y1143" t="s">
        <v>49</v>
      </c>
      <c r="Z1143" t="s">
        <v>58</v>
      </c>
      <c r="AA1143" t="s">
        <v>53</v>
      </c>
      <c r="AB1143" s="3">
        <v>45026</v>
      </c>
      <c r="AC1143" s="3">
        <v>45026</v>
      </c>
      <c r="AD1143" t="s">
        <v>63</v>
      </c>
    </row>
    <row r="1144" spans="1:30" x14ac:dyDescent="0.3">
      <c r="A1144" t="s">
        <v>5503</v>
      </c>
      <c r="B1144" t="s">
        <v>50</v>
      </c>
      <c r="C1144" s="3">
        <v>44927</v>
      </c>
      <c r="D1144" s="3">
        <v>45016</v>
      </c>
      <c r="E1144" t="s">
        <v>36</v>
      </c>
      <c r="F1144" t="s">
        <v>5504</v>
      </c>
      <c r="G1144" t="s">
        <v>1900</v>
      </c>
      <c r="H1144" t="s">
        <v>144</v>
      </c>
      <c r="I1144" t="s">
        <v>53</v>
      </c>
      <c r="J1144" t="s">
        <v>43</v>
      </c>
      <c r="K1144" t="s">
        <v>5505</v>
      </c>
      <c r="L1144" t="s">
        <v>3871</v>
      </c>
      <c r="M1144" t="s">
        <v>505</v>
      </c>
      <c r="N1144" t="s">
        <v>5506</v>
      </c>
      <c r="O1144" t="s">
        <v>58</v>
      </c>
      <c r="P1144" s="3">
        <v>44927</v>
      </c>
      <c r="Q1144" s="3">
        <v>45291</v>
      </c>
      <c r="R1144" t="s">
        <v>146</v>
      </c>
      <c r="S1144" t="s">
        <v>147</v>
      </c>
      <c r="T1144" t="s">
        <v>345</v>
      </c>
      <c r="U1144" t="s">
        <v>345</v>
      </c>
      <c r="V1144" t="s">
        <v>62</v>
      </c>
      <c r="W1144" t="s">
        <v>58</v>
      </c>
      <c r="X1144" t="s">
        <v>58</v>
      </c>
      <c r="Y1144" t="s">
        <v>49</v>
      </c>
      <c r="Z1144" t="s">
        <v>58</v>
      </c>
      <c r="AA1144" t="s">
        <v>53</v>
      </c>
      <c r="AB1144" s="3">
        <v>45026</v>
      </c>
      <c r="AC1144" s="3">
        <v>45026</v>
      </c>
      <c r="AD1144" t="s">
        <v>63</v>
      </c>
    </row>
    <row r="1145" spans="1:30" x14ac:dyDescent="0.3">
      <c r="A1145" t="s">
        <v>5507</v>
      </c>
      <c r="B1145" t="s">
        <v>50</v>
      </c>
      <c r="C1145" s="3">
        <v>44927</v>
      </c>
      <c r="D1145" s="3">
        <v>45016</v>
      </c>
      <c r="E1145" t="s">
        <v>36</v>
      </c>
      <c r="F1145" t="s">
        <v>5508</v>
      </c>
      <c r="G1145" t="s">
        <v>84</v>
      </c>
      <c r="H1145" t="s">
        <v>144</v>
      </c>
      <c r="I1145" t="s">
        <v>53</v>
      </c>
      <c r="J1145" t="s">
        <v>43</v>
      </c>
      <c r="K1145" t="s">
        <v>5509</v>
      </c>
      <c r="L1145" t="s">
        <v>5510</v>
      </c>
      <c r="M1145" t="s">
        <v>58</v>
      </c>
      <c r="N1145" t="s">
        <v>5511</v>
      </c>
      <c r="O1145" t="s">
        <v>58</v>
      </c>
      <c r="P1145" s="3">
        <v>44927</v>
      </c>
      <c r="Q1145" s="3">
        <v>45291</v>
      </c>
      <c r="R1145" t="s">
        <v>146</v>
      </c>
      <c r="S1145" t="s">
        <v>147</v>
      </c>
      <c r="T1145" t="s">
        <v>156</v>
      </c>
      <c r="U1145" t="s">
        <v>156</v>
      </c>
      <c r="V1145" t="s">
        <v>62</v>
      </c>
      <c r="W1145" t="s">
        <v>58</v>
      </c>
      <c r="X1145" t="s">
        <v>58</v>
      </c>
      <c r="Y1145" t="s">
        <v>49</v>
      </c>
      <c r="Z1145" t="s">
        <v>58</v>
      </c>
      <c r="AA1145" t="s">
        <v>53</v>
      </c>
      <c r="AB1145" s="3">
        <v>45026</v>
      </c>
      <c r="AC1145" s="3">
        <v>45026</v>
      </c>
      <c r="AD1145" t="s">
        <v>63</v>
      </c>
    </row>
    <row r="1146" spans="1:30" x14ac:dyDescent="0.3">
      <c r="A1146" t="s">
        <v>5512</v>
      </c>
      <c r="B1146" t="s">
        <v>50</v>
      </c>
      <c r="C1146" s="3">
        <v>44927</v>
      </c>
      <c r="D1146" s="3">
        <v>45016</v>
      </c>
      <c r="E1146" t="s">
        <v>36</v>
      </c>
      <c r="F1146" t="s">
        <v>5513</v>
      </c>
      <c r="G1146" t="s">
        <v>5514</v>
      </c>
      <c r="H1146" t="s">
        <v>144</v>
      </c>
      <c r="I1146" t="s">
        <v>53</v>
      </c>
      <c r="J1146" t="s">
        <v>43</v>
      </c>
      <c r="K1146" t="s">
        <v>5515</v>
      </c>
      <c r="L1146" t="s">
        <v>5515</v>
      </c>
      <c r="M1146" t="s">
        <v>5515</v>
      </c>
      <c r="N1146" t="s">
        <v>5516</v>
      </c>
      <c r="O1146" t="s">
        <v>58</v>
      </c>
      <c r="P1146" s="3">
        <v>44927</v>
      </c>
      <c r="Q1146" s="3">
        <v>45291</v>
      </c>
      <c r="R1146" t="s">
        <v>146</v>
      </c>
      <c r="S1146" t="s">
        <v>147</v>
      </c>
      <c r="T1146" t="s">
        <v>345</v>
      </c>
      <c r="U1146" t="s">
        <v>345</v>
      </c>
      <c r="V1146" t="s">
        <v>62</v>
      </c>
      <c r="W1146" t="s">
        <v>58</v>
      </c>
      <c r="X1146" t="s">
        <v>58</v>
      </c>
      <c r="Y1146" t="s">
        <v>49</v>
      </c>
      <c r="Z1146" t="s">
        <v>58</v>
      </c>
      <c r="AA1146" t="s">
        <v>53</v>
      </c>
      <c r="AB1146" s="3">
        <v>45026</v>
      </c>
      <c r="AC1146" s="3">
        <v>45026</v>
      </c>
      <c r="AD1146" t="s">
        <v>63</v>
      </c>
    </row>
    <row r="1147" spans="1:30" x14ac:dyDescent="0.3">
      <c r="A1147" t="s">
        <v>5517</v>
      </c>
      <c r="B1147" t="s">
        <v>50</v>
      </c>
      <c r="C1147" s="3">
        <v>44927</v>
      </c>
      <c r="D1147" s="3">
        <v>45016</v>
      </c>
      <c r="E1147" t="s">
        <v>36</v>
      </c>
      <c r="F1147" t="s">
        <v>5518</v>
      </c>
      <c r="G1147" t="s">
        <v>165</v>
      </c>
      <c r="H1147" t="s">
        <v>144</v>
      </c>
      <c r="I1147" t="s">
        <v>53</v>
      </c>
      <c r="J1147" t="s">
        <v>43</v>
      </c>
      <c r="K1147" t="s">
        <v>468</v>
      </c>
      <c r="L1147" t="s">
        <v>4485</v>
      </c>
      <c r="M1147" t="s">
        <v>352</v>
      </c>
      <c r="N1147" t="s">
        <v>5519</v>
      </c>
      <c r="O1147" t="s">
        <v>58</v>
      </c>
      <c r="P1147" s="3">
        <v>44927</v>
      </c>
      <c r="Q1147" s="3">
        <v>45291</v>
      </c>
      <c r="R1147" t="s">
        <v>146</v>
      </c>
      <c r="S1147" t="s">
        <v>147</v>
      </c>
      <c r="T1147" t="s">
        <v>5520</v>
      </c>
      <c r="U1147" t="s">
        <v>5520</v>
      </c>
      <c r="V1147" t="s">
        <v>62</v>
      </c>
      <c r="W1147" t="s">
        <v>58</v>
      </c>
      <c r="X1147" t="s">
        <v>58</v>
      </c>
      <c r="Y1147" t="s">
        <v>49</v>
      </c>
      <c r="Z1147" t="s">
        <v>58</v>
      </c>
      <c r="AA1147" t="s">
        <v>53</v>
      </c>
      <c r="AB1147" s="3">
        <v>45026</v>
      </c>
      <c r="AC1147" s="3">
        <v>45026</v>
      </c>
      <c r="AD1147" t="s">
        <v>63</v>
      </c>
    </row>
    <row r="1148" spans="1:30" x14ac:dyDescent="0.3">
      <c r="A1148" t="s">
        <v>5521</v>
      </c>
      <c r="B1148" t="s">
        <v>50</v>
      </c>
      <c r="C1148" s="3">
        <v>44927</v>
      </c>
      <c r="D1148" s="3">
        <v>45016</v>
      </c>
      <c r="E1148" t="s">
        <v>36</v>
      </c>
      <c r="F1148" t="s">
        <v>5522</v>
      </c>
      <c r="G1148" t="s">
        <v>207</v>
      </c>
      <c r="H1148" t="s">
        <v>144</v>
      </c>
      <c r="I1148" t="s">
        <v>53</v>
      </c>
      <c r="J1148" t="s">
        <v>43</v>
      </c>
      <c r="K1148" t="s">
        <v>247</v>
      </c>
      <c r="L1148" t="s">
        <v>247</v>
      </c>
      <c r="M1148" t="s">
        <v>247</v>
      </c>
      <c r="N1148" t="s">
        <v>247</v>
      </c>
      <c r="O1148" t="s">
        <v>58</v>
      </c>
      <c r="P1148" s="3">
        <v>44927</v>
      </c>
      <c r="Q1148" s="3">
        <v>45291</v>
      </c>
      <c r="R1148" t="s">
        <v>146</v>
      </c>
      <c r="S1148" t="s">
        <v>147</v>
      </c>
      <c r="T1148" t="s">
        <v>5523</v>
      </c>
      <c r="U1148" t="s">
        <v>5523</v>
      </c>
      <c r="V1148" t="s">
        <v>62</v>
      </c>
      <c r="W1148" t="s">
        <v>58</v>
      </c>
      <c r="X1148" t="s">
        <v>58</v>
      </c>
      <c r="Y1148" t="s">
        <v>49</v>
      </c>
      <c r="Z1148" t="s">
        <v>58</v>
      </c>
      <c r="AA1148" t="s">
        <v>53</v>
      </c>
      <c r="AB1148" s="3">
        <v>45026</v>
      </c>
      <c r="AC1148" s="3">
        <v>45026</v>
      </c>
      <c r="AD1148" t="s">
        <v>63</v>
      </c>
    </row>
    <row r="1149" spans="1:30" x14ac:dyDescent="0.3">
      <c r="A1149" t="s">
        <v>5524</v>
      </c>
      <c r="B1149" t="s">
        <v>50</v>
      </c>
      <c r="C1149" s="3">
        <v>44927</v>
      </c>
      <c r="D1149" s="3">
        <v>45016</v>
      </c>
      <c r="E1149" t="s">
        <v>36</v>
      </c>
      <c r="F1149" t="s">
        <v>5525</v>
      </c>
      <c r="G1149" t="s">
        <v>2484</v>
      </c>
      <c r="H1149" t="s">
        <v>144</v>
      </c>
      <c r="I1149" t="s">
        <v>53</v>
      </c>
      <c r="J1149" t="s">
        <v>43</v>
      </c>
      <c r="K1149" t="s">
        <v>5526</v>
      </c>
      <c r="L1149" t="s">
        <v>260</v>
      </c>
      <c r="M1149" t="s">
        <v>233</v>
      </c>
      <c r="N1149" t="s">
        <v>5527</v>
      </c>
      <c r="O1149" t="s">
        <v>58</v>
      </c>
      <c r="P1149" s="3">
        <v>44927</v>
      </c>
      <c r="Q1149" s="3">
        <v>45291</v>
      </c>
      <c r="R1149" t="s">
        <v>146</v>
      </c>
      <c r="S1149" t="s">
        <v>147</v>
      </c>
      <c r="T1149" t="s">
        <v>5528</v>
      </c>
      <c r="U1149" t="s">
        <v>5528</v>
      </c>
      <c r="V1149" t="s">
        <v>62</v>
      </c>
      <c r="W1149" t="s">
        <v>58</v>
      </c>
      <c r="X1149" t="s">
        <v>58</v>
      </c>
      <c r="Y1149" t="s">
        <v>49</v>
      </c>
      <c r="Z1149" t="s">
        <v>58</v>
      </c>
      <c r="AA1149" t="s">
        <v>53</v>
      </c>
      <c r="AB1149" s="3">
        <v>45026</v>
      </c>
      <c r="AC1149" s="3">
        <v>45026</v>
      </c>
      <c r="AD1149" t="s">
        <v>63</v>
      </c>
    </row>
    <row r="1150" spans="1:30" x14ac:dyDescent="0.3">
      <c r="A1150" t="s">
        <v>5529</v>
      </c>
      <c r="B1150" t="s">
        <v>50</v>
      </c>
      <c r="C1150" s="3">
        <v>44927</v>
      </c>
      <c r="D1150" s="3">
        <v>45016</v>
      </c>
      <c r="E1150" t="s">
        <v>39</v>
      </c>
      <c r="F1150" t="s">
        <v>5530</v>
      </c>
      <c r="G1150" t="s">
        <v>5531</v>
      </c>
      <c r="H1150" t="s">
        <v>52</v>
      </c>
      <c r="I1150" t="s">
        <v>53</v>
      </c>
      <c r="J1150" t="s">
        <v>43</v>
      </c>
      <c r="K1150" t="s">
        <v>5532</v>
      </c>
      <c r="L1150" t="s">
        <v>396</v>
      </c>
      <c r="M1150" t="s">
        <v>80</v>
      </c>
      <c r="N1150" t="s">
        <v>5533</v>
      </c>
      <c r="O1150" t="s">
        <v>58</v>
      </c>
      <c r="P1150" s="3">
        <v>44927</v>
      </c>
      <c r="Q1150" s="3">
        <v>45046</v>
      </c>
      <c r="R1150" t="s">
        <v>59</v>
      </c>
      <c r="S1150" t="s">
        <v>1259</v>
      </c>
      <c r="T1150" t="s">
        <v>61</v>
      </c>
      <c r="U1150" t="s">
        <v>61</v>
      </c>
      <c r="V1150" t="s">
        <v>62</v>
      </c>
      <c r="W1150" t="s">
        <v>58</v>
      </c>
      <c r="X1150" t="s">
        <v>58</v>
      </c>
      <c r="Y1150" t="s">
        <v>49</v>
      </c>
      <c r="Z1150" t="s">
        <v>58</v>
      </c>
      <c r="AA1150" t="s">
        <v>53</v>
      </c>
      <c r="AB1150" s="3">
        <v>45026</v>
      </c>
      <c r="AC1150" s="3">
        <v>45026</v>
      </c>
      <c r="AD1150" t="s">
        <v>63</v>
      </c>
    </row>
    <row r="1151" spans="1:30" x14ac:dyDescent="0.3">
      <c r="A1151" t="s">
        <v>5534</v>
      </c>
      <c r="B1151" t="s">
        <v>50</v>
      </c>
      <c r="C1151" s="3">
        <v>44927</v>
      </c>
      <c r="D1151" s="3">
        <v>45016</v>
      </c>
      <c r="E1151" t="s">
        <v>39</v>
      </c>
      <c r="F1151" t="s">
        <v>5535</v>
      </c>
      <c r="G1151" t="s">
        <v>5536</v>
      </c>
      <c r="H1151" t="s">
        <v>52</v>
      </c>
      <c r="I1151" t="s">
        <v>53</v>
      </c>
      <c r="J1151" t="s">
        <v>43</v>
      </c>
      <c r="K1151" t="s">
        <v>3465</v>
      </c>
      <c r="L1151" t="s">
        <v>116</v>
      </c>
      <c r="M1151" t="s">
        <v>632</v>
      </c>
      <c r="N1151" t="s">
        <v>5537</v>
      </c>
      <c r="O1151" t="s">
        <v>58</v>
      </c>
      <c r="P1151" s="3">
        <v>44927</v>
      </c>
      <c r="Q1151" s="3">
        <v>45046</v>
      </c>
      <c r="R1151" t="s">
        <v>59</v>
      </c>
      <c r="S1151" t="s">
        <v>5538</v>
      </c>
      <c r="T1151" t="s">
        <v>61</v>
      </c>
      <c r="U1151" t="s">
        <v>61</v>
      </c>
      <c r="V1151" t="s">
        <v>62</v>
      </c>
      <c r="W1151" t="s">
        <v>58</v>
      </c>
      <c r="X1151" t="s">
        <v>58</v>
      </c>
      <c r="Y1151" t="s">
        <v>49</v>
      </c>
      <c r="Z1151" t="s">
        <v>58</v>
      </c>
      <c r="AA1151" t="s">
        <v>53</v>
      </c>
      <c r="AB1151" s="3">
        <v>45026</v>
      </c>
      <c r="AC1151" s="3">
        <v>45026</v>
      </c>
      <c r="AD1151" t="s">
        <v>63</v>
      </c>
    </row>
    <row r="1152" spans="1:30" x14ac:dyDescent="0.3">
      <c r="A1152" t="s">
        <v>5539</v>
      </c>
      <c r="B1152" t="s">
        <v>50</v>
      </c>
      <c r="C1152" s="3">
        <v>44927</v>
      </c>
      <c r="D1152" s="3">
        <v>45016</v>
      </c>
      <c r="E1152" t="s">
        <v>36</v>
      </c>
      <c r="F1152" t="s">
        <v>5540</v>
      </c>
      <c r="G1152" t="s">
        <v>143</v>
      </c>
      <c r="H1152" t="s">
        <v>144</v>
      </c>
      <c r="I1152" t="s">
        <v>53</v>
      </c>
      <c r="J1152" t="s">
        <v>43</v>
      </c>
      <c r="K1152" t="s">
        <v>323</v>
      </c>
      <c r="L1152" t="s">
        <v>323</v>
      </c>
      <c r="M1152" t="s">
        <v>323</v>
      </c>
      <c r="N1152" t="s">
        <v>5541</v>
      </c>
      <c r="O1152" t="s">
        <v>58</v>
      </c>
      <c r="P1152" s="3">
        <v>44927</v>
      </c>
      <c r="Q1152" s="3">
        <v>45291</v>
      </c>
      <c r="R1152" t="s">
        <v>146</v>
      </c>
      <c r="S1152" t="s">
        <v>147</v>
      </c>
      <c r="T1152" t="s">
        <v>148</v>
      </c>
      <c r="U1152" t="s">
        <v>148</v>
      </c>
      <c r="V1152" t="s">
        <v>62</v>
      </c>
      <c r="W1152" t="s">
        <v>58</v>
      </c>
      <c r="X1152" t="s">
        <v>58</v>
      </c>
      <c r="Y1152" t="s">
        <v>49</v>
      </c>
      <c r="Z1152" t="s">
        <v>58</v>
      </c>
      <c r="AA1152" t="s">
        <v>53</v>
      </c>
      <c r="AB1152" s="3">
        <v>45026</v>
      </c>
      <c r="AC1152" s="3">
        <v>45026</v>
      </c>
      <c r="AD1152" t="s">
        <v>63</v>
      </c>
    </row>
    <row r="1153" spans="1:30" x14ac:dyDescent="0.3">
      <c r="A1153" t="s">
        <v>5542</v>
      </c>
      <c r="B1153" t="s">
        <v>50</v>
      </c>
      <c r="C1153" s="3">
        <v>44927</v>
      </c>
      <c r="D1153" s="3">
        <v>45016</v>
      </c>
      <c r="E1153" t="s">
        <v>36</v>
      </c>
      <c r="F1153" t="s">
        <v>5543</v>
      </c>
      <c r="G1153" t="s">
        <v>1397</v>
      </c>
      <c r="H1153" t="s">
        <v>144</v>
      </c>
      <c r="I1153" t="s">
        <v>53</v>
      </c>
      <c r="J1153" t="s">
        <v>43</v>
      </c>
      <c r="K1153" t="s">
        <v>311</v>
      </c>
      <c r="L1153" t="s">
        <v>116</v>
      </c>
      <c r="M1153" t="s">
        <v>295</v>
      </c>
      <c r="N1153" t="s">
        <v>5544</v>
      </c>
      <c r="O1153" t="s">
        <v>58</v>
      </c>
      <c r="P1153" s="3">
        <v>44927</v>
      </c>
      <c r="Q1153" s="3">
        <v>45291</v>
      </c>
      <c r="R1153" t="s">
        <v>146</v>
      </c>
      <c r="S1153" t="s">
        <v>147</v>
      </c>
      <c r="T1153" t="s">
        <v>2872</v>
      </c>
      <c r="U1153" t="s">
        <v>2872</v>
      </c>
      <c r="V1153" t="s">
        <v>62</v>
      </c>
      <c r="W1153" t="s">
        <v>58</v>
      </c>
      <c r="X1153" t="s">
        <v>58</v>
      </c>
      <c r="Y1153" t="s">
        <v>49</v>
      </c>
      <c r="Z1153" t="s">
        <v>58</v>
      </c>
      <c r="AA1153" t="s">
        <v>53</v>
      </c>
      <c r="AB1153" s="3">
        <v>45026</v>
      </c>
      <c r="AC1153" s="3">
        <v>45026</v>
      </c>
      <c r="AD1153" t="s">
        <v>63</v>
      </c>
    </row>
    <row r="1154" spans="1:30" x14ac:dyDescent="0.3">
      <c r="A1154" t="s">
        <v>5545</v>
      </c>
      <c r="B1154" t="s">
        <v>50</v>
      </c>
      <c r="C1154" s="3">
        <v>44927</v>
      </c>
      <c r="D1154" s="3">
        <v>45016</v>
      </c>
      <c r="E1154" t="s">
        <v>36</v>
      </c>
      <c r="F1154" t="s">
        <v>5546</v>
      </c>
      <c r="G1154" t="s">
        <v>143</v>
      </c>
      <c r="H1154" t="s">
        <v>144</v>
      </c>
      <c r="I1154" t="s">
        <v>53</v>
      </c>
      <c r="J1154" t="s">
        <v>43</v>
      </c>
      <c r="K1154" t="s">
        <v>145</v>
      </c>
      <c r="L1154" t="s">
        <v>145</v>
      </c>
      <c r="M1154" t="s">
        <v>145</v>
      </c>
      <c r="N1154" t="s">
        <v>5547</v>
      </c>
      <c r="O1154" t="s">
        <v>58</v>
      </c>
      <c r="P1154" s="3">
        <v>44927</v>
      </c>
      <c r="Q1154" s="3">
        <v>45291</v>
      </c>
      <c r="R1154" t="s">
        <v>146</v>
      </c>
      <c r="S1154" t="s">
        <v>147</v>
      </c>
      <c r="T1154" t="s">
        <v>148</v>
      </c>
      <c r="U1154" t="s">
        <v>148</v>
      </c>
      <c r="V1154" t="s">
        <v>62</v>
      </c>
      <c r="W1154" t="s">
        <v>58</v>
      </c>
      <c r="X1154" t="s">
        <v>58</v>
      </c>
      <c r="Y1154" t="s">
        <v>49</v>
      </c>
      <c r="Z1154" t="s">
        <v>58</v>
      </c>
      <c r="AA1154" t="s">
        <v>53</v>
      </c>
      <c r="AB1154" s="3">
        <v>45026</v>
      </c>
      <c r="AC1154" s="3">
        <v>45026</v>
      </c>
      <c r="AD1154" t="s">
        <v>63</v>
      </c>
    </row>
    <row r="1155" spans="1:30" x14ac:dyDescent="0.3">
      <c r="A1155" t="s">
        <v>5548</v>
      </c>
      <c r="B1155" t="s">
        <v>50</v>
      </c>
      <c r="C1155" s="3">
        <v>44927</v>
      </c>
      <c r="D1155" s="3">
        <v>45016</v>
      </c>
      <c r="E1155" t="s">
        <v>36</v>
      </c>
      <c r="F1155" t="s">
        <v>5549</v>
      </c>
      <c r="G1155" t="s">
        <v>3233</v>
      </c>
      <c r="H1155" t="s">
        <v>144</v>
      </c>
      <c r="I1155" t="s">
        <v>53</v>
      </c>
      <c r="J1155" t="s">
        <v>43</v>
      </c>
      <c r="K1155" t="s">
        <v>3276</v>
      </c>
      <c r="L1155" t="s">
        <v>294</v>
      </c>
      <c r="M1155" t="s">
        <v>116</v>
      </c>
      <c r="N1155" t="s">
        <v>5550</v>
      </c>
      <c r="O1155" t="s">
        <v>58</v>
      </c>
      <c r="P1155" s="3">
        <v>44927</v>
      </c>
      <c r="Q1155" s="3">
        <v>45291</v>
      </c>
      <c r="R1155" t="s">
        <v>146</v>
      </c>
      <c r="S1155" t="s">
        <v>147</v>
      </c>
      <c r="T1155" t="s">
        <v>5551</v>
      </c>
      <c r="U1155" t="s">
        <v>5551</v>
      </c>
      <c r="V1155" t="s">
        <v>62</v>
      </c>
      <c r="W1155" t="s">
        <v>58</v>
      </c>
      <c r="X1155" t="s">
        <v>58</v>
      </c>
      <c r="Y1155" t="s">
        <v>49</v>
      </c>
      <c r="Z1155" t="s">
        <v>58</v>
      </c>
      <c r="AA1155" t="s">
        <v>53</v>
      </c>
      <c r="AB1155" s="3">
        <v>45026</v>
      </c>
      <c r="AC1155" s="3">
        <v>45026</v>
      </c>
      <c r="AD1155" t="s">
        <v>63</v>
      </c>
    </row>
    <row r="1156" spans="1:30" x14ac:dyDescent="0.3">
      <c r="A1156" t="s">
        <v>5552</v>
      </c>
      <c r="B1156" t="s">
        <v>50</v>
      </c>
      <c r="C1156" s="3">
        <v>44927</v>
      </c>
      <c r="D1156" s="3">
        <v>45016</v>
      </c>
      <c r="E1156" t="s">
        <v>36</v>
      </c>
      <c r="F1156" t="s">
        <v>5553</v>
      </c>
      <c r="G1156" t="s">
        <v>263</v>
      </c>
      <c r="H1156" t="s">
        <v>144</v>
      </c>
      <c r="I1156" t="s">
        <v>53</v>
      </c>
      <c r="J1156" t="s">
        <v>43</v>
      </c>
      <c r="K1156" t="s">
        <v>179</v>
      </c>
      <c r="L1156" t="s">
        <v>179</v>
      </c>
      <c r="M1156" t="s">
        <v>179</v>
      </c>
      <c r="N1156" t="s">
        <v>179</v>
      </c>
      <c r="O1156" t="s">
        <v>58</v>
      </c>
      <c r="P1156" s="3">
        <v>44927</v>
      </c>
      <c r="Q1156" s="3">
        <v>45291</v>
      </c>
      <c r="R1156" t="s">
        <v>146</v>
      </c>
      <c r="S1156" t="s">
        <v>147</v>
      </c>
      <c r="T1156" t="s">
        <v>266</v>
      </c>
      <c r="U1156" t="s">
        <v>266</v>
      </c>
      <c r="V1156" t="s">
        <v>62</v>
      </c>
      <c r="W1156" t="s">
        <v>58</v>
      </c>
      <c r="X1156" t="s">
        <v>58</v>
      </c>
      <c r="Y1156" t="s">
        <v>49</v>
      </c>
      <c r="Z1156" t="s">
        <v>58</v>
      </c>
      <c r="AA1156" t="s">
        <v>53</v>
      </c>
      <c r="AB1156" s="3">
        <v>45026</v>
      </c>
      <c r="AC1156" s="3">
        <v>45026</v>
      </c>
      <c r="AD1156" t="s">
        <v>63</v>
      </c>
    </row>
    <row r="1157" spans="1:30" x14ac:dyDescent="0.3">
      <c r="A1157" t="s">
        <v>5554</v>
      </c>
      <c r="B1157" t="s">
        <v>50</v>
      </c>
      <c r="C1157" s="3">
        <v>44927</v>
      </c>
      <c r="D1157" s="3">
        <v>45016</v>
      </c>
      <c r="E1157" t="s">
        <v>36</v>
      </c>
      <c r="F1157" t="s">
        <v>5555</v>
      </c>
      <c r="G1157" t="s">
        <v>4811</v>
      </c>
      <c r="H1157" t="s">
        <v>144</v>
      </c>
      <c r="I1157" t="s">
        <v>53</v>
      </c>
      <c r="J1157" t="s">
        <v>43</v>
      </c>
      <c r="K1157" t="s">
        <v>5556</v>
      </c>
      <c r="L1157" t="s">
        <v>5556</v>
      </c>
      <c r="M1157" t="s">
        <v>5556</v>
      </c>
      <c r="N1157" t="s">
        <v>5557</v>
      </c>
      <c r="O1157" t="s">
        <v>58</v>
      </c>
      <c r="P1157" s="3">
        <v>44927</v>
      </c>
      <c r="Q1157" s="3">
        <v>45291</v>
      </c>
      <c r="R1157" t="s">
        <v>146</v>
      </c>
      <c r="S1157" t="s">
        <v>147</v>
      </c>
      <c r="T1157" t="s">
        <v>5558</v>
      </c>
      <c r="U1157" t="s">
        <v>5558</v>
      </c>
      <c r="V1157" t="s">
        <v>62</v>
      </c>
      <c r="W1157" t="s">
        <v>58</v>
      </c>
      <c r="X1157" t="s">
        <v>58</v>
      </c>
      <c r="Y1157" t="s">
        <v>49</v>
      </c>
      <c r="Z1157" t="s">
        <v>58</v>
      </c>
      <c r="AA1157" t="s">
        <v>53</v>
      </c>
      <c r="AB1157" s="3">
        <v>45026</v>
      </c>
      <c r="AC1157" s="3">
        <v>45026</v>
      </c>
      <c r="AD1157" t="s">
        <v>63</v>
      </c>
    </row>
    <row r="1158" spans="1:30" x14ac:dyDescent="0.3">
      <c r="A1158" t="s">
        <v>5559</v>
      </c>
      <c r="B1158" t="s">
        <v>50</v>
      </c>
      <c r="C1158" s="3">
        <v>44927</v>
      </c>
      <c r="D1158" s="3">
        <v>45016</v>
      </c>
      <c r="E1158" t="s">
        <v>36</v>
      </c>
      <c r="F1158" t="s">
        <v>5560</v>
      </c>
      <c r="G1158" t="s">
        <v>242</v>
      </c>
      <c r="H1158" t="s">
        <v>144</v>
      </c>
      <c r="I1158" t="s">
        <v>53</v>
      </c>
      <c r="J1158" t="s">
        <v>43</v>
      </c>
      <c r="K1158" t="s">
        <v>5561</v>
      </c>
      <c r="L1158" t="s">
        <v>210</v>
      </c>
      <c r="M1158" t="s">
        <v>523</v>
      </c>
      <c r="N1158" t="s">
        <v>5562</v>
      </c>
      <c r="O1158" t="s">
        <v>58</v>
      </c>
      <c r="P1158" s="3">
        <v>44927</v>
      </c>
      <c r="Q1158" s="3">
        <v>45291</v>
      </c>
      <c r="R1158" t="s">
        <v>146</v>
      </c>
      <c r="S1158" t="s">
        <v>147</v>
      </c>
      <c r="T1158" t="s">
        <v>5285</v>
      </c>
      <c r="U1158" t="s">
        <v>5285</v>
      </c>
      <c r="V1158" t="s">
        <v>62</v>
      </c>
      <c r="W1158" t="s">
        <v>58</v>
      </c>
      <c r="X1158" t="s">
        <v>58</v>
      </c>
      <c r="Y1158" t="s">
        <v>49</v>
      </c>
      <c r="Z1158" t="s">
        <v>58</v>
      </c>
      <c r="AA1158" t="s">
        <v>53</v>
      </c>
      <c r="AB1158" s="3">
        <v>45026</v>
      </c>
      <c r="AC1158" s="3">
        <v>45026</v>
      </c>
      <c r="AD1158" t="s">
        <v>63</v>
      </c>
    </row>
    <row r="1159" spans="1:30" x14ac:dyDescent="0.3">
      <c r="A1159" t="s">
        <v>5563</v>
      </c>
      <c r="B1159" t="s">
        <v>50</v>
      </c>
      <c r="C1159" s="3">
        <v>44927</v>
      </c>
      <c r="D1159" s="3">
        <v>45016</v>
      </c>
      <c r="E1159" t="s">
        <v>36</v>
      </c>
      <c r="F1159" t="s">
        <v>5564</v>
      </c>
      <c r="G1159" t="s">
        <v>273</v>
      </c>
      <c r="H1159" t="s">
        <v>144</v>
      </c>
      <c r="I1159" t="s">
        <v>53</v>
      </c>
      <c r="J1159" t="s">
        <v>43</v>
      </c>
      <c r="K1159" t="s">
        <v>5565</v>
      </c>
      <c r="L1159" t="s">
        <v>4620</v>
      </c>
      <c r="M1159" t="s">
        <v>5566</v>
      </c>
      <c r="N1159" t="s">
        <v>5567</v>
      </c>
      <c r="O1159" t="s">
        <v>58</v>
      </c>
      <c r="P1159" s="3">
        <v>44927</v>
      </c>
      <c r="Q1159" s="3">
        <v>45291</v>
      </c>
      <c r="R1159" t="s">
        <v>146</v>
      </c>
      <c r="S1159" t="s">
        <v>147</v>
      </c>
      <c r="T1159" t="s">
        <v>5568</v>
      </c>
      <c r="U1159" t="s">
        <v>5568</v>
      </c>
      <c r="V1159" t="s">
        <v>62</v>
      </c>
      <c r="W1159" t="s">
        <v>58</v>
      </c>
      <c r="X1159" t="s">
        <v>58</v>
      </c>
      <c r="Y1159" t="s">
        <v>49</v>
      </c>
      <c r="Z1159" t="s">
        <v>58</v>
      </c>
      <c r="AA1159" t="s">
        <v>53</v>
      </c>
      <c r="AB1159" s="3">
        <v>45026</v>
      </c>
      <c r="AC1159" s="3">
        <v>45026</v>
      </c>
      <c r="AD1159" t="s">
        <v>63</v>
      </c>
    </row>
    <row r="1160" spans="1:30" x14ac:dyDescent="0.3">
      <c r="A1160" t="s">
        <v>5569</v>
      </c>
      <c r="B1160" t="s">
        <v>50</v>
      </c>
      <c r="C1160" s="3">
        <v>44927</v>
      </c>
      <c r="D1160" s="3">
        <v>45016</v>
      </c>
      <c r="E1160" t="s">
        <v>36</v>
      </c>
      <c r="F1160" t="s">
        <v>5570</v>
      </c>
      <c r="G1160" t="s">
        <v>269</v>
      </c>
      <c r="H1160" t="s">
        <v>144</v>
      </c>
      <c r="I1160" t="s">
        <v>53</v>
      </c>
      <c r="J1160" t="s">
        <v>43</v>
      </c>
      <c r="K1160" t="s">
        <v>54</v>
      </c>
      <c r="L1160" t="s">
        <v>348</v>
      </c>
      <c r="M1160" t="s">
        <v>2219</v>
      </c>
      <c r="N1160" t="s">
        <v>5571</v>
      </c>
      <c r="O1160" t="s">
        <v>58</v>
      </c>
      <c r="P1160" s="3">
        <v>44927</v>
      </c>
      <c r="Q1160" s="3">
        <v>45291</v>
      </c>
      <c r="R1160" t="s">
        <v>146</v>
      </c>
      <c r="S1160" t="s">
        <v>147</v>
      </c>
      <c r="T1160" t="s">
        <v>156</v>
      </c>
      <c r="U1160" t="s">
        <v>156</v>
      </c>
      <c r="V1160" t="s">
        <v>62</v>
      </c>
      <c r="W1160" t="s">
        <v>58</v>
      </c>
      <c r="X1160" t="s">
        <v>58</v>
      </c>
      <c r="Y1160" t="s">
        <v>49</v>
      </c>
      <c r="Z1160" t="s">
        <v>58</v>
      </c>
      <c r="AA1160" t="s">
        <v>53</v>
      </c>
      <c r="AB1160" s="3">
        <v>45026</v>
      </c>
      <c r="AC1160" s="3">
        <v>45026</v>
      </c>
      <c r="AD1160" t="s">
        <v>63</v>
      </c>
    </row>
    <row r="1161" spans="1:30" x14ac:dyDescent="0.3">
      <c r="A1161" t="s">
        <v>5572</v>
      </c>
      <c r="B1161" t="s">
        <v>50</v>
      </c>
      <c r="C1161" s="3">
        <v>44927</v>
      </c>
      <c r="D1161" s="3">
        <v>45016</v>
      </c>
      <c r="E1161" t="s">
        <v>36</v>
      </c>
      <c r="F1161" t="s">
        <v>5573</v>
      </c>
      <c r="G1161" t="s">
        <v>163</v>
      </c>
      <c r="H1161" t="s">
        <v>144</v>
      </c>
      <c r="I1161" t="s">
        <v>53</v>
      </c>
      <c r="J1161" t="s">
        <v>43</v>
      </c>
      <c r="K1161" t="s">
        <v>5574</v>
      </c>
      <c r="L1161" t="s">
        <v>92</v>
      </c>
      <c r="M1161" t="s">
        <v>219</v>
      </c>
      <c r="N1161" t="s">
        <v>5575</v>
      </c>
      <c r="O1161" t="s">
        <v>58</v>
      </c>
      <c r="P1161" s="3">
        <v>44927</v>
      </c>
      <c r="Q1161" s="3">
        <v>45291</v>
      </c>
      <c r="R1161" t="s">
        <v>146</v>
      </c>
      <c r="S1161" t="s">
        <v>147</v>
      </c>
      <c r="T1161" t="s">
        <v>5479</v>
      </c>
      <c r="U1161" t="s">
        <v>5479</v>
      </c>
      <c r="V1161" t="s">
        <v>62</v>
      </c>
      <c r="W1161" t="s">
        <v>58</v>
      </c>
      <c r="X1161" t="s">
        <v>58</v>
      </c>
      <c r="Y1161" t="s">
        <v>49</v>
      </c>
      <c r="Z1161" t="s">
        <v>58</v>
      </c>
      <c r="AA1161" t="s">
        <v>53</v>
      </c>
      <c r="AB1161" s="3">
        <v>45026</v>
      </c>
      <c r="AC1161" s="3">
        <v>45026</v>
      </c>
      <c r="AD1161" t="s">
        <v>63</v>
      </c>
    </row>
    <row r="1162" spans="1:30" x14ac:dyDescent="0.3">
      <c r="A1162" t="s">
        <v>5576</v>
      </c>
      <c r="B1162" t="s">
        <v>50</v>
      </c>
      <c r="C1162" s="3">
        <v>44927</v>
      </c>
      <c r="D1162" s="3">
        <v>45016</v>
      </c>
      <c r="E1162" t="s">
        <v>36</v>
      </c>
      <c r="F1162" t="s">
        <v>5577</v>
      </c>
      <c r="G1162" t="s">
        <v>263</v>
      </c>
      <c r="H1162" t="s">
        <v>144</v>
      </c>
      <c r="I1162" t="s">
        <v>53</v>
      </c>
      <c r="J1162" t="s">
        <v>43</v>
      </c>
      <c r="K1162" t="s">
        <v>5578</v>
      </c>
      <c r="L1162" t="s">
        <v>5579</v>
      </c>
      <c r="M1162" t="s">
        <v>67</v>
      </c>
      <c r="N1162" t="s">
        <v>5580</v>
      </c>
      <c r="O1162" t="s">
        <v>58</v>
      </c>
      <c r="P1162" s="3">
        <v>44927</v>
      </c>
      <c r="Q1162" s="3">
        <v>45291</v>
      </c>
      <c r="R1162" t="s">
        <v>146</v>
      </c>
      <c r="S1162" t="s">
        <v>147</v>
      </c>
      <c r="T1162" t="s">
        <v>2312</v>
      </c>
      <c r="U1162" t="s">
        <v>2312</v>
      </c>
      <c r="V1162" t="s">
        <v>62</v>
      </c>
      <c r="W1162" t="s">
        <v>58</v>
      </c>
      <c r="X1162" t="s">
        <v>58</v>
      </c>
      <c r="Y1162" t="s">
        <v>49</v>
      </c>
      <c r="Z1162" t="s">
        <v>58</v>
      </c>
      <c r="AA1162" t="s">
        <v>53</v>
      </c>
      <c r="AB1162" s="3">
        <v>45026</v>
      </c>
      <c r="AC1162" s="3">
        <v>45026</v>
      </c>
      <c r="AD1162" t="s">
        <v>63</v>
      </c>
    </row>
    <row r="1163" spans="1:30" x14ac:dyDescent="0.3">
      <c r="A1163" t="s">
        <v>5581</v>
      </c>
      <c r="B1163" t="s">
        <v>50</v>
      </c>
      <c r="C1163" s="3">
        <v>44927</v>
      </c>
      <c r="D1163" s="3">
        <v>45016</v>
      </c>
      <c r="E1163" t="s">
        <v>36</v>
      </c>
      <c r="F1163" t="s">
        <v>5582</v>
      </c>
      <c r="G1163" t="s">
        <v>1900</v>
      </c>
      <c r="H1163" t="s">
        <v>144</v>
      </c>
      <c r="I1163" t="s">
        <v>53</v>
      </c>
      <c r="J1163" t="s">
        <v>43</v>
      </c>
      <c r="K1163" t="s">
        <v>5583</v>
      </c>
      <c r="L1163" t="s">
        <v>490</v>
      </c>
      <c r="M1163" t="s">
        <v>116</v>
      </c>
      <c r="N1163" t="s">
        <v>5584</v>
      </c>
      <c r="O1163" t="s">
        <v>58</v>
      </c>
      <c r="P1163" s="3">
        <v>44927</v>
      </c>
      <c r="Q1163" s="3">
        <v>45291</v>
      </c>
      <c r="R1163" t="s">
        <v>146</v>
      </c>
      <c r="S1163" t="s">
        <v>147</v>
      </c>
      <c r="T1163" t="s">
        <v>5585</v>
      </c>
      <c r="U1163" t="s">
        <v>5585</v>
      </c>
      <c r="V1163" t="s">
        <v>62</v>
      </c>
      <c r="W1163" t="s">
        <v>58</v>
      </c>
      <c r="X1163" t="s">
        <v>58</v>
      </c>
      <c r="Y1163" t="s">
        <v>49</v>
      </c>
      <c r="Z1163" t="s">
        <v>58</v>
      </c>
      <c r="AA1163" t="s">
        <v>53</v>
      </c>
      <c r="AB1163" s="3">
        <v>45026</v>
      </c>
      <c r="AC1163" s="3">
        <v>45026</v>
      </c>
      <c r="AD1163" t="s">
        <v>63</v>
      </c>
    </row>
    <row r="1164" spans="1:30" x14ac:dyDescent="0.3">
      <c r="A1164" t="s">
        <v>5586</v>
      </c>
      <c r="B1164" t="s">
        <v>50</v>
      </c>
      <c r="C1164" s="3">
        <v>44927</v>
      </c>
      <c r="D1164" s="3">
        <v>45016</v>
      </c>
      <c r="E1164" t="s">
        <v>36</v>
      </c>
      <c r="F1164" t="s">
        <v>5587</v>
      </c>
      <c r="G1164" t="s">
        <v>163</v>
      </c>
      <c r="H1164" t="s">
        <v>144</v>
      </c>
      <c r="I1164" t="s">
        <v>53</v>
      </c>
      <c r="J1164" t="s">
        <v>43</v>
      </c>
      <c r="K1164" t="s">
        <v>548</v>
      </c>
      <c r="L1164" t="s">
        <v>1870</v>
      </c>
      <c r="M1164" t="s">
        <v>558</v>
      </c>
      <c r="N1164" t="s">
        <v>5588</v>
      </c>
      <c r="O1164" t="s">
        <v>58</v>
      </c>
      <c r="P1164" s="3">
        <v>44927</v>
      </c>
      <c r="Q1164" s="3">
        <v>45291</v>
      </c>
      <c r="R1164" t="s">
        <v>146</v>
      </c>
      <c r="S1164" t="s">
        <v>147</v>
      </c>
      <c r="T1164" t="s">
        <v>164</v>
      </c>
      <c r="U1164" t="s">
        <v>164</v>
      </c>
      <c r="V1164" t="s">
        <v>62</v>
      </c>
      <c r="W1164" t="s">
        <v>58</v>
      </c>
      <c r="X1164" t="s">
        <v>58</v>
      </c>
      <c r="Y1164" t="s">
        <v>49</v>
      </c>
      <c r="Z1164" t="s">
        <v>58</v>
      </c>
      <c r="AA1164" t="s">
        <v>53</v>
      </c>
      <c r="AB1164" s="3">
        <v>45026</v>
      </c>
      <c r="AC1164" s="3">
        <v>45026</v>
      </c>
      <c r="AD1164" t="s">
        <v>63</v>
      </c>
    </row>
    <row r="1165" spans="1:30" x14ac:dyDescent="0.3">
      <c r="A1165" t="s">
        <v>5589</v>
      </c>
      <c r="B1165" t="s">
        <v>50</v>
      </c>
      <c r="C1165" s="3">
        <v>44927</v>
      </c>
      <c r="D1165" s="3">
        <v>45016</v>
      </c>
      <c r="E1165" t="s">
        <v>39</v>
      </c>
      <c r="F1165" t="s">
        <v>5590</v>
      </c>
      <c r="G1165" t="s">
        <v>84</v>
      </c>
      <c r="H1165" t="s">
        <v>52</v>
      </c>
      <c r="I1165" t="s">
        <v>53</v>
      </c>
      <c r="J1165" t="s">
        <v>43</v>
      </c>
      <c r="K1165" t="s">
        <v>3534</v>
      </c>
      <c r="L1165" t="s">
        <v>3535</v>
      </c>
      <c r="M1165" t="s">
        <v>396</v>
      </c>
      <c r="N1165" t="s">
        <v>3536</v>
      </c>
      <c r="O1165" t="s">
        <v>58</v>
      </c>
      <c r="P1165" s="3">
        <v>44927</v>
      </c>
      <c r="Q1165" s="3">
        <v>45046</v>
      </c>
      <c r="R1165" t="s">
        <v>59</v>
      </c>
      <c r="S1165" t="s">
        <v>5591</v>
      </c>
      <c r="T1165" t="s">
        <v>61</v>
      </c>
      <c r="U1165" t="s">
        <v>61</v>
      </c>
      <c r="V1165" t="s">
        <v>62</v>
      </c>
      <c r="W1165" t="s">
        <v>58</v>
      </c>
      <c r="X1165" t="s">
        <v>58</v>
      </c>
      <c r="Y1165" t="s">
        <v>49</v>
      </c>
      <c r="Z1165" t="s">
        <v>58</v>
      </c>
      <c r="AA1165" t="s">
        <v>53</v>
      </c>
      <c r="AB1165" s="3">
        <v>45026</v>
      </c>
      <c r="AC1165" s="3">
        <v>45026</v>
      </c>
      <c r="AD1165" t="s">
        <v>63</v>
      </c>
    </row>
    <row r="1166" spans="1:30" x14ac:dyDescent="0.3">
      <c r="A1166" t="s">
        <v>5592</v>
      </c>
      <c r="B1166" t="s">
        <v>50</v>
      </c>
      <c r="C1166" s="3">
        <v>44927</v>
      </c>
      <c r="D1166" s="3">
        <v>45016</v>
      </c>
      <c r="E1166" t="s">
        <v>36</v>
      </c>
      <c r="F1166" t="s">
        <v>5593</v>
      </c>
      <c r="G1166" t="s">
        <v>1641</v>
      </c>
      <c r="H1166" t="s">
        <v>144</v>
      </c>
      <c r="I1166" t="s">
        <v>53</v>
      </c>
      <c r="J1166" t="s">
        <v>43</v>
      </c>
      <c r="K1166" t="s">
        <v>5594</v>
      </c>
      <c r="L1166" t="s">
        <v>54</v>
      </c>
      <c r="M1166" t="s">
        <v>5595</v>
      </c>
      <c r="N1166" t="s">
        <v>5596</v>
      </c>
      <c r="O1166" t="s">
        <v>58</v>
      </c>
      <c r="P1166" s="3">
        <v>44927</v>
      </c>
      <c r="Q1166" s="3">
        <v>45291</v>
      </c>
      <c r="R1166" t="s">
        <v>146</v>
      </c>
      <c r="S1166" t="s">
        <v>147</v>
      </c>
      <c r="T1166" t="s">
        <v>1645</v>
      </c>
      <c r="U1166" t="s">
        <v>1645</v>
      </c>
      <c r="V1166" t="s">
        <v>62</v>
      </c>
      <c r="W1166" t="s">
        <v>58</v>
      </c>
      <c r="X1166" t="s">
        <v>58</v>
      </c>
      <c r="Y1166" t="s">
        <v>49</v>
      </c>
      <c r="Z1166" t="s">
        <v>58</v>
      </c>
      <c r="AA1166" t="s">
        <v>53</v>
      </c>
      <c r="AB1166" s="3">
        <v>45026</v>
      </c>
      <c r="AC1166" s="3">
        <v>45026</v>
      </c>
      <c r="AD1166" t="s">
        <v>63</v>
      </c>
    </row>
    <row r="1167" spans="1:30" x14ac:dyDescent="0.3">
      <c r="A1167" t="s">
        <v>5597</v>
      </c>
      <c r="B1167" t="s">
        <v>50</v>
      </c>
      <c r="C1167" s="3">
        <v>44927</v>
      </c>
      <c r="D1167" s="3">
        <v>45016</v>
      </c>
      <c r="E1167" t="s">
        <v>36</v>
      </c>
      <c r="F1167" t="s">
        <v>5598</v>
      </c>
      <c r="G1167" t="s">
        <v>184</v>
      </c>
      <c r="H1167" t="s">
        <v>144</v>
      </c>
      <c r="I1167" t="s">
        <v>53</v>
      </c>
      <c r="J1167" t="s">
        <v>43</v>
      </c>
      <c r="K1167" t="s">
        <v>4450</v>
      </c>
      <c r="L1167" t="s">
        <v>255</v>
      </c>
      <c r="M1167" t="s">
        <v>583</v>
      </c>
      <c r="N1167" t="s">
        <v>5599</v>
      </c>
      <c r="O1167" t="s">
        <v>58</v>
      </c>
      <c r="P1167" s="3">
        <v>44927</v>
      </c>
      <c r="Q1167" s="3">
        <v>45291</v>
      </c>
      <c r="R1167" t="s">
        <v>146</v>
      </c>
      <c r="S1167" t="s">
        <v>147</v>
      </c>
      <c r="T1167" t="s">
        <v>156</v>
      </c>
      <c r="U1167" t="s">
        <v>156</v>
      </c>
      <c r="V1167" t="s">
        <v>62</v>
      </c>
      <c r="W1167" t="s">
        <v>58</v>
      </c>
      <c r="X1167" t="s">
        <v>58</v>
      </c>
      <c r="Y1167" t="s">
        <v>49</v>
      </c>
      <c r="Z1167" t="s">
        <v>58</v>
      </c>
      <c r="AA1167" t="s">
        <v>53</v>
      </c>
      <c r="AB1167" s="3">
        <v>45026</v>
      </c>
      <c r="AC1167" s="3">
        <v>45026</v>
      </c>
      <c r="AD1167" t="s">
        <v>63</v>
      </c>
    </row>
    <row r="1168" spans="1:30" x14ac:dyDescent="0.3">
      <c r="A1168" t="s">
        <v>5600</v>
      </c>
      <c r="B1168" t="s">
        <v>50</v>
      </c>
      <c r="C1168" s="3">
        <v>44927</v>
      </c>
      <c r="D1168" s="3">
        <v>45016</v>
      </c>
      <c r="E1168" t="s">
        <v>36</v>
      </c>
      <c r="F1168" t="s">
        <v>5601</v>
      </c>
      <c r="G1168" t="s">
        <v>184</v>
      </c>
      <c r="H1168" t="s">
        <v>144</v>
      </c>
      <c r="I1168" t="s">
        <v>53</v>
      </c>
      <c r="J1168" t="s">
        <v>43</v>
      </c>
      <c r="K1168" t="s">
        <v>5602</v>
      </c>
      <c r="L1168" t="s">
        <v>5603</v>
      </c>
      <c r="M1168" t="s">
        <v>100</v>
      </c>
      <c r="N1168" t="s">
        <v>5604</v>
      </c>
      <c r="O1168" t="s">
        <v>58</v>
      </c>
      <c r="P1168" s="3">
        <v>44927</v>
      </c>
      <c r="Q1168" s="3">
        <v>45291</v>
      </c>
      <c r="R1168" t="s">
        <v>146</v>
      </c>
      <c r="S1168" t="s">
        <v>147</v>
      </c>
      <c r="T1168" t="s">
        <v>156</v>
      </c>
      <c r="U1168" t="s">
        <v>156</v>
      </c>
      <c r="V1168" t="s">
        <v>62</v>
      </c>
      <c r="W1168" t="s">
        <v>58</v>
      </c>
      <c r="X1168" t="s">
        <v>58</v>
      </c>
      <c r="Y1168" t="s">
        <v>49</v>
      </c>
      <c r="Z1168" t="s">
        <v>58</v>
      </c>
      <c r="AA1168" t="s">
        <v>53</v>
      </c>
      <c r="AB1168" s="3">
        <v>45026</v>
      </c>
      <c r="AC1168" s="3">
        <v>45026</v>
      </c>
      <c r="AD1168" t="s">
        <v>63</v>
      </c>
    </row>
    <row r="1169" spans="1:30" x14ac:dyDescent="0.3">
      <c r="A1169" t="s">
        <v>5605</v>
      </c>
      <c r="B1169" t="s">
        <v>50</v>
      </c>
      <c r="C1169" s="3">
        <v>44927</v>
      </c>
      <c r="D1169" s="3">
        <v>45016</v>
      </c>
      <c r="E1169" t="s">
        <v>36</v>
      </c>
      <c r="F1169" t="s">
        <v>5606</v>
      </c>
      <c r="G1169" t="s">
        <v>208</v>
      </c>
      <c r="H1169" t="s">
        <v>144</v>
      </c>
      <c r="I1169" t="s">
        <v>53</v>
      </c>
      <c r="J1169" t="s">
        <v>43</v>
      </c>
      <c r="K1169" t="s">
        <v>181</v>
      </c>
      <c r="L1169" t="s">
        <v>181</v>
      </c>
      <c r="M1169" t="s">
        <v>181</v>
      </c>
      <c r="N1169" t="s">
        <v>182</v>
      </c>
      <c r="O1169" t="s">
        <v>58</v>
      </c>
      <c r="P1169" s="3">
        <v>44927</v>
      </c>
      <c r="Q1169" s="3">
        <v>45291</v>
      </c>
      <c r="R1169" t="s">
        <v>146</v>
      </c>
      <c r="S1169" t="s">
        <v>147</v>
      </c>
      <c r="T1169" t="s">
        <v>156</v>
      </c>
      <c r="U1169" t="s">
        <v>156</v>
      </c>
      <c r="V1169" t="s">
        <v>62</v>
      </c>
      <c r="W1169" t="s">
        <v>58</v>
      </c>
      <c r="X1169" t="s">
        <v>58</v>
      </c>
      <c r="Y1169" t="s">
        <v>49</v>
      </c>
      <c r="Z1169" t="s">
        <v>58</v>
      </c>
      <c r="AA1169" t="s">
        <v>53</v>
      </c>
      <c r="AB1169" s="3">
        <v>45026</v>
      </c>
      <c r="AC1169" s="3">
        <v>45026</v>
      </c>
      <c r="AD1169" t="s">
        <v>63</v>
      </c>
    </row>
    <row r="1170" spans="1:30" x14ac:dyDescent="0.3">
      <c r="A1170" t="s">
        <v>5607</v>
      </c>
      <c r="B1170" t="s">
        <v>50</v>
      </c>
      <c r="C1170" s="3">
        <v>44927</v>
      </c>
      <c r="D1170" s="3">
        <v>45016</v>
      </c>
      <c r="E1170" t="s">
        <v>36</v>
      </c>
      <c r="F1170" t="s">
        <v>5608</v>
      </c>
      <c r="G1170" t="s">
        <v>1540</v>
      </c>
      <c r="H1170" t="s">
        <v>144</v>
      </c>
      <c r="I1170" t="s">
        <v>53</v>
      </c>
      <c r="J1170" t="s">
        <v>43</v>
      </c>
      <c r="K1170" t="s">
        <v>5609</v>
      </c>
      <c r="L1170" t="s">
        <v>1360</v>
      </c>
      <c r="M1170" t="s">
        <v>5610</v>
      </c>
      <c r="N1170" t="s">
        <v>5611</v>
      </c>
      <c r="O1170" t="s">
        <v>58</v>
      </c>
      <c r="P1170" s="3">
        <v>44927</v>
      </c>
      <c r="Q1170" s="3">
        <v>45291</v>
      </c>
      <c r="R1170" t="s">
        <v>146</v>
      </c>
      <c r="S1170" t="s">
        <v>147</v>
      </c>
      <c r="T1170" t="s">
        <v>1542</v>
      </c>
      <c r="U1170" t="s">
        <v>1542</v>
      </c>
      <c r="V1170" t="s">
        <v>62</v>
      </c>
      <c r="W1170" t="s">
        <v>58</v>
      </c>
      <c r="X1170" t="s">
        <v>58</v>
      </c>
      <c r="Y1170" t="s">
        <v>49</v>
      </c>
      <c r="Z1170" t="s">
        <v>58</v>
      </c>
      <c r="AA1170" t="s">
        <v>53</v>
      </c>
      <c r="AB1170" s="3">
        <v>45026</v>
      </c>
      <c r="AC1170" s="3">
        <v>45026</v>
      </c>
      <c r="AD1170" t="s">
        <v>63</v>
      </c>
    </row>
    <row r="1171" spans="1:30" x14ac:dyDescent="0.3">
      <c r="A1171" t="s">
        <v>5612</v>
      </c>
      <c r="B1171" t="s">
        <v>50</v>
      </c>
      <c r="C1171" s="3">
        <v>44927</v>
      </c>
      <c r="D1171" s="3">
        <v>45016</v>
      </c>
      <c r="E1171" t="s">
        <v>36</v>
      </c>
      <c r="F1171" t="s">
        <v>5613</v>
      </c>
      <c r="G1171" t="s">
        <v>189</v>
      </c>
      <c r="H1171" t="s">
        <v>144</v>
      </c>
      <c r="I1171" t="s">
        <v>53</v>
      </c>
      <c r="J1171" t="s">
        <v>43</v>
      </c>
      <c r="K1171" t="s">
        <v>5614</v>
      </c>
      <c r="L1171" t="s">
        <v>5615</v>
      </c>
      <c r="M1171" t="s">
        <v>112</v>
      </c>
      <c r="N1171" t="s">
        <v>5616</v>
      </c>
      <c r="O1171" t="s">
        <v>58</v>
      </c>
      <c r="P1171" s="3">
        <v>44927</v>
      </c>
      <c r="Q1171" s="3">
        <v>45291</v>
      </c>
      <c r="R1171" t="s">
        <v>146</v>
      </c>
      <c r="S1171" t="s">
        <v>147</v>
      </c>
      <c r="T1171" t="s">
        <v>456</v>
      </c>
      <c r="U1171" t="s">
        <v>456</v>
      </c>
      <c r="V1171" t="s">
        <v>62</v>
      </c>
      <c r="W1171" t="s">
        <v>58</v>
      </c>
      <c r="X1171" t="s">
        <v>58</v>
      </c>
      <c r="Y1171" t="s">
        <v>49</v>
      </c>
      <c r="Z1171" t="s">
        <v>58</v>
      </c>
      <c r="AA1171" t="s">
        <v>53</v>
      </c>
      <c r="AB1171" s="3">
        <v>45026</v>
      </c>
      <c r="AC1171" s="3">
        <v>45026</v>
      </c>
      <c r="AD1171" t="s">
        <v>63</v>
      </c>
    </row>
    <row r="1172" spans="1:30" x14ac:dyDescent="0.3">
      <c r="A1172" t="s">
        <v>5617</v>
      </c>
      <c r="B1172" t="s">
        <v>50</v>
      </c>
      <c r="C1172" s="3">
        <v>44927</v>
      </c>
      <c r="D1172" s="3">
        <v>45016</v>
      </c>
      <c r="E1172" t="s">
        <v>36</v>
      </c>
      <c r="F1172" t="s">
        <v>5618</v>
      </c>
      <c r="G1172" t="s">
        <v>304</v>
      </c>
      <c r="H1172" t="s">
        <v>144</v>
      </c>
      <c r="I1172" t="s">
        <v>53</v>
      </c>
      <c r="J1172" t="s">
        <v>43</v>
      </c>
      <c r="K1172" t="s">
        <v>4812</v>
      </c>
      <c r="L1172" t="s">
        <v>307</v>
      </c>
      <c r="M1172" t="s">
        <v>4604</v>
      </c>
      <c r="N1172" t="s">
        <v>5619</v>
      </c>
      <c r="O1172" t="s">
        <v>58</v>
      </c>
      <c r="P1172" s="3">
        <v>44927</v>
      </c>
      <c r="Q1172" s="3">
        <v>45291</v>
      </c>
      <c r="R1172" t="s">
        <v>146</v>
      </c>
      <c r="S1172" t="s">
        <v>147</v>
      </c>
      <c r="T1172" t="s">
        <v>5620</v>
      </c>
      <c r="U1172" t="s">
        <v>5620</v>
      </c>
      <c r="V1172" t="s">
        <v>62</v>
      </c>
      <c r="W1172" t="s">
        <v>58</v>
      </c>
      <c r="X1172" t="s">
        <v>58</v>
      </c>
      <c r="Y1172" t="s">
        <v>49</v>
      </c>
      <c r="Z1172" t="s">
        <v>58</v>
      </c>
      <c r="AA1172" t="s">
        <v>53</v>
      </c>
      <c r="AB1172" s="3">
        <v>45026</v>
      </c>
      <c r="AC1172" s="3">
        <v>45026</v>
      </c>
      <c r="AD1172" t="s">
        <v>63</v>
      </c>
    </row>
    <row r="1173" spans="1:30" x14ac:dyDescent="0.3">
      <c r="A1173" t="s">
        <v>5621</v>
      </c>
      <c r="B1173" t="s">
        <v>50</v>
      </c>
      <c r="C1173" s="3">
        <v>44927</v>
      </c>
      <c r="D1173" s="3">
        <v>45016</v>
      </c>
      <c r="E1173" t="s">
        <v>36</v>
      </c>
      <c r="F1173" t="s">
        <v>5622</v>
      </c>
      <c r="G1173" t="s">
        <v>237</v>
      </c>
      <c r="H1173" t="s">
        <v>144</v>
      </c>
      <c r="I1173" t="s">
        <v>53</v>
      </c>
      <c r="J1173" t="s">
        <v>43</v>
      </c>
      <c r="K1173" t="s">
        <v>5623</v>
      </c>
      <c r="L1173" t="s">
        <v>5624</v>
      </c>
      <c r="M1173" t="s">
        <v>5625</v>
      </c>
      <c r="N1173" t="s">
        <v>5626</v>
      </c>
      <c r="O1173" t="s">
        <v>58</v>
      </c>
      <c r="P1173" s="3">
        <v>44927</v>
      </c>
      <c r="Q1173" s="3">
        <v>45291</v>
      </c>
      <c r="R1173" t="s">
        <v>146</v>
      </c>
      <c r="S1173" t="s">
        <v>147</v>
      </c>
      <c r="T1173" t="s">
        <v>240</v>
      </c>
      <c r="U1173" t="s">
        <v>240</v>
      </c>
      <c r="V1173" t="s">
        <v>62</v>
      </c>
      <c r="W1173" t="s">
        <v>58</v>
      </c>
      <c r="X1173" t="s">
        <v>58</v>
      </c>
      <c r="Y1173" t="s">
        <v>49</v>
      </c>
      <c r="Z1173" t="s">
        <v>58</v>
      </c>
      <c r="AA1173" t="s">
        <v>53</v>
      </c>
      <c r="AB1173" s="3">
        <v>45026</v>
      </c>
      <c r="AC1173" s="3">
        <v>45026</v>
      </c>
      <c r="AD1173" t="s">
        <v>63</v>
      </c>
    </row>
    <row r="1174" spans="1:30" x14ac:dyDescent="0.3">
      <c r="A1174" t="s">
        <v>5627</v>
      </c>
      <c r="B1174" t="s">
        <v>50</v>
      </c>
      <c r="C1174" s="3">
        <v>44927</v>
      </c>
      <c r="D1174" s="3">
        <v>45016</v>
      </c>
      <c r="E1174" t="s">
        <v>36</v>
      </c>
      <c r="F1174" t="s">
        <v>5628</v>
      </c>
      <c r="G1174" t="s">
        <v>165</v>
      </c>
      <c r="H1174" t="s">
        <v>144</v>
      </c>
      <c r="I1174" t="s">
        <v>53</v>
      </c>
      <c r="J1174" t="s">
        <v>43</v>
      </c>
      <c r="K1174" t="s">
        <v>665</v>
      </c>
      <c r="L1174" t="s">
        <v>5314</v>
      </c>
      <c r="M1174" t="s">
        <v>5315</v>
      </c>
      <c r="N1174" t="s">
        <v>5316</v>
      </c>
      <c r="O1174" t="s">
        <v>58</v>
      </c>
      <c r="P1174" s="3">
        <v>44927</v>
      </c>
      <c r="Q1174" s="3">
        <v>45291</v>
      </c>
      <c r="R1174" t="s">
        <v>146</v>
      </c>
      <c r="S1174" t="s">
        <v>147</v>
      </c>
      <c r="T1174" t="s">
        <v>5629</v>
      </c>
      <c r="U1174" t="s">
        <v>5629</v>
      </c>
      <c r="V1174" t="s">
        <v>62</v>
      </c>
      <c r="W1174" t="s">
        <v>58</v>
      </c>
      <c r="X1174" t="s">
        <v>58</v>
      </c>
      <c r="Y1174" t="s">
        <v>49</v>
      </c>
      <c r="Z1174" t="s">
        <v>58</v>
      </c>
      <c r="AA1174" t="s">
        <v>53</v>
      </c>
      <c r="AB1174" s="3">
        <v>45026</v>
      </c>
      <c r="AC1174" s="3">
        <v>45026</v>
      </c>
      <c r="AD1174" t="s">
        <v>63</v>
      </c>
    </row>
    <row r="1175" spans="1:30" x14ac:dyDescent="0.3">
      <c r="A1175" t="s">
        <v>5630</v>
      </c>
      <c r="B1175" t="s">
        <v>50</v>
      </c>
      <c r="C1175" s="3">
        <v>44927</v>
      </c>
      <c r="D1175" s="3">
        <v>45016</v>
      </c>
      <c r="E1175" t="s">
        <v>36</v>
      </c>
      <c r="F1175" t="s">
        <v>5631</v>
      </c>
      <c r="G1175" t="s">
        <v>525</v>
      </c>
      <c r="H1175" t="s">
        <v>144</v>
      </c>
      <c r="I1175" t="s">
        <v>53</v>
      </c>
      <c r="J1175" t="s">
        <v>43</v>
      </c>
      <c r="K1175" t="s">
        <v>3022</v>
      </c>
      <c r="L1175" t="s">
        <v>3022</v>
      </c>
      <c r="M1175" t="s">
        <v>3022</v>
      </c>
      <c r="N1175" t="s">
        <v>3022</v>
      </c>
      <c r="O1175" t="s">
        <v>58</v>
      </c>
      <c r="P1175" s="3">
        <v>44927</v>
      </c>
      <c r="Q1175" s="3">
        <v>45291</v>
      </c>
      <c r="R1175" t="s">
        <v>146</v>
      </c>
      <c r="S1175" t="s">
        <v>147</v>
      </c>
      <c r="T1175" t="s">
        <v>5632</v>
      </c>
      <c r="U1175" t="s">
        <v>5632</v>
      </c>
      <c r="V1175" t="s">
        <v>62</v>
      </c>
      <c r="W1175" t="s">
        <v>58</v>
      </c>
      <c r="X1175" t="s">
        <v>58</v>
      </c>
      <c r="Y1175" t="s">
        <v>49</v>
      </c>
      <c r="Z1175" t="s">
        <v>58</v>
      </c>
      <c r="AA1175" t="s">
        <v>53</v>
      </c>
      <c r="AB1175" s="3">
        <v>45026</v>
      </c>
      <c r="AC1175" s="3">
        <v>45026</v>
      </c>
      <c r="AD1175" t="s">
        <v>63</v>
      </c>
    </row>
    <row r="1176" spans="1:30" x14ac:dyDescent="0.3">
      <c r="A1176" t="s">
        <v>5633</v>
      </c>
      <c r="B1176" t="s">
        <v>50</v>
      </c>
      <c r="C1176" s="3">
        <v>44927</v>
      </c>
      <c r="D1176" s="3">
        <v>45016</v>
      </c>
      <c r="E1176" t="s">
        <v>36</v>
      </c>
      <c r="F1176" t="s">
        <v>5634</v>
      </c>
      <c r="G1176" t="s">
        <v>4833</v>
      </c>
      <c r="H1176" t="s">
        <v>144</v>
      </c>
      <c r="I1176" t="s">
        <v>53</v>
      </c>
      <c r="J1176" t="s">
        <v>43</v>
      </c>
      <c r="K1176" t="s">
        <v>179</v>
      </c>
      <c r="L1176" t="s">
        <v>179</v>
      </c>
      <c r="M1176" t="s">
        <v>179</v>
      </c>
      <c r="N1176" t="s">
        <v>179</v>
      </c>
      <c r="O1176" t="s">
        <v>58</v>
      </c>
      <c r="P1176" s="3">
        <v>44927</v>
      </c>
      <c r="Q1176" s="3">
        <v>45291</v>
      </c>
      <c r="R1176" t="s">
        <v>146</v>
      </c>
      <c r="S1176" t="s">
        <v>147</v>
      </c>
      <c r="T1176" t="s">
        <v>250</v>
      </c>
      <c r="U1176" t="s">
        <v>250</v>
      </c>
      <c r="V1176" t="s">
        <v>62</v>
      </c>
      <c r="W1176" t="s">
        <v>58</v>
      </c>
      <c r="X1176" t="s">
        <v>58</v>
      </c>
      <c r="Y1176" t="s">
        <v>49</v>
      </c>
      <c r="Z1176" t="s">
        <v>58</v>
      </c>
      <c r="AA1176" t="s">
        <v>53</v>
      </c>
      <c r="AB1176" s="3">
        <v>45026</v>
      </c>
      <c r="AC1176" s="3">
        <v>45026</v>
      </c>
      <c r="AD1176" t="s">
        <v>63</v>
      </c>
    </row>
    <row r="1177" spans="1:30" x14ac:dyDescent="0.3">
      <c r="A1177" t="s">
        <v>5635</v>
      </c>
      <c r="B1177" t="s">
        <v>50</v>
      </c>
      <c r="C1177" s="3">
        <v>44927</v>
      </c>
      <c r="D1177" s="3">
        <v>45016</v>
      </c>
      <c r="E1177" t="s">
        <v>39</v>
      </c>
      <c r="F1177" t="s">
        <v>5636</v>
      </c>
      <c r="G1177" t="s">
        <v>3823</v>
      </c>
      <c r="H1177" t="s">
        <v>52</v>
      </c>
      <c r="I1177" t="s">
        <v>53</v>
      </c>
      <c r="J1177" t="s">
        <v>43</v>
      </c>
      <c r="K1177" t="s">
        <v>3824</v>
      </c>
      <c r="L1177" t="s">
        <v>255</v>
      </c>
      <c r="M1177" t="s">
        <v>3825</v>
      </c>
      <c r="N1177" t="s">
        <v>3826</v>
      </c>
      <c r="O1177" t="s">
        <v>58</v>
      </c>
      <c r="P1177" s="3">
        <v>44927</v>
      </c>
      <c r="Q1177" s="3">
        <v>45046</v>
      </c>
      <c r="R1177" t="s">
        <v>59</v>
      </c>
      <c r="S1177" t="s">
        <v>3827</v>
      </c>
      <c r="T1177" t="s">
        <v>61</v>
      </c>
      <c r="U1177" t="s">
        <v>61</v>
      </c>
      <c r="V1177" t="s">
        <v>62</v>
      </c>
      <c r="W1177" t="s">
        <v>58</v>
      </c>
      <c r="X1177" t="s">
        <v>58</v>
      </c>
      <c r="Y1177" t="s">
        <v>49</v>
      </c>
      <c r="Z1177" t="s">
        <v>58</v>
      </c>
      <c r="AA1177" t="s">
        <v>53</v>
      </c>
      <c r="AB1177" s="3">
        <v>45026</v>
      </c>
      <c r="AC1177" s="3">
        <v>45026</v>
      </c>
      <c r="AD1177" t="s">
        <v>63</v>
      </c>
    </row>
    <row r="1178" spans="1:30" x14ac:dyDescent="0.3">
      <c r="A1178" t="s">
        <v>5637</v>
      </c>
      <c r="B1178" t="s">
        <v>50</v>
      </c>
      <c r="C1178" s="3">
        <v>44927</v>
      </c>
      <c r="D1178" s="3">
        <v>45016</v>
      </c>
      <c r="E1178" t="s">
        <v>36</v>
      </c>
      <c r="F1178" t="s">
        <v>5638</v>
      </c>
      <c r="G1178" t="s">
        <v>163</v>
      </c>
      <c r="H1178" t="s">
        <v>144</v>
      </c>
      <c r="I1178" t="s">
        <v>53</v>
      </c>
      <c r="J1178" t="s">
        <v>43</v>
      </c>
      <c r="K1178" t="s">
        <v>364</v>
      </c>
      <c r="L1178" t="s">
        <v>5639</v>
      </c>
      <c r="M1178" t="s">
        <v>92</v>
      </c>
      <c r="N1178" t="s">
        <v>5640</v>
      </c>
      <c r="O1178" t="s">
        <v>58</v>
      </c>
      <c r="P1178" s="3">
        <v>44927</v>
      </c>
      <c r="Q1178" s="3">
        <v>45291</v>
      </c>
      <c r="R1178" t="s">
        <v>146</v>
      </c>
      <c r="S1178" t="s">
        <v>147</v>
      </c>
      <c r="T1178" t="s">
        <v>164</v>
      </c>
      <c r="U1178" t="s">
        <v>164</v>
      </c>
      <c r="V1178" t="s">
        <v>62</v>
      </c>
      <c r="W1178" t="s">
        <v>58</v>
      </c>
      <c r="X1178" t="s">
        <v>58</v>
      </c>
      <c r="Y1178" t="s">
        <v>49</v>
      </c>
      <c r="Z1178" t="s">
        <v>58</v>
      </c>
      <c r="AA1178" t="s">
        <v>53</v>
      </c>
      <c r="AB1178" s="3">
        <v>45026</v>
      </c>
      <c r="AC1178" s="3">
        <v>45026</v>
      </c>
      <c r="AD1178" t="s">
        <v>63</v>
      </c>
    </row>
    <row r="1179" spans="1:30" x14ac:dyDescent="0.3">
      <c r="A1179" t="s">
        <v>5641</v>
      </c>
      <c r="B1179" t="s">
        <v>50</v>
      </c>
      <c r="C1179" s="3">
        <v>44927</v>
      </c>
      <c r="D1179" s="3">
        <v>45016</v>
      </c>
      <c r="E1179" t="s">
        <v>36</v>
      </c>
      <c r="F1179" t="s">
        <v>5642</v>
      </c>
      <c r="G1179" t="s">
        <v>5643</v>
      </c>
      <c r="H1179" t="s">
        <v>144</v>
      </c>
      <c r="I1179" t="s">
        <v>53</v>
      </c>
      <c r="J1179" t="s">
        <v>43</v>
      </c>
      <c r="K1179" t="s">
        <v>277</v>
      </c>
      <c r="L1179" t="s">
        <v>277</v>
      </c>
      <c r="M1179" t="s">
        <v>277</v>
      </c>
      <c r="N1179" t="s">
        <v>277</v>
      </c>
      <c r="O1179" t="s">
        <v>58</v>
      </c>
      <c r="P1179" s="3">
        <v>44927</v>
      </c>
      <c r="Q1179" s="3">
        <v>45291</v>
      </c>
      <c r="R1179" t="s">
        <v>146</v>
      </c>
      <c r="S1179" t="s">
        <v>147</v>
      </c>
      <c r="T1179" t="s">
        <v>5644</v>
      </c>
      <c r="U1179" t="s">
        <v>5644</v>
      </c>
      <c r="V1179" t="s">
        <v>62</v>
      </c>
      <c r="W1179" t="s">
        <v>58</v>
      </c>
      <c r="X1179" t="s">
        <v>58</v>
      </c>
      <c r="Y1179" t="s">
        <v>49</v>
      </c>
      <c r="Z1179" t="s">
        <v>58</v>
      </c>
      <c r="AA1179" t="s">
        <v>53</v>
      </c>
      <c r="AB1179" s="3">
        <v>45026</v>
      </c>
      <c r="AC1179" s="3">
        <v>45026</v>
      </c>
      <c r="AD1179" t="s">
        <v>63</v>
      </c>
    </row>
    <row r="1180" spans="1:30" x14ac:dyDescent="0.3">
      <c r="A1180" t="s">
        <v>5645</v>
      </c>
      <c r="B1180" t="s">
        <v>50</v>
      </c>
      <c r="C1180" s="3">
        <v>44927</v>
      </c>
      <c r="D1180" s="3">
        <v>45016</v>
      </c>
      <c r="E1180" t="s">
        <v>36</v>
      </c>
      <c r="F1180" t="s">
        <v>5646</v>
      </c>
      <c r="G1180" t="s">
        <v>4764</v>
      </c>
      <c r="H1180" t="s">
        <v>144</v>
      </c>
      <c r="I1180" t="s">
        <v>53</v>
      </c>
      <c r="J1180" t="s">
        <v>43</v>
      </c>
      <c r="K1180" t="s">
        <v>5647</v>
      </c>
      <c r="L1180" t="s">
        <v>507</v>
      </c>
      <c r="M1180" t="s">
        <v>3191</v>
      </c>
      <c r="N1180" t="s">
        <v>5648</v>
      </c>
      <c r="O1180" t="s">
        <v>58</v>
      </c>
      <c r="P1180" s="3">
        <v>44927</v>
      </c>
      <c r="Q1180" s="3">
        <v>45291</v>
      </c>
      <c r="R1180" t="s">
        <v>146</v>
      </c>
      <c r="S1180" t="s">
        <v>147</v>
      </c>
      <c r="T1180" t="s">
        <v>5649</v>
      </c>
      <c r="U1180" t="s">
        <v>5649</v>
      </c>
      <c r="V1180" t="s">
        <v>62</v>
      </c>
      <c r="W1180" t="s">
        <v>58</v>
      </c>
      <c r="X1180" t="s">
        <v>58</v>
      </c>
      <c r="Y1180" t="s">
        <v>49</v>
      </c>
      <c r="Z1180" t="s">
        <v>58</v>
      </c>
      <c r="AA1180" t="s">
        <v>53</v>
      </c>
      <c r="AB1180" s="3">
        <v>45026</v>
      </c>
      <c r="AC1180" s="3">
        <v>45026</v>
      </c>
      <c r="AD1180" t="s">
        <v>63</v>
      </c>
    </row>
    <row r="1181" spans="1:30" x14ac:dyDescent="0.3">
      <c r="A1181" t="s">
        <v>5650</v>
      </c>
      <c r="B1181" t="s">
        <v>50</v>
      </c>
      <c r="C1181" s="3">
        <v>44927</v>
      </c>
      <c r="D1181" s="3">
        <v>45016</v>
      </c>
      <c r="E1181" t="s">
        <v>36</v>
      </c>
      <c r="F1181" t="s">
        <v>5651</v>
      </c>
      <c r="G1181" t="s">
        <v>143</v>
      </c>
      <c r="H1181" t="s">
        <v>144</v>
      </c>
      <c r="I1181" t="s">
        <v>53</v>
      </c>
      <c r="J1181" t="s">
        <v>43</v>
      </c>
      <c r="K1181" t="s">
        <v>145</v>
      </c>
      <c r="L1181" t="s">
        <v>145</v>
      </c>
      <c r="M1181" t="s">
        <v>145</v>
      </c>
      <c r="N1181" t="s">
        <v>5652</v>
      </c>
      <c r="O1181" t="s">
        <v>58</v>
      </c>
      <c r="P1181" s="3">
        <v>44927</v>
      </c>
      <c r="Q1181" s="3">
        <v>45291</v>
      </c>
      <c r="R1181" t="s">
        <v>146</v>
      </c>
      <c r="S1181" t="s">
        <v>147</v>
      </c>
      <c r="T1181" t="s">
        <v>148</v>
      </c>
      <c r="U1181" t="s">
        <v>148</v>
      </c>
      <c r="V1181" t="s">
        <v>62</v>
      </c>
      <c r="W1181" t="s">
        <v>58</v>
      </c>
      <c r="X1181" t="s">
        <v>58</v>
      </c>
      <c r="Y1181" t="s">
        <v>49</v>
      </c>
      <c r="Z1181" t="s">
        <v>58</v>
      </c>
      <c r="AA1181" t="s">
        <v>53</v>
      </c>
      <c r="AB1181" s="3">
        <v>45026</v>
      </c>
      <c r="AC1181" s="3">
        <v>45026</v>
      </c>
      <c r="AD1181" t="s">
        <v>63</v>
      </c>
    </row>
    <row r="1182" spans="1:30" x14ac:dyDescent="0.3">
      <c r="A1182" t="s">
        <v>5653</v>
      </c>
      <c r="B1182" t="s">
        <v>50</v>
      </c>
      <c r="C1182" s="3">
        <v>44927</v>
      </c>
      <c r="D1182" s="3">
        <v>45016</v>
      </c>
      <c r="E1182" t="s">
        <v>36</v>
      </c>
      <c r="F1182" t="s">
        <v>5654</v>
      </c>
      <c r="G1182" t="s">
        <v>153</v>
      </c>
      <c r="H1182" t="s">
        <v>144</v>
      </c>
      <c r="I1182" t="s">
        <v>53</v>
      </c>
      <c r="J1182" t="s">
        <v>43</v>
      </c>
      <c r="K1182" t="s">
        <v>154</v>
      </c>
      <c r="L1182" t="s">
        <v>154</v>
      </c>
      <c r="M1182" t="s">
        <v>154</v>
      </c>
      <c r="N1182" t="s">
        <v>154</v>
      </c>
      <c r="O1182" t="s">
        <v>58</v>
      </c>
      <c r="P1182" s="3">
        <v>44927</v>
      </c>
      <c r="Q1182" s="3">
        <v>45291</v>
      </c>
      <c r="R1182" t="s">
        <v>146</v>
      </c>
      <c r="S1182" t="s">
        <v>147</v>
      </c>
      <c r="T1182" t="s">
        <v>155</v>
      </c>
      <c r="U1182" t="s">
        <v>155</v>
      </c>
      <c r="V1182" t="s">
        <v>62</v>
      </c>
      <c r="W1182" t="s">
        <v>58</v>
      </c>
      <c r="X1182" t="s">
        <v>58</v>
      </c>
      <c r="Y1182" t="s">
        <v>49</v>
      </c>
      <c r="Z1182" t="s">
        <v>58</v>
      </c>
      <c r="AA1182" t="s">
        <v>53</v>
      </c>
      <c r="AB1182" s="3">
        <v>45026</v>
      </c>
      <c r="AC1182" s="3">
        <v>45026</v>
      </c>
      <c r="AD1182" t="s">
        <v>63</v>
      </c>
    </row>
    <row r="1183" spans="1:30" x14ac:dyDescent="0.3">
      <c r="A1183" t="s">
        <v>5655</v>
      </c>
      <c r="B1183" t="s">
        <v>50</v>
      </c>
      <c r="C1183" s="3">
        <v>44927</v>
      </c>
      <c r="D1183" s="3">
        <v>45016</v>
      </c>
      <c r="E1183" t="s">
        <v>36</v>
      </c>
      <c r="F1183" t="s">
        <v>5656</v>
      </c>
      <c r="G1183" t="s">
        <v>143</v>
      </c>
      <c r="H1183" t="s">
        <v>144</v>
      </c>
      <c r="I1183" t="s">
        <v>53</v>
      </c>
      <c r="J1183" t="s">
        <v>43</v>
      </c>
      <c r="K1183" t="s">
        <v>145</v>
      </c>
      <c r="L1183" t="s">
        <v>145</v>
      </c>
      <c r="M1183" t="s">
        <v>145</v>
      </c>
      <c r="N1183" t="s">
        <v>5657</v>
      </c>
      <c r="O1183" t="s">
        <v>58</v>
      </c>
      <c r="P1183" s="3">
        <v>44927</v>
      </c>
      <c r="Q1183" s="3">
        <v>45291</v>
      </c>
      <c r="R1183" t="s">
        <v>146</v>
      </c>
      <c r="S1183" t="s">
        <v>147</v>
      </c>
      <c r="T1183" t="s">
        <v>148</v>
      </c>
      <c r="U1183" t="s">
        <v>148</v>
      </c>
      <c r="V1183" t="s">
        <v>62</v>
      </c>
      <c r="W1183" t="s">
        <v>58</v>
      </c>
      <c r="X1183" t="s">
        <v>58</v>
      </c>
      <c r="Y1183" t="s">
        <v>49</v>
      </c>
      <c r="Z1183" t="s">
        <v>58</v>
      </c>
      <c r="AA1183" t="s">
        <v>53</v>
      </c>
      <c r="AB1183" s="3">
        <v>45026</v>
      </c>
      <c r="AC1183" s="3">
        <v>45026</v>
      </c>
      <c r="AD1183" t="s">
        <v>63</v>
      </c>
    </row>
    <row r="1184" spans="1:30" x14ac:dyDescent="0.3">
      <c r="A1184" t="s">
        <v>5658</v>
      </c>
      <c r="B1184" t="s">
        <v>50</v>
      </c>
      <c r="C1184" s="3">
        <v>44927</v>
      </c>
      <c r="D1184" s="3">
        <v>45016</v>
      </c>
      <c r="E1184" t="s">
        <v>36</v>
      </c>
      <c r="F1184" t="s">
        <v>5659</v>
      </c>
      <c r="G1184" t="s">
        <v>208</v>
      </c>
      <c r="H1184" t="s">
        <v>144</v>
      </c>
      <c r="I1184" t="s">
        <v>53</v>
      </c>
      <c r="J1184" t="s">
        <v>43</v>
      </c>
      <c r="K1184" t="s">
        <v>5660</v>
      </c>
      <c r="L1184" t="s">
        <v>210</v>
      </c>
      <c r="M1184" t="s">
        <v>351</v>
      </c>
      <c r="N1184" t="s">
        <v>5661</v>
      </c>
      <c r="O1184" t="s">
        <v>58</v>
      </c>
      <c r="P1184" s="3">
        <v>44927</v>
      </c>
      <c r="Q1184" s="3">
        <v>45291</v>
      </c>
      <c r="R1184" t="s">
        <v>146</v>
      </c>
      <c r="S1184" t="s">
        <v>147</v>
      </c>
      <c r="T1184" t="s">
        <v>156</v>
      </c>
      <c r="U1184" t="s">
        <v>156</v>
      </c>
      <c r="V1184" t="s">
        <v>62</v>
      </c>
      <c r="W1184" t="s">
        <v>58</v>
      </c>
      <c r="X1184" t="s">
        <v>58</v>
      </c>
      <c r="Y1184" t="s">
        <v>49</v>
      </c>
      <c r="Z1184" t="s">
        <v>58</v>
      </c>
      <c r="AA1184" t="s">
        <v>53</v>
      </c>
      <c r="AB1184" s="3">
        <v>45026</v>
      </c>
      <c r="AC1184" s="3">
        <v>45026</v>
      </c>
      <c r="AD1184" t="s">
        <v>63</v>
      </c>
    </row>
    <row r="1185" spans="1:30" x14ac:dyDescent="0.3">
      <c r="A1185" t="s">
        <v>5662</v>
      </c>
      <c r="B1185" t="s">
        <v>50</v>
      </c>
      <c r="C1185" s="3">
        <v>44927</v>
      </c>
      <c r="D1185" s="3">
        <v>45016</v>
      </c>
      <c r="E1185" t="s">
        <v>36</v>
      </c>
      <c r="F1185" t="s">
        <v>5663</v>
      </c>
      <c r="G1185" t="s">
        <v>208</v>
      </c>
      <c r="H1185" t="s">
        <v>144</v>
      </c>
      <c r="I1185" t="s">
        <v>53</v>
      </c>
      <c r="J1185" t="s">
        <v>43</v>
      </c>
      <c r="K1185" t="s">
        <v>209</v>
      </c>
      <c r="L1185" t="s">
        <v>210</v>
      </c>
      <c r="M1185" t="s">
        <v>211</v>
      </c>
      <c r="N1185" t="s">
        <v>212</v>
      </c>
      <c r="O1185" t="s">
        <v>58</v>
      </c>
      <c r="P1185" s="3">
        <v>44927</v>
      </c>
      <c r="Q1185" s="3">
        <v>45291</v>
      </c>
      <c r="R1185" t="s">
        <v>146</v>
      </c>
      <c r="S1185" t="s">
        <v>147</v>
      </c>
      <c r="T1185" t="s">
        <v>156</v>
      </c>
      <c r="U1185" t="s">
        <v>156</v>
      </c>
      <c r="V1185" t="s">
        <v>62</v>
      </c>
      <c r="W1185" t="s">
        <v>58</v>
      </c>
      <c r="X1185" t="s">
        <v>58</v>
      </c>
      <c r="Y1185" t="s">
        <v>49</v>
      </c>
      <c r="Z1185" t="s">
        <v>58</v>
      </c>
      <c r="AA1185" t="s">
        <v>53</v>
      </c>
      <c r="AB1185" s="3">
        <v>45026</v>
      </c>
      <c r="AC1185" s="3">
        <v>45026</v>
      </c>
      <c r="AD1185" t="s">
        <v>63</v>
      </c>
    </row>
    <row r="1186" spans="1:30" x14ac:dyDescent="0.3">
      <c r="A1186" t="s">
        <v>5664</v>
      </c>
      <c r="B1186" t="s">
        <v>50</v>
      </c>
      <c r="C1186" s="3">
        <v>44927</v>
      </c>
      <c r="D1186" s="3">
        <v>45016</v>
      </c>
      <c r="E1186" t="s">
        <v>36</v>
      </c>
      <c r="F1186" t="s">
        <v>5665</v>
      </c>
      <c r="G1186" t="s">
        <v>213</v>
      </c>
      <c r="H1186" t="s">
        <v>144</v>
      </c>
      <c r="I1186" t="s">
        <v>53</v>
      </c>
      <c r="J1186" t="s">
        <v>43</v>
      </c>
      <c r="K1186" t="s">
        <v>5526</v>
      </c>
      <c r="L1186" t="s">
        <v>260</v>
      </c>
      <c r="M1186" t="s">
        <v>233</v>
      </c>
      <c r="N1186" t="s">
        <v>5666</v>
      </c>
      <c r="O1186" t="s">
        <v>58</v>
      </c>
      <c r="P1186" s="3">
        <v>44927</v>
      </c>
      <c r="Q1186" s="3">
        <v>45291</v>
      </c>
      <c r="R1186" t="s">
        <v>146</v>
      </c>
      <c r="S1186" t="s">
        <v>147</v>
      </c>
      <c r="T1186" t="s">
        <v>5667</v>
      </c>
      <c r="U1186" t="s">
        <v>5667</v>
      </c>
      <c r="V1186" t="s">
        <v>62</v>
      </c>
      <c r="W1186" t="s">
        <v>58</v>
      </c>
      <c r="X1186" t="s">
        <v>58</v>
      </c>
      <c r="Y1186" t="s">
        <v>49</v>
      </c>
      <c r="Z1186" t="s">
        <v>58</v>
      </c>
      <c r="AA1186" t="s">
        <v>53</v>
      </c>
      <c r="AB1186" s="3">
        <v>45026</v>
      </c>
      <c r="AC1186" s="3">
        <v>45026</v>
      </c>
      <c r="AD1186" t="s">
        <v>63</v>
      </c>
    </row>
    <row r="1187" spans="1:30" x14ac:dyDescent="0.3">
      <c r="A1187" t="s">
        <v>5668</v>
      </c>
      <c r="B1187" t="s">
        <v>50</v>
      </c>
      <c r="C1187" s="3">
        <v>44927</v>
      </c>
      <c r="D1187" s="3">
        <v>45016</v>
      </c>
      <c r="E1187" t="s">
        <v>36</v>
      </c>
      <c r="F1187" t="s">
        <v>5669</v>
      </c>
      <c r="G1187" t="s">
        <v>237</v>
      </c>
      <c r="H1187" t="s">
        <v>144</v>
      </c>
      <c r="I1187" t="s">
        <v>53</v>
      </c>
      <c r="J1187" t="s">
        <v>43</v>
      </c>
      <c r="K1187" t="s">
        <v>2157</v>
      </c>
      <c r="L1187" t="s">
        <v>244</v>
      </c>
      <c r="M1187" t="s">
        <v>187</v>
      </c>
      <c r="N1187" t="s">
        <v>3336</v>
      </c>
      <c r="O1187" t="s">
        <v>58</v>
      </c>
      <c r="P1187" s="3">
        <v>44927</v>
      </c>
      <c r="Q1187" s="3">
        <v>45291</v>
      </c>
      <c r="R1187" t="s">
        <v>146</v>
      </c>
      <c r="S1187" t="s">
        <v>147</v>
      </c>
      <c r="T1187" t="s">
        <v>240</v>
      </c>
      <c r="U1187" t="s">
        <v>240</v>
      </c>
      <c r="V1187" t="s">
        <v>62</v>
      </c>
      <c r="W1187" t="s">
        <v>58</v>
      </c>
      <c r="X1187" t="s">
        <v>58</v>
      </c>
      <c r="Y1187" t="s">
        <v>49</v>
      </c>
      <c r="Z1187" t="s">
        <v>58</v>
      </c>
      <c r="AA1187" t="s">
        <v>53</v>
      </c>
      <c r="AB1187" s="3">
        <v>45026</v>
      </c>
      <c r="AC1187" s="3">
        <v>45026</v>
      </c>
      <c r="AD1187" t="s">
        <v>63</v>
      </c>
    </row>
    <row r="1188" spans="1:30" x14ac:dyDescent="0.3">
      <c r="A1188" t="s">
        <v>5670</v>
      </c>
      <c r="B1188" t="s">
        <v>50</v>
      </c>
      <c r="C1188" s="3">
        <v>44927</v>
      </c>
      <c r="D1188" s="3">
        <v>45016</v>
      </c>
      <c r="E1188" t="s">
        <v>36</v>
      </c>
      <c r="F1188" t="s">
        <v>5671</v>
      </c>
      <c r="G1188" t="s">
        <v>559</v>
      </c>
      <c r="H1188" t="s">
        <v>144</v>
      </c>
      <c r="I1188" t="s">
        <v>53</v>
      </c>
      <c r="J1188" t="s">
        <v>43</v>
      </c>
      <c r="K1188" t="s">
        <v>5672</v>
      </c>
      <c r="L1188" t="s">
        <v>5672</v>
      </c>
      <c r="M1188" t="s">
        <v>5672</v>
      </c>
      <c r="N1188" t="s">
        <v>5673</v>
      </c>
      <c r="O1188" t="s">
        <v>58</v>
      </c>
      <c r="P1188" s="3">
        <v>44927</v>
      </c>
      <c r="Q1188" s="3">
        <v>45291</v>
      </c>
      <c r="R1188" t="s">
        <v>146</v>
      </c>
      <c r="S1188" t="s">
        <v>147</v>
      </c>
      <c r="T1188" t="s">
        <v>188</v>
      </c>
      <c r="U1188" t="s">
        <v>188</v>
      </c>
      <c r="V1188" t="s">
        <v>62</v>
      </c>
      <c r="W1188" t="s">
        <v>58</v>
      </c>
      <c r="X1188" t="s">
        <v>58</v>
      </c>
      <c r="Y1188" t="s">
        <v>49</v>
      </c>
      <c r="Z1188" t="s">
        <v>58</v>
      </c>
      <c r="AA1188" t="s">
        <v>53</v>
      </c>
      <c r="AB1188" s="3">
        <v>45026</v>
      </c>
      <c r="AC1188" s="3">
        <v>45026</v>
      </c>
      <c r="AD1188" t="s">
        <v>63</v>
      </c>
    </row>
    <row r="1189" spans="1:30" x14ac:dyDescent="0.3">
      <c r="A1189" t="s">
        <v>5674</v>
      </c>
      <c r="B1189" t="s">
        <v>50</v>
      </c>
      <c r="C1189" s="3">
        <v>44927</v>
      </c>
      <c r="D1189" s="3">
        <v>45016</v>
      </c>
      <c r="E1189" t="s">
        <v>36</v>
      </c>
      <c r="F1189" t="s">
        <v>5675</v>
      </c>
      <c r="G1189" t="s">
        <v>257</v>
      </c>
      <c r="H1189" t="s">
        <v>144</v>
      </c>
      <c r="I1189" t="s">
        <v>53</v>
      </c>
      <c r="J1189" t="s">
        <v>43</v>
      </c>
      <c r="K1189" t="s">
        <v>548</v>
      </c>
      <c r="L1189" t="s">
        <v>5676</v>
      </c>
      <c r="M1189" t="s">
        <v>100</v>
      </c>
      <c r="N1189" t="s">
        <v>5677</v>
      </c>
      <c r="O1189" t="s">
        <v>58</v>
      </c>
      <c r="P1189" s="3">
        <v>44927</v>
      </c>
      <c r="Q1189" s="3">
        <v>45291</v>
      </c>
      <c r="R1189" t="s">
        <v>146</v>
      </c>
      <c r="S1189" t="s">
        <v>147</v>
      </c>
      <c r="T1189" t="s">
        <v>3130</v>
      </c>
      <c r="U1189" t="s">
        <v>3130</v>
      </c>
      <c r="V1189" t="s">
        <v>62</v>
      </c>
      <c r="W1189" t="s">
        <v>58</v>
      </c>
      <c r="X1189" t="s">
        <v>58</v>
      </c>
      <c r="Y1189" t="s">
        <v>49</v>
      </c>
      <c r="Z1189" t="s">
        <v>58</v>
      </c>
      <c r="AA1189" t="s">
        <v>53</v>
      </c>
      <c r="AB1189" s="3">
        <v>45026</v>
      </c>
      <c r="AC1189" s="3">
        <v>45026</v>
      </c>
      <c r="AD1189" t="s">
        <v>63</v>
      </c>
    </row>
    <row r="1190" spans="1:30" x14ac:dyDescent="0.3">
      <c r="A1190" t="s">
        <v>5678</v>
      </c>
      <c r="B1190" t="s">
        <v>50</v>
      </c>
      <c r="C1190" s="3">
        <v>44927</v>
      </c>
      <c r="D1190" s="3">
        <v>45016</v>
      </c>
      <c r="E1190" t="s">
        <v>36</v>
      </c>
      <c r="F1190" t="s">
        <v>5679</v>
      </c>
      <c r="G1190" t="s">
        <v>386</v>
      </c>
      <c r="H1190" t="s">
        <v>144</v>
      </c>
      <c r="I1190" t="s">
        <v>53</v>
      </c>
      <c r="J1190" t="s">
        <v>43</v>
      </c>
      <c r="K1190" t="s">
        <v>5505</v>
      </c>
      <c r="L1190" t="s">
        <v>1094</v>
      </c>
      <c r="M1190" t="s">
        <v>116</v>
      </c>
      <c r="N1190" t="s">
        <v>5680</v>
      </c>
      <c r="O1190" t="s">
        <v>58</v>
      </c>
      <c r="P1190" s="3">
        <v>44927</v>
      </c>
      <c r="Q1190" s="3">
        <v>45291</v>
      </c>
      <c r="R1190" t="s">
        <v>146</v>
      </c>
      <c r="S1190" t="s">
        <v>147</v>
      </c>
      <c r="T1190" t="s">
        <v>5681</v>
      </c>
      <c r="U1190" t="s">
        <v>5681</v>
      </c>
      <c r="V1190" t="s">
        <v>62</v>
      </c>
      <c r="W1190" t="s">
        <v>58</v>
      </c>
      <c r="X1190" t="s">
        <v>58</v>
      </c>
      <c r="Y1190" t="s">
        <v>49</v>
      </c>
      <c r="Z1190" t="s">
        <v>58</v>
      </c>
      <c r="AA1190" t="s">
        <v>53</v>
      </c>
      <c r="AB1190" s="3">
        <v>45026</v>
      </c>
      <c r="AC1190" s="3">
        <v>45026</v>
      </c>
      <c r="AD1190" t="s">
        <v>63</v>
      </c>
    </row>
    <row r="1191" spans="1:30" x14ac:dyDescent="0.3">
      <c r="A1191" t="s">
        <v>5682</v>
      </c>
      <c r="B1191" t="s">
        <v>50</v>
      </c>
      <c r="C1191" s="3">
        <v>44927</v>
      </c>
      <c r="D1191" s="3">
        <v>45016</v>
      </c>
      <c r="E1191" t="s">
        <v>36</v>
      </c>
      <c r="F1191" t="s">
        <v>5683</v>
      </c>
      <c r="G1191" t="s">
        <v>5684</v>
      </c>
      <c r="H1191" t="s">
        <v>144</v>
      </c>
      <c r="I1191" t="s">
        <v>53</v>
      </c>
      <c r="J1191" t="s">
        <v>43</v>
      </c>
      <c r="K1191" t="s">
        <v>5685</v>
      </c>
      <c r="L1191" t="s">
        <v>5685</v>
      </c>
      <c r="M1191" t="s">
        <v>5685</v>
      </c>
      <c r="N1191" t="s">
        <v>5685</v>
      </c>
      <c r="O1191" t="s">
        <v>58</v>
      </c>
      <c r="P1191" s="3">
        <v>44927</v>
      </c>
      <c r="Q1191" s="3">
        <v>45291</v>
      </c>
      <c r="R1191" t="s">
        <v>146</v>
      </c>
      <c r="S1191" t="s">
        <v>147</v>
      </c>
      <c r="T1191" t="s">
        <v>5686</v>
      </c>
      <c r="U1191" t="s">
        <v>5686</v>
      </c>
      <c r="V1191" t="s">
        <v>62</v>
      </c>
      <c r="W1191" t="s">
        <v>58</v>
      </c>
      <c r="X1191" t="s">
        <v>58</v>
      </c>
      <c r="Y1191" t="s">
        <v>49</v>
      </c>
      <c r="Z1191" t="s">
        <v>58</v>
      </c>
      <c r="AA1191" t="s">
        <v>53</v>
      </c>
      <c r="AB1191" s="3">
        <v>45026</v>
      </c>
      <c r="AC1191" s="3">
        <v>45026</v>
      </c>
      <c r="AD1191" t="s">
        <v>63</v>
      </c>
    </row>
    <row r="1192" spans="1:30" x14ac:dyDescent="0.3">
      <c r="A1192" t="s">
        <v>5687</v>
      </c>
      <c r="B1192" t="s">
        <v>50</v>
      </c>
      <c r="C1192" s="3">
        <v>44927</v>
      </c>
      <c r="D1192" s="3">
        <v>45016</v>
      </c>
      <c r="E1192" t="s">
        <v>36</v>
      </c>
      <c r="F1192" t="s">
        <v>5688</v>
      </c>
      <c r="G1192" t="s">
        <v>5689</v>
      </c>
      <c r="H1192" t="s">
        <v>144</v>
      </c>
      <c r="I1192" t="s">
        <v>53</v>
      </c>
      <c r="J1192" t="s">
        <v>43</v>
      </c>
      <c r="K1192" t="s">
        <v>1257</v>
      </c>
      <c r="L1192" t="s">
        <v>5690</v>
      </c>
      <c r="M1192" t="s">
        <v>2045</v>
      </c>
      <c r="N1192" t="s">
        <v>5691</v>
      </c>
      <c r="O1192" t="s">
        <v>58</v>
      </c>
      <c r="P1192" s="3">
        <v>44927</v>
      </c>
      <c r="Q1192" s="3">
        <v>45291</v>
      </c>
      <c r="R1192" t="s">
        <v>146</v>
      </c>
      <c r="S1192" t="s">
        <v>147</v>
      </c>
      <c r="T1192" t="s">
        <v>5692</v>
      </c>
      <c r="U1192" t="s">
        <v>5692</v>
      </c>
      <c r="V1192" t="s">
        <v>62</v>
      </c>
      <c r="W1192" t="s">
        <v>58</v>
      </c>
      <c r="X1192" t="s">
        <v>58</v>
      </c>
      <c r="Y1192" t="s">
        <v>49</v>
      </c>
      <c r="Z1192" t="s">
        <v>58</v>
      </c>
      <c r="AA1192" t="s">
        <v>53</v>
      </c>
      <c r="AB1192" s="3">
        <v>45026</v>
      </c>
      <c r="AC1192" s="3">
        <v>45026</v>
      </c>
      <c r="AD1192" t="s">
        <v>63</v>
      </c>
    </row>
    <row r="1193" spans="1:30" x14ac:dyDescent="0.3">
      <c r="A1193" t="s">
        <v>5693</v>
      </c>
      <c r="B1193" t="s">
        <v>50</v>
      </c>
      <c r="C1193" s="3">
        <v>44927</v>
      </c>
      <c r="D1193" s="3">
        <v>45016</v>
      </c>
      <c r="E1193" t="s">
        <v>36</v>
      </c>
      <c r="F1193" t="s">
        <v>5694</v>
      </c>
      <c r="G1193" t="s">
        <v>386</v>
      </c>
      <c r="H1193" t="s">
        <v>144</v>
      </c>
      <c r="I1193" t="s">
        <v>53</v>
      </c>
      <c r="J1193" t="s">
        <v>43</v>
      </c>
      <c r="K1193" t="s">
        <v>387</v>
      </c>
      <c r="L1193" t="s">
        <v>93</v>
      </c>
      <c r="M1193" t="s">
        <v>254</v>
      </c>
      <c r="N1193" t="s">
        <v>388</v>
      </c>
      <c r="O1193" t="s">
        <v>58</v>
      </c>
      <c r="P1193" s="3">
        <v>44927</v>
      </c>
      <c r="Q1193" s="3">
        <v>45291</v>
      </c>
      <c r="R1193" t="s">
        <v>146</v>
      </c>
      <c r="S1193" t="s">
        <v>147</v>
      </c>
      <c r="T1193" t="s">
        <v>389</v>
      </c>
      <c r="U1193" t="s">
        <v>389</v>
      </c>
      <c r="V1193" t="s">
        <v>62</v>
      </c>
      <c r="W1193" t="s">
        <v>58</v>
      </c>
      <c r="X1193" t="s">
        <v>58</v>
      </c>
      <c r="Y1193" t="s">
        <v>49</v>
      </c>
      <c r="Z1193" t="s">
        <v>58</v>
      </c>
      <c r="AA1193" t="s">
        <v>53</v>
      </c>
      <c r="AB1193" s="3">
        <v>45026</v>
      </c>
      <c r="AC1193" s="3">
        <v>45026</v>
      </c>
      <c r="AD1193" t="s">
        <v>63</v>
      </c>
    </row>
    <row r="1194" spans="1:30" x14ac:dyDescent="0.3">
      <c r="A1194" t="s">
        <v>5695</v>
      </c>
      <c r="B1194" t="s">
        <v>50</v>
      </c>
      <c r="C1194" s="3">
        <v>44927</v>
      </c>
      <c r="D1194" s="3">
        <v>45016</v>
      </c>
      <c r="E1194" t="s">
        <v>36</v>
      </c>
      <c r="F1194" t="s">
        <v>5696</v>
      </c>
      <c r="G1194" t="s">
        <v>237</v>
      </c>
      <c r="H1194" t="s">
        <v>144</v>
      </c>
      <c r="I1194" t="s">
        <v>53</v>
      </c>
      <c r="J1194" t="s">
        <v>43</v>
      </c>
      <c r="K1194" t="s">
        <v>5697</v>
      </c>
      <c r="L1194" t="s">
        <v>1609</v>
      </c>
      <c r="M1194" t="s">
        <v>244</v>
      </c>
      <c r="N1194" t="s">
        <v>5698</v>
      </c>
      <c r="O1194" t="s">
        <v>58</v>
      </c>
      <c r="P1194" s="3">
        <v>44927</v>
      </c>
      <c r="Q1194" s="3">
        <v>45291</v>
      </c>
      <c r="R1194" t="s">
        <v>146</v>
      </c>
      <c r="S1194" t="s">
        <v>147</v>
      </c>
      <c r="T1194" t="s">
        <v>240</v>
      </c>
      <c r="U1194" t="s">
        <v>240</v>
      </c>
      <c r="V1194" t="s">
        <v>62</v>
      </c>
      <c r="W1194" t="s">
        <v>58</v>
      </c>
      <c r="X1194" t="s">
        <v>58</v>
      </c>
      <c r="Y1194" t="s">
        <v>49</v>
      </c>
      <c r="Z1194" t="s">
        <v>58</v>
      </c>
      <c r="AA1194" t="s">
        <v>53</v>
      </c>
      <c r="AB1194" s="3">
        <v>45026</v>
      </c>
      <c r="AC1194" s="3">
        <v>45026</v>
      </c>
      <c r="AD1194" t="s">
        <v>63</v>
      </c>
    </row>
    <row r="1195" spans="1:30" x14ac:dyDescent="0.3">
      <c r="A1195" t="s">
        <v>5699</v>
      </c>
      <c r="B1195" t="s">
        <v>50</v>
      </c>
      <c r="C1195" s="3">
        <v>44927</v>
      </c>
      <c r="D1195" s="3">
        <v>45016</v>
      </c>
      <c r="E1195" t="s">
        <v>36</v>
      </c>
      <c r="F1195" t="s">
        <v>5700</v>
      </c>
      <c r="G1195" t="s">
        <v>207</v>
      </c>
      <c r="H1195" t="s">
        <v>144</v>
      </c>
      <c r="I1195" t="s">
        <v>53</v>
      </c>
      <c r="J1195" t="s">
        <v>43</v>
      </c>
      <c r="K1195" t="s">
        <v>154</v>
      </c>
      <c r="L1195" t="s">
        <v>154</v>
      </c>
      <c r="M1195" t="s">
        <v>154</v>
      </c>
      <c r="N1195" t="s">
        <v>154</v>
      </c>
      <c r="O1195" t="s">
        <v>58</v>
      </c>
      <c r="P1195" s="3">
        <v>44927</v>
      </c>
      <c r="Q1195" s="3">
        <v>45291</v>
      </c>
      <c r="R1195" t="s">
        <v>146</v>
      </c>
      <c r="S1195" t="s">
        <v>147</v>
      </c>
      <c r="T1195" t="s">
        <v>2843</v>
      </c>
      <c r="U1195" t="s">
        <v>2843</v>
      </c>
      <c r="V1195" t="s">
        <v>62</v>
      </c>
      <c r="W1195" t="s">
        <v>58</v>
      </c>
      <c r="X1195" t="s">
        <v>58</v>
      </c>
      <c r="Y1195" t="s">
        <v>49</v>
      </c>
      <c r="Z1195" t="s">
        <v>58</v>
      </c>
      <c r="AA1195" t="s">
        <v>53</v>
      </c>
      <c r="AB1195" s="3">
        <v>45026</v>
      </c>
      <c r="AC1195" s="3">
        <v>45026</v>
      </c>
      <c r="AD1195" t="s">
        <v>63</v>
      </c>
    </row>
    <row r="1196" spans="1:30" x14ac:dyDescent="0.3">
      <c r="A1196" t="s">
        <v>5701</v>
      </c>
      <c r="B1196" t="s">
        <v>50</v>
      </c>
      <c r="C1196" s="3">
        <v>44927</v>
      </c>
      <c r="D1196" s="3">
        <v>45016</v>
      </c>
      <c r="E1196" t="s">
        <v>36</v>
      </c>
      <c r="F1196" t="s">
        <v>5702</v>
      </c>
      <c r="G1196" t="s">
        <v>227</v>
      </c>
      <c r="H1196" t="s">
        <v>144</v>
      </c>
      <c r="I1196" t="s">
        <v>53</v>
      </c>
      <c r="J1196" t="s">
        <v>43</v>
      </c>
      <c r="K1196" t="s">
        <v>247</v>
      </c>
      <c r="L1196" t="s">
        <v>247</v>
      </c>
      <c r="M1196" t="s">
        <v>247</v>
      </c>
      <c r="N1196" t="s">
        <v>247</v>
      </c>
      <c r="O1196" t="s">
        <v>58</v>
      </c>
      <c r="P1196" s="3">
        <v>44927</v>
      </c>
      <c r="Q1196" s="3">
        <v>45291</v>
      </c>
      <c r="R1196" t="s">
        <v>146</v>
      </c>
      <c r="S1196" t="s">
        <v>147</v>
      </c>
      <c r="T1196" t="s">
        <v>246</v>
      </c>
      <c r="U1196" t="s">
        <v>246</v>
      </c>
      <c r="V1196" t="s">
        <v>62</v>
      </c>
      <c r="W1196" t="s">
        <v>58</v>
      </c>
      <c r="X1196" t="s">
        <v>58</v>
      </c>
      <c r="Y1196" t="s">
        <v>49</v>
      </c>
      <c r="Z1196" t="s">
        <v>58</v>
      </c>
      <c r="AA1196" t="s">
        <v>53</v>
      </c>
      <c r="AB1196" s="3">
        <v>45026</v>
      </c>
      <c r="AC1196" s="3">
        <v>45026</v>
      </c>
      <c r="AD1196" t="s">
        <v>63</v>
      </c>
    </row>
    <row r="1197" spans="1:30" x14ac:dyDescent="0.3">
      <c r="A1197" t="s">
        <v>5703</v>
      </c>
      <c r="B1197" t="s">
        <v>50</v>
      </c>
      <c r="C1197" s="3">
        <v>44927</v>
      </c>
      <c r="D1197" s="3">
        <v>45016</v>
      </c>
      <c r="E1197" t="s">
        <v>36</v>
      </c>
      <c r="F1197" t="s">
        <v>5704</v>
      </c>
      <c r="G1197" t="s">
        <v>189</v>
      </c>
      <c r="H1197" t="s">
        <v>144</v>
      </c>
      <c r="I1197" t="s">
        <v>53</v>
      </c>
      <c r="J1197" t="s">
        <v>43</v>
      </c>
      <c r="K1197" t="s">
        <v>5705</v>
      </c>
      <c r="L1197" t="s">
        <v>341</v>
      </c>
      <c r="M1197" t="s">
        <v>100</v>
      </c>
      <c r="N1197" t="s">
        <v>5706</v>
      </c>
      <c r="O1197" t="s">
        <v>58</v>
      </c>
      <c r="P1197" s="3">
        <v>44927</v>
      </c>
      <c r="Q1197" s="3">
        <v>45291</v>
      </c>
      <c r="R1197" t="s">
        <v>146</v>
      </c>
      <c r="S1197" t="s">
        <v>147</v>
      </c>
      <c r="T1197" t="s">
        <v>193</v>
      </c>
      <c r="U1197" t="s">
        <v>193</v>
      </c>
      <c r="V1197" t="s">
        <v>62</v>
      </c>
      <c r="W1197" t="s">
        <v>58</v>
      </c>
      <c r="X1197" t="s">
        <v>58</v>
      </c>
      <c r="Y1197" t="s">
        <v>49</v>
      </c>
      <c r="Z1197" t="s">
        <v>58</v>
      </c>
      <c r="AA1197" t="s">
        <v>53</v>
      </c>
      <c r="AB1197" s="3">
        <v>45026</v>
      </c>
      <c r="AC1197" s="3">
        <v>45026</v>
      </c>
      <c r="AD1197" t="s">
        <v>63</v>
      </c>
    </row>
    <row r="1198" spans="1:30" x14ac:dyDescent="0.3">
      <c r="A1198" t="s">
        <v>5707</v>
      </c>
      <c r="B1198" t="s">
        <v>50</v>
      </c>
      <c r="C1198" s="3">
        <v>44927</v>
      </c>
      <c r="D1198" s="3">
        <v>45016</v>
      </c>
      <c r="E1198" t="s">
        <v>36</v>
      </c>
      <c r="F1198" t="s">
        <v>5708</v>
      </c>
      <c r="G1198" t="s">
        <v>1397</v>
      </c>
      <c r="H1198" t="s">
        <v>144</v>
      </c>
      <c r="I1198" t="s">
        <v>53</v>
      </c>
      <c r="J1198" t="s">
        <v>43</v>
      </c>
      <c r="K1198" t="s">
        <v>455</v>
      </c>
      <c r="L1198" t="s">
        <v>2051</v>
      </c>
      <c r="M1198" t="s">
        <v>5709</v>
      </c>
      <c r="N1198" t="s">
        <v>5710</v>
      </c>
      <c r="O1198" t="s">
        <v>58</v>
      </c>
      <c r="P1198" s="3">
        <v>44927</v>
      </c>
      <c r="Q1198" s="3">
        <v>45291</v>
      </c>
      <c r="R1198" t="s">
        <v>146</v>
      </c>
      <c r="S1198" t="s">
        <v>147</v>
      </c>
      <c r="T1198" t="s">
        <v>389</v>
      </c>
      <c r="U1198" t="s">
        <v>389</v>
      </c>
      <c r="V1198" t="s">
        <v>62</v>
      </c>
      <c r="W1198" t="s">
        <v>58</v>
      </c>
      <c r="X1198" t="s">
        <v>58</v>
      </c>
      <c r="Y1198" t="s">
        <v>49</v>
      </c>
      <c r="Z1198" t="s">
        <v>58</v>
      </c>
      <c r="AA1198" t="s">
        <v>53</v>
      </c>
      <c r="AB1198" s="3">
        <v>45026</v>
      </c>
      <c r="AC1198" s="3">
        <v>45026</v>
      </c>
      <c r="AD1198" t="s">
        <v>63</v>
      </c>
    </row>
    <row r="1199" spans="1:30" x14ac:dyDescent="0.3">
      <c r="A1199" t="s">
        <v>5711</v>
      </c>
      <c r="B1199" t="s">
        <v>50</v>
      </c>
      <c r="C1199" s="3">
        <v>44927</v>
      </c>
      <c r="D1199" s="3">
        <v>45016</v>
      </c>
      <c r="E1199" t="s">
        <v>36</v>
      </c>
      <c r="F1199" t="s">
        <v>5712</v>
      </c>
      <c r="G1199" t="s">
        <v>322</v>
      </c>
      <c r="H1199" t="s">
        <v>144</v>
      </c>
      <c r="I1199" t="s">
        <v>53</v>
      </c>
      <c r="J1199" t="s">
        <v>43</v>
      </c>
      <c r="K1199" t="s">
        <v>5713</v>
      </c>
      <c r="L1199" t="s">
        <v>238</v>
      </c>
      <c r="M1199" t="s">
        <v>1591</v>
      </c>
      <c r="N1199" t="s">
        <v>5714</v>
      </c>
      <c r="O1199" t="s">
        <v>58</v>
      </c>
      <c r="P1199" s="3">
        <v>44927</v>
      </c>
      <c r="Q1199" s="3">
        <v>45291</v>
      </c>
      <c r="R1199" t="s">
        <v>146</v>
      </c>
      <c r="S1199" t="s">
        <v>147</v>
      </c>
      <c r="T1199" t="s">
        <v>1703</v>
      </c>
      <c r="U1199" t="s">
        <v>1703</v>
      </c>
      <c r="V1199" t="s">
        <v>62</v>
      </c>
      <c r="W1199" t="s">
        <v>58</v>
      </c>
      <c r="X1199" t="s">
        <v>58</v>
      </c>
      <c r="Y1199" t="s">
        <v>49</v>
      </c>
      <c r="Z1199" t="s">
        <v>58</v>
      </c>
      <c r="AA1199" t="s">
        <v>53</v>
      </c>
      <c r="AB1199" s="3">
        <v>45026</v>
      </c>
      <c r="AC1199" s="3">
        <v>45026</v>
      </c>
      <c r="AD1199" t="s">
        <v>63</v>
      </c>
    </row>
    <row r="1200" spans="1:30" x14ac:dyDescent="0.3">
      <c r="A1200" t="s">
        <v>5715</v>
      </c>
      <c r="B1200" t="s">
        <v>50</v>
      </c>
      <c r="C1200" s="3">
        <v>44927</v>
      </c>
      <c r="D1200" s="3">
        <v>45016</v>
      </c>
      <c r="E1200" t="s">
        <v>36</v>
      </c>
      <c r="F1200" t="s">
        <v>5716</v>
      </c>
      <c r="G1200" t="s">
        <v>3365</v>
      </c>
      <c r="H1200" t="s">
        <v>144</v>
      </c>
      <c r="I1200" t="s">
        <v>53</v>
      </c>
      <c r="J1200" t="s">
        <v>43</v>
      </c>
      <c r="K1200" t="s">
        <v>367</v>
      </c>
      <c r="L1200" t="s">
        <v>5717</v>
      </c>
      <c r="M1200" t="s">
        <v>5107</v>
      </c>
      <c r="N1200" t="s">
        <v>5718</v>
      </c>
      <c r="O1200" t="s">
        <v>58</v>
      </c>
      <c r="P1200" s="3">
        <v>44927</v>
      </c>
      <c r="Q1200" s="3">
        <v>45291</v>
      </c>
      <c r="R1200" t="s">
        <v>146</v>
      </c>
      <c r="S1200" t="s">
        <v>147</v>
      </c>
      <c r="T1200" t="s">
        <v>1502</v>
      </c>
      <c r="U1200" t="s">
        <v>1502</v>
      </c>
      <c r="V1200" t="s">
        <v>62</v>
      </c>
      <c r="W1200" t="s">
        <v>58</v>
      </c>
      <c r="X1200" t="s">
        <v>58</v>
      </c>
      <c r="Y1200" t="s">
        <v>49</v>
      </c>
      <c r="Z1200" t="s">
        <v>58</v>
      </c>
      <c r="AA1200" t="s">
        <v>53</v>
      </c>
      <c r="AB1200" s="3">
        <v>45026</v>
      </c>
      <c r="AC1200" s="3">
        <v>45026</v>
      </c>
      <c r="AD1200" t="s">
        <v>63</v>
      </c>
    </row>
    <row r="1201" spans="1:30" x14ac:dyDescent="0.3">
      <c r="A1201" t="s">
        <v>5719</v>
      </c>
      <c r="B1201" t="s">
        <v>50</v>
      </c>
      <c r="C1201" s="3">
        <v>44927</v>
      </c>
      <c r="D1201" s="3">
        <v>45016</v>
      </c>
      <c r="E1201" t="s">
        <v>36</v>
      </c>
      <c r="F1201" t="s">
        <v>5720</v>
      </c>
      <c r="G1201" t="s">
        <v>170</v>
      </c>
      <c r="H1201" t="s">
        <v>144</v>
      </c>
      <c r="I1201" t="s">
        <v>53</v>
      </c>
      <c r="J1201" t="s">
        <v>43</v>
      </c>
      <c r="K1201" t="s">
        <v>5721</v>
      </c>
      <c r="L1201" t="s">
        <v>5722</v>
      </c>
      <c r="M1201" t="s">
        <v>116</v>
      </c>
      <c r="N1201" t="s">
        <v>5723</v>
      </c>
      <c r="O1201" t="s">
        <v>58</v>
      </c>
      <c r="P1201" s="3">
        <v>44927</v>
      </c>
      <c r="Q1201" s="3">
        <v>45291</v>
      </c>
      <c r="R1201" t="s">
        <v>146</v>
      </c>
      <c r="S1201" t="s">
        <v>147</v>
      </c>
      <c r="T1201" t="s">
        <v>156</v>
      </c>
      <c r="U1201" t="s">
        <v>156</v>
      </c>
      <c r="V1201" t="s">
        <v>62</v>
      </c>
      <c r="W1201" t="s">
        <v>58</v>
      </c>
      <c r="X1201" t="s">
        <v>58</v>
      </c>
      <c r="Y1201" t="s">
        <v>49</v>
      </c>
      <c r="Z1201" t="s">
        <v>58</v>
      </c>
      <c r="AA1201" t="s">
        <v>53</v>
      </c>
      <c r="AB1201" s="3">
        <v>45026</v>
      </c>
      <c r="AC1201" s="3">
        <v>45026</v>
      </c>
      <c r="AD1201" t="s">
        <v>63</v>
      </c>
    </row>
    <row r="1202" spans="1:30" x14ac:dyDescent="0.3">
      <c r="A1202" t="s">
        <v>5724</v>
      </c>
      <c r="B1202" t="s">
        <v>50</v>
      </c>
      <c r="C1202" s="3">
        <v>44927</v>
      </c>
      <c r="D1202" s="3">
        <v>45016</v>
      </c>
      <c r="E1202" t="s">
        <v>36</v>
      </c>
      <c r="F1202" t="s">
        <v>5725</v>
      </c>
      <c r="G1202" t="s">
        <v>143</v>
      </c>
      <c r="H1202" t="s">
        <v>144</v>
      </c>
      <c r="I1202" t="s">
        <v>53</v>
      </c>
      <c r="J1202" t="s">
        <v>43</v>
      </c>
      <c r="K1202" t="s">
        <v>232</v>
      </c>
      <c r="L1202" t="s">
        <v>4533</v>
      </c>
      <c r="M1202" t="s">
        <v>832</v>
      </c>
      <c r="N1202" t="s">
        <v>5726</v>
      </c>
      <c r="O1202" t="s">
        <v>58</v>
      </c>
      <c r="P1202" s="3">
        <v>44927</v>
      </c>
      <c r="Q1202" s="3">
        <v>45291</v>
      </c>
      <c r="R1202" t="s">
        <v>146</v>
      </c>
      <c r="S1202" t="s">
        <v>147</v>
      </c>
      <c r="T1202" t="s">
        <v>148</v>
      </c>
      <c r="U1202" t="s">
        <v>148</v>
      </c>
      <c r="V1202" t="s">
        <v>62</v>
      </c>
      <c r="W1202" t="s">
        <v>58</v>
      </c>
      <c r="X1202" t="s">
        <v>58</v>
      </c>
      <c r="Y1202" t="s">
        <v>49</v>
      </c>
      <c r="Z1202" t="s">
        <v>58</v>
      </c>
      <c r="AA1202" t="s">
        <v>53</v>
      </c>
      <c r="AB1202" s="3">
        <v>45026</v>
      </c>
      <c r="AC1202" s="3">
        <v>45026</v>
      </c>
      <c r="AD1202" t="s">
        <v>63</v>
      </c>
    </row>
    <row r="1203" spans="1:30" x14ac:dyDescent="0.3">
      <c r="A1203" t="s">
        <v>5727</v>
      </c>
      <c r="B1203" t="s">
        <v>50</v>
      </c>
      <c r="C1203" s="3">
        <v>44927</v>
      </c>
      <c r="D1203" s="3">
        <v>45016</v>
      </c>
      <c r="E1203" t="s">
        <v>36</v>
      </c>
      <c r="F1203" t="s">
        <v>5728</v>
      </c>
      <c r="G1203" t="s">
        <v>157</v>
      </c>
      <c r="H1203" t="s">
        <v>144</v>
      </c>
      <c r="I1203" t="s">
        <v>53</v>
      </c>
      <c r="J1203" t="s">
        <v>43</v>
      </c>
      <c r="K1203" t="s">
        <v>154</v>
      </c>
      <c r="L1203" t="s">
        <v>154</v>
      </c>
      <c r="M1203" t="s">
        <v>154</v>
      </c>
      <c r="N1203" t="s">
        <v>154</v>
      </c>
      <c r="O1203" t="s">
        <v>58</v>
      </c>
      <c r="P1203" s="3">
        <v>44927</v>
      </c>
      <c r="Q1203" s="3">
        <v>45291</v>
      </c>
      <c r="R1203" t="s">
        <v>146</v>
      </c>
      <c r="S1203" t="s">
        <v>147</v>
      </c>
      <c r="T1203" t="s">
        <v>183</v>
      </c>
      <c r="U1203" t="s">
        <v>183</v>
      </c>
      <c r="V1203" t="s">
        <v>62</v>
      </c>
      <c r="W1203" t="s">
        <v>58</v>
      </c>
      <c r="X1203" t="s">
        <v>58</v>
      </c>
      <c r="Y1203" t="s">
        <v>49</v>
      </c>
      <c r="Z1203" t="s">
        <v>58</v>
      </c>
      <c r="AA1203" t="s">
        <v>53</v>
      </c>
      <c r="AB1203" s="3">
        <v>45026</v>
      </c>
      <c r="AC1203" s="3">
        <v>45026</v>
      </c>
      <c r="AD1203" t="s">
        <v>63</v>
      </c>
    </row>
    <row r="1204" spans="1:30" x14ac:dyDescent="0.3">
      <c r="A1204" t="s">
        <v>5729</v>
      </c>
      <c r="B1204" t="s">
        <v>50</v>
      </c>
      <c r="C1204" s="3">
        <v>44927</v>
      </c>
      <c r="D1204" s="3">
        <v>45016</v>
      </c>
      <c r="E1204" t="s">
        <v>36</v>
      </c>
      <c r="F1204" t="s">
        <v>5730</v>
      </c>
      <c r="G1204" t="s">
        <v>1900</v>
      </c>
      <c r="H1204" t="s">
        <v>144</v>
      </c>
      <c r="I1204" t="s">
        <v>53</v>
      </c>
      <c r="J1204" t="s">
        <v>43</v>
      </c>
      <c r="K1204" t="s">
        <v>390</v>
      </c>
      <c r="L1204" t="s">
        <v>390</v>
      </c>
      <c r="M1204" t="s">
        <v>390</v>
      </c>
      <c r="N1204" t="s">
        <v>390</v>
      </c>
      <c r="O1204" t="s">
        <v>58</v>
      </c>
      <c r="P1204" s="3">
        <v>44927</v>
      </c>
      <c r="Q1204" s="3">
        <v>45291</v>
      </c>
      <c r="R1204" t="s">
        <v>146</v>
      </c>
      <c r="S1204" t="s">
        <v>147</v>
      </c>
      <c r="T1204" t="s">
        <v>345</v>
      </c>
      <c r="U1204" t="s">
        <v>345</v>
      </c>
      <c r="V1204" t="s">
        <v>62</v>
      </c>
      <c r="W1204" t="s">
        <v>58</v>
      </c>
      <c r="X1204" t="s">
        <v>58</v>
      </c>
      <c r="Y1204" t="s">
        <v>49</v>
      </c>
      <c r="Z1204" t="s">
        <v>58</v>
      </c>
      <c r="AA1204" t="s">
        <v>53</v>
      </c>
      <c r="AB1204" s="3">
        <v>45026</v>
      </c>
      <c r="AC1204" s="3">
        <v>45026</v>
      </c>
      <c r="AD1204" t="s">
        <v>63</v>
      </c>
    </row>
    <row r="1205" spans="1:30" x14ac:dyDescent="0.3">
      <c r="A1205" t="s">
        <v>5731</v>
      </c>
      <c r="B1205" t="s">
        <v>50</v>
      </c>
      <c r="C1205" s="3">
        <v>44927</v>
      </c>
      <c r="D1205" s="3">
        <v>45016</v>
      </c>
      <c r="E1205" t="s">
        <v>36</v>
      </c>
      <c r="F1205" t="s">
        <v>5732</v>
      </c>
      <c r="G1205" t="s">
        <v>84</v>
      </c>
      <c r="H1205" t="s">
        <v>144</v>
      </c>
      <c r="I1205" t="s">
        <v>53</v>
      </c>
      <c r="J1205" t="s">
        <v>43</v>
      </c>
      <c r="K1205" t="s">
        <v>2157</v>
      </c>
      <c r="L1205" t="s">
        <v>5733</v>
      </c>
      <c r="M1205" t="s">
        <v>268</v>
      </c>
      <c r="N1205" t="s">
        <v>5734</v>
      </c>
      <c r="O1205" t="s">
        <v>58</v>
      </c>
      <c r="P1205" s="3">
        <v>44927</v>
      </c>
      <c r="Q1205" s="3">
        <v>45291</v>
      </c>
      <c r="R1205" t="s">
        <v>146</v>
      </c>
      <c r="S1205" t="s">
        <v>147</v>
      </c>
      <c r="T1205" t="s">
        <v>350</v>
      </c>
      <c r="U1205" t="s">
        <v>350</v>
      </c>
      <c r="V1205" t="s">
        <v>62</v>
      </c>
      <c r="W1205" t="s">
        <v>58</v>
      </c>
      <c r="X1205" t="s">
        <v>58</v>
      </c>
      <c r="Y1205" t="s">
        <v>49</v>
      </c>
      <c r="Z1205" t="s">
        <v>58</v>
      </c>
      <c r="AA1205" t="s">
        <v>53</v>
      </c>
      <c r="AB1205" s="3">
        <v>45026</v>
      </c>
      <c r="AC1205" s="3">
        <v>45026</v>
      </c>
      <c r="AD1205" t="s">
        <v>63</v>
      </c>
    </row>
    <row r="1206" spans="1:30" x14ac:dyDescent="0.3">
      <c r="A1206" t="s">
        <v>5735</v>
      </c>
      <c r="B1206" t="s">
        <v>50</v>
      </c>
      <c r="C1206" s="3">
        <v>44927</v>
      </c>
      <c r="D1206" s="3">
        <v>45016</v>
      </c>
      <c r="E1206" t="s">
        <v>39</v>
      </c>
      <c r="F1206" t="s">
        <v>5736</v>
      </c>
      <c r="G1206" t="s">
        <v>927</v>
      </c>
      <c r="H1206" t="s">
        <v>52</v>
      </c>
      <c r="I1206" t="s">
        <v>53</v>
      </c>
      <c r="J1206" t="s">
        <v>43</v>
      </c>
      <c r="K1206" t="s">
        <v>5737</v>
      </c>
      <c r="L1206" t="s">
        <v>393</v>
      </c>
      <c r="M1206" t="s">
        <v>929</v>
      </c>
      <c r="N1206" t="s">
        <v>930</v>
      </c>
      <c r="O1206" t="s">
        <v>58</v>
      </c>
      <c r="P1206" s="3">
        <v>44927</v>
      </c>
      <c r="Q1206" s="3">
        <v>45046</v>
      </c>
      <c r="R1206" t="s">
        <v>59</v>
      </c>
      <c r="S1206" t="s">
        <v>5738</v>
      </c>
      <c r="T1206" t="s">
        <v>61</v>
      </c>
      <c r="U1206" t="s">
        <v>61</v>
      </c>
      <c r="V1206" t="s">
        <v>62</v>
      </c>
      <c r="W1206" t="s">
        <v>58</v>
      </c>
      <c r="X1206" t="s">
        <v>58</v>
      </c>
      <c r="Y1206" t="s">
        <v>49</v>
      </c>
      <c r="Z1206" t="s">
        <v>58</v>
      </c>
      <c r="AA1206" t="s">
        <v>53</v>
      </c>
      <c r="AB1206" s="3">
        <v>45026</v>
      </c>
      <c r="AC1206" s="3">
        <v>45026</v>
      </c>
      <c r="AD1206" t="s">
        <v>63</v>
      </c>
    </row>
    <row r="1207" spans="1:30" x14ac:dyDescent="0.3">
      <c r="A1207" t="s">
        <v>5739</v>
      </c>
      <c r="B1207" t="s">
        <v>50</v>
      </c>
      <c r="C1207" s="3">
        <v>44927</v>
      </c>
      <c r="D1207" s="3">
        <v>45016</v>
      </c>
      <c r="E1207" t="s">
        <v>39</v>
      </c>
      <c r="F1207" t="s">
        <v>5740</v>
      </c>
      <c r="G1207" t="s">
        <v>5741</v>
      </c>
      <c r="H1207" t="s">
        <v>52</v>
      </c>
      <c r="I1207" t="s">
        <v>53</v>
      </c>
      <c r="J1207" t="s">
        <v>43</v>
      </c>
      <c r="K1207" t="s">
        <v>5742</v>
      </c>
      <c r="L1207" t="s">
        <v>429</v>
      </c>
      <c r="M1207" t="s">
        <v>254</v>
      </c>
      <c r="N1207" t="s">
        <v>5743</v>
      </c>
      <c r="O1207" t="s">
        <v>58</v>
      </c>
      <c r="P1207" s="3">
        <v>44927</v>
      </c>
      <c r="Q1207" s="3">
        <v>45046</v>
      </c>
      <c r="R1207" t="s">
        <v>59</v>
      </c>
      <c r="S1207" t="s">
        <v>5744</v>
      </c>
      <c r="T1207" t="s">
        <v>61</v>
      </c>
      <c r="U1207" t="s">
        <v>61</v>
      </c>
      <c r="V1207" t="s">
        <v>62</v>
      </c>
      <c r="W1207" t="s">
        <v>58</v>
      </c>
      <c r="X1207" t="s">
        <v>58</v>
      </c>
      <c r="Y1207" t="s">
        <v>49</v>
      </c>
      <c r="Z1207" t="s">
        <v>58</v>
      </c>
      <c r="AA1207" t="s">
        <v>53</v>
      </c>
      <c r="AB1207" s="3">
        <v>45026</v>
      </c>
      <c r="AC1207" s="3">
        <v>45026</v>
      </c>
      <c r="AD1207" t="s">
        <v>63</v>
      </c>
    </row>
    <row r="1208" spans="1:30" x14ac:dyDescent="0.3">
      <c r="A1208" t="s">
        <v>5745</v>
      </c>
      <c r="B1208" t="s">
        <v>50</v>
      </c>
      <c r="C1208" s="3">
        <v>44927</v>
      </c>
      <c r="D1208" s="3">
        <v>45016</v>
      </c>
      <c r="E1208" t="s">
        <v>36</v>
      </c>
      <c r="F1208" t="s">
        <v>5746</v>
      </c>
      <c r="G1208" t="s">
        <v>1453</v>
      </c>
      <c r="H1208" t="s">
        <v>144</v>
      </c>
      <c r="I1208" t="s">
        <v>53</v>
      </c>
      <c r="J1208" t="s">
        <v>43</v>
      </c>
      <c r="K1208" t="s">
        <v>5747</v>
      </c>
      <c r="L1208" t="s">
        <v>5747</v>
      </c>
      <c r="M1208" t="s">
        <v>5747</v>
      </c>
      <c r="N1208" t="s">
        <v>5747</v>
      </c>
      <c r="O1208" t="s">
        <v>58</v>
      </c>
      <c r="P1208" s="3">
        <v>44927</v>
      </c>
      <c r="Q1208" s="3">
        <v>45291</v>
      </c>
      <c r="R1208" t="s">
        <v>146</v>
      </c>
      <c r="S1208" t="s">
        <v>147</v>
      </c>
      <c r="T1208" t="s">
        <v>5748</v>
      </c>
      <c r="U1208" t="s">
        <v>5748</v>
      </c>
      <c r="V1208" t="s">
        <v>62</v>
      </c>
      <c r="W1208" t="s">
        <v>58</v>
      </c>
      <c r="X1208" t="s">
        <v>58</v>
      </c>
      <c r="Y1208" t="s">
        <v>49</v>
      </c>
      <c r="Z1208" t="s">
        <v>58</v>
      </c>
      <c r="AA1208" t="s">
        <v>53</v>
      </c>
      <c r="AB1208" s="3">
        <v>45026</v>
      </c>
      <c r="AC1208" s="3">
        <v>45026</v>
      </c>
      <c r="AD1208" t="s">
        <v>63</v>
      </c>
    </row>
    <row r="1209" spans="1:30" x14ac:dyDescent="0.3">
      <c r="A1209" t="s">
        <v>5749</v>
      </c>
      <c r="B1209" t="s">
        <v>50</v>
      </c>
      <c r="C1209" s="3">
        <v>44927</v>
      </c>
      <c r="D1209" s="3">
        <v>45016</v>
      </c>
      <c r="E1209" t="s">
        <v>36</v>
      </c>
      <c r="F1209" t="s">
        <v>5750</v>
      </c>
      <c r="G1209" t="s">
        <v>237</v>
      </c>
      <c r="H1209" t="s">
        <v>144</v>
      </c>
      <c r="I1209" t="s">
        <v>53</v>
      </c>
      <c r="J1209" t="s">
        <v>43</v>
      </c>
      <c r="K1209" t="s">
        <v>5751</v>
      </c>
      <c r="L1209" t="s">
        <v>100</v>
      </c>
      <c r="M1209" t="s">
        <v>254</v>
      </c>
      <c r="N1209" t="s">
        <v>5752</v>
      </c>
      <c r="O1209" t="s">
        <v>58</v>
      </c>
      <c r="P1209" s="3">
        <v>44927</v>
      </c>
      <c r="Q1209" s="3">
        <v>45291</v>
      </c>
      <c r="R1209" t="s">
        <v>146</v>
      </c>
      <c r="S1209" t="s">
        <v>147</v>
      </c>
      <c r="T1209" t="s">
        <v>5753</v>
      </c>
      <c r="U1209" t="s">
        <v>5753</v>
      </c>
      <c r="V1209" t="s">
        <v>62</v>
      </c>
      <c r="W1209" t="s">
        <v>58</v>
      </c>
      <c r="X1209" t="s">
        <v>58</v>
      </c>
      <c r="Y1209" t="s">
        <v>49</v>
      </c>
      <c r="Z1209" t="s">
        <v>58</v>
      </c>
      <c r="AA1209" t="s">
        <v>53</v>
      </c>
      <c r="AB1209" s="3">
        <v>45026</v>
      </c>
      <c r="AC1209" s="3">
        <v>45026</v>
      </c>
      <c r="AD1209" t="s">
        <v>63</v>
      </c>
    </row>
    <row r="1210" spans="1:30" x14ac:dyDescent="0.3">
      <c r="A1210" t="s">
        <v>5754</v>
      </c>
      <c r="B1210" t="s">
        <v>50</v>
      </c>
      <c r="C1210" s="3">
        <v>44927</v>
      </c>
      <c r="D1210" s="3">
        <v>45016</v>
      </c>
      <c r="E1210" t="s">
        <v>39</v>
      </c>
      <c r="F1210" t="s">
        <v>5755</v>
      </c>
      <c r="G1210" t="s">
        <v>3648</v>
      </c>
      <c r="H1210" t="s">
        <v>52</v>
      </c>
      <c r="I1210" t="s">
        <v>53</v>
      </c>
      <c r="J1210" t="s">
        <v>43</v>
      </c>
      <c r="K1210" t="s">
        <v>5756</v>
      </c>
      <c r="L1210" t="s">
        <v>3649</v>
      </c>
      <c r="M1210" t="s">
        <v>3650</v>
      </c>
      <c r="N1210" t="s">
        <v>3651</v>
      </c>
      <c r="O1210" t="s">
        <v>58</v>
      </c>
      <c r="P1210" s="3">
        <v>44927</v>
      </c>
      <c r="Q1210" s="3">
        <v>45046</v>
      </c>
      <c r="R1210" t="s">
        <v>59</v>
      </c>
      <c r="S1210" t="s">
        <v>3652</v>
      </c>
      <c r="T1210" t="s">
        <v>61</v>
      </c>
      <c r="U1210" t="s">
        <v>61</v>
      </c>
      <c r="V1210" t="s">
        <v>62</v>
      </c>
      <c r="W1210" t="s">
        <v>58</v>
      </c>
      <c r="X1210" t="s">
        <v>58</v>
      </c>
      <c r="Y1210" t="s">
        <v>49</v>
      </c>
      <c r="Z1210" t="s">
        <v>58</v>
      </c>
      <c r="AA1210" t="s">
        <v>53</v>
      </c>
      <c r="AB1210" s="3">
        <v>45026</v>
      </c>
      <c r="AC1210" s="3">
        <v>45026</v>
      </c>
      <c r="AD1210" t="s">
        <v>63</v>
      </c>
    </row>
    <row r="1211" spans="1:30" x14ac:dyDescent="0.3">
      <c r="A1211" t="s">
        <v>5757</v>
      </c>
      <c r="B1211" t="s">
        <v>50</v>
      </c>
      <c r="C1211" s="3">
        <v>44927</v>
      </c>
      <c r="D1211" s="3">
        <v>45016</v>
      </c>
      <c r="E1211" t="s">
        <v>36</v>
      </c>
      <c r="F1211" t="s">
        <v>5758</v>
      </c>
      <c r="G1211" t="s">
        <v>325</v>
      </c>
      <c r="H1211" t="s">
        <v>144</v>
      </c>
      <c r="I1211" t="s">
        <v>53</v>
      </c>
      <c r="J1211" t="s">
        <v>43</v>
      </c>
      <c r="K1211" t="s">
        <v>382</v>
      </c>
      <c r="L1211" t="s">
        <v>469</v>
      </c>
      <c r="M1211" t="s">
        <v>5759</v>
      </c>
      <c r="N1211" t="s">
        <v>5760</v>
      </c>
      <c r="O1211" t="s">
        <v>58</v>
      </c>
      <c r="P1211" s="3">
        <v>44927</v>
      </c>
      <c r="Q1211" s="3">
        <v>45291</v>
      </c>
      <c r="R1211" t="s">
        <v>146</v>
      </c>
      <c r="S1211" t="s">
        <v>147</v>
      </c>
      <c r="T1211" t="s">
        <v>188</v>
      </c>
      <c r="U1211" t="s">
        <v>188</v>
      </c>
      <c r="V1211" t="s">
        <v>62</v>
      </c>
      <c r="W1211" t="s">
        <v>58</v>
      </c>
      <c r="X1211" t="s">
        <v>58</v>
      </c>
      <c r="Y1211" t="s">
        <v>49</v>
      </c>
      <c r="Z1211" t="s">
        <v>58</v>
      </c>
      <c r="AA1211" t="s">
        <v>53</v>
      </c>
      <c r="AB1211" s="3">
        <v>45026</v>
      </c>
      <c r="AC1211" s="3">
        <v>45026</v>
      </c>
      <c r="AD1211" t="s">
        <v>63</v>
      </c>
    </row>
    <row r="1212" spans="1:30" x14ac:dyDescent="0.3">
      <c r="A1212" t="s">
        <v>5761</v>
      </c>
      <c r="B1212" t="s">
        <v>50</v>
      </c>
      <c r="C1212" s="3">
        <v>44927</v>
      </c>
      <c r="D1212" s="3">
        <v>45016</v>
      </c>
      <c r="E1212" t="s">
        <v>36</v>
      </c>
      <c r="F1212" t="s">
        <v>5762</v>
      </c>
      <c r="G1212" t="s">
        <v>227</v>
      </c>
      <c r="H1212" t="s">
        <v>144</v>
      </c>
      <c r="I1212" t="s">
        <v>53</v>
      </c>
      <c r="J1212" t="s">
        <v>43</v>
      </c>
      <c r="K1212" t="s">
        <v>5763</v>
      </c>
      <c r="L1212" t="s">
        <v>5764</v>
      </c>
      <c r="M1212" t="s">
        <v>265</v>
      </c>
      <c r="N1212" t="s">
        <v>5765</v>
      </c>
      <c r="O1212" t="s">
        <v>58</v>
      </c>
      <c r="P1212" s="3">
        <v>44927</v>
      </c>
      <c r="Q1212" s="3">
        <v>45291</v>
      </c>
      <c r="R1212" t="s">
        <v>146</v>
      </c>
      <c r="S1212" t="s">
        <v>147</v>
      </c>
      <c r="T1212" t="s">
        <v>5766</v>
      </c>
      <c r="U1212" t="s">
        <v>5766</v>
      </c>
      <c r="V1212" t="s">
        <v>62</v>
      </c>
      <c r="W1212" t="s">
        <v>58</v>
      </c>
      <c r="X1212" t="s">
        <v>58</v>
      </c>
      <c r="Y1212" t="s">
        <v>49</v>
      </c>
      <c r="Z1212" t="s">
        <v>58</v>
      </c>
      <c r="AA1212" t="s">
        <v>53</v>
      </c>
      <c r="AB1212" s="3">
        <v>45026</v>
      </c>
      <c r="AC1212" s="3">
        <v>45026</v>
      </c>
      <c r="AD1212" t="s">
        <v>63</v>
      </c>
    </row>
    <row r="1213" spans="1:30" x14ac:dyDescent="0.3">
      <c r="A1213" t="s">
        <v>5767</v>
      </c>
      <c r="B1213" t="s">
        <v>50</v>
      </c>
      <c r="C1213" s="3">
        <v>44927</v>
      </c>
      <c r="D1213" s="3">
        <v>45016</v>
      </c>
      <c r="E1213" t="s">
        <v>36</v>
      </c>
      <c r="F1213" t="s">
        <v>5768</v>
      </c>
      <c r="G1213" t="s">
        <v>378</v>
      </c>
      <c r="H1213" t="s">
        <v>144</v>
      </c>
      <c r="I1213" t="s">
        <v>53</v>
      </c>
      <c r="J1213" t="s">
        <v>43</v>
      </c>
      <c r="K1213" t="s">
        <v>154</v>
      </c>
      <c r="L1213" t="s">
        <v>154</v>
      </c>
      <c r="M1213" t="s">
        <v>154</v>
      </c>
      <c r="N1213" t="s">
        <v>154</v>
      </c>
      <c r="O1213" t="s">
        <v>58</v>
      </c>
      <c r="P1213" s="3">
        <v>44927</v>
      </c>
      <c r="Q1213" s="3">
        <v>45291</v>
      </c>
      <c r="R1213" t="s">
        <v>146</v>
      </c>
      <c r="S1213" t="s">
        <v>147</v>
      </c>
      <c r="T1213" t="s">
        <v>5769</v>
      </c>
      <c r="U1213" t="s">
        <v>5769</v>
      </c>
      <c r="V1213" t="s">
        <v>62</v>
      </c>
      <c r="W1213" t="s">
        <v>58</v>
      </c>
      <c r="X1213" t="s">
        <v>58</v>
      </c>
      <c r="Y1213" t="s">
        <v>49</v>
      </c>
      <c r="Z1213" t="s">
        <v>58</v>
      </c>
      <c r="AA1213" t="s">
        <v>53</v>
      </c>
      <c r="AB1213" s="3">
        <v>45026</v>
      </c>
      <c r="AC1213" s="3">
        <v>45026</v>
      </c>
      <c r="AD1213" t="s">
        <v>63</v>
      </c>
    </row>
    <row r="1214" spans="1:30" x14ac:dyDescent="0.3">
      <c r="A1214" t="s">
        <v>5770</v>
      </c>
      <c r="B1214" t="s">
        <v>50</v>
      </c>
      <c r="C1214" s="3">
        <v>44927</v>
      </c>
      <c r="D1214" s="3">
        <v>45016</v>
      </c>
      <c r="E1214" t="s">
        <v>36</v>
      </c>
      <c r="F1214" t="s">
        <v>5771</v>
      </c>
      <c r="G1214" t="s">
        <v>165</v>
      </c>
      <c r="H1214" t="s">
        <v>144</v>
      </c>
      <c r="I1214" t="s">
        <v>53</v>
      </c>
      <c r="J1214" t="s">
        <v>43</v>
      </c>
      <c r="K1214" t="s">
        <v>5772</v>
      </c>
      <c r="L1214" t="s">
        <v>393</v>
      </c>
      <c r="M1214" t="s">
        <v>260</v>
      </c>
      <c r="N1214" t="s">
        <v>5773</v>
      </c>
      <c r="O1214" t="s">
        <v>58</v>
      </c>
      <c r="P1214" s="3">
        <v>44927</v>
      </c>
      <c r="Q1214" s="3">
        <v>45291</v>
      </c>
      <c r="R1214" t="s">
        <v>146</v>
      </c>
      <c r="S1214" t="s">
        <v>147</v>
      </c>
      <c r="T1214" t="s">
        <v>169</v>
      </c>
      <c r="U1214" t="s">
        <v>169</v>
      </c>
      <c r="V1214" t="s">
        <v>62</v>
      </c>
      <c r="W1214" t="s">
        <v>58</v>
      </c>
      <c r="X1214" t="s">
        <v>58</v>
      </c>
      <c r="Y1214" t="s">
        <v>49</v>
      </c>
      <c r="Z1214" t="s">
        <v>58</v>
      </c>
      <c r="AA1214" t="s">
        <v>53</v>
      </c>
      <c r="AB1214" s="3">
        <v>45026</v>
      </c>
      <c r="AC1214" s="3">
        <v>45026</v>
      </c>
      <c r="AD1214" t="s">
        <v>63</v>
      </c>
    </row>
    <row r="1215" spans="1:30" x14ac:dyDescent="0.3">
      <c r="A1215" t="s">
        <v>5774</v>
      </c>
      <c r="B1215" t="s">
        <v>50</v>
      </c>
      <c r="C1215" s="3">
        <v>44927</v>
      </c>
      <c r="D1215" s="3">
        <v>45016</v>
      </c>
      <c r="E1215" t="s">
        <v>36</v>
      </c>
      <c r="F1215" t="s">
        <v>5775</v>
      </c>
      <c r="G1215" t="s">
        <v>84</v>
      </c>
      <c r="H1215" t="s">
        <v>144</v>
      </c>
      <c r="I1215" t="s">
        <v>53</v>
      </c>
      <c r="J1215" t="s">
        <v>43</v>
      </c>
      <c r="K1215" t="s">
        <v>5776</v>
      </c>
      <c r="L1215" t="s">
        <v>5777</v>
      </c>
      <c r="M1215" t="s">
        <v>448</v>
      </c>
      <c r="N1215" t="s">
        <v>5778</v>
      </c>
      <c r="O1215" t="s">
        <v>58</v>
      </c>
      <c r="P1215" s="3">
        <v>44927</v>
      </c>
      <c r="Q1215" s="3">
        <v>45291</v>
      </c>
      <c r="R1215" t="s">
        <v>146</v>
      </c>
      <c r="S1215" t="s">
        <v>147</v>
      </c>
      <c r="T1215" t="s">
        <v>5779</v>
      </c>
      <c r="U1215" t="s">
        <v>5779</v>
      </c>
      <c r="V1215" t="s">
        <v>62</v>
      </c>
      <c r="W1215" t="s">
        <v>58</v>
      </c>
      <c r="X1215" t="s">
        <v>58</v>
      </c>
      <c r="Y1215" t="s">
        <v>49</v>
      </c>
      <c r="Z1215" t="s">
        <v>58</v>
      </c>
      <c r="AA1215" t="s">
        <v>53</v>
      </c>
      <c r="AB1215" s="3">
        <v>45026</v>
      </c>
      <c r="AC1215" s="3">
        <v>45026</v>
      </c>
      <c r="AD1215" t="s">
        <v>63</v>
      </c>
    </row>
    <row r="1216" spans="1:30" x14ac:dyDescent="0.3">
      <c r="A1216" t="s">
        <v>5780</v>
      </c>
      <c r="B1216" t="s">
        <v>50</v>
      </c>
      <c r="C1216" s="3">
        <v>44927</v>
      </c>
      <c r="D1216" s="3">
        <v>45016</v>
      </c>
      <c r="E1216" t="s">
        <v>36</v>
      </c>
      <c r="F1216" t="s">
        <v>5781</v>
      </c>
      <c r="G1216" t="s">
        <v>157</v>
      </c>
      <c r="H1216" t="s">
        <v>144</v>
      </c>
      <c r="I1216" t="s">
        <v>53</v>
      </c>
      <c r="J1216" t="s">
        <v>43</v>
      </c>
      <c r="K1216" t="s">
        <v>154</v>
      </c>
      <c r="L1216" t="s">
        <v>154</v>
      </c>
      <c r="M1216" t="s">
        <v>154</v>
      </c>
      <c r="N1216" t="s">
        <v>154</v>
      </c>
      <c r="O1216" t="s">
        <v>58</v>
      </c>
      <c r="P1216" s="3">
        <v>44927</v>
      </c>
      <c r="Q1216" s="3">
        <v>45291</v>
      </c>
      <c r="R1216" t="s">
        <v>146</v>
      </c>
      <c r="S1216" t="s">
        <v>147</v>
      </c>
      <c r="T1216" t="s">
        <v>183</v>
      </c>
      <c r="U1216" t="s">
        <v>183</v>
      </c>
      <c r="V1216" t="s">
        <v>62</v>
      </c>
      <c r="W1216" t="s">
        <v>58</v>
      </c>
      <c r="X1216" t="s">
        <v>58</v>
      </c>
      <c r="Y1216" t="s">
        <v>49</v>
      </c>
      <c r="Z1216" t="s">
        <v>58</v>
      </c>
      <c r="AA1216" t="s">
        <v>53</v>
      </c>
      <c r="AB1216" s="3">
        <v>45026</v>
      </c>
      <c r="AC1216" s="3">
        <v>45026</v>
      </c>
      <c r="AD1216" t="s">
        <v>63</v>
      </c>
    </row>
    <row r="1217" spans="1:30" x14ac:dyDescent="0.3">
      <c r="A1217" t="s">
        <v>5782</v>
      </c>
      <c r="B1217" t="s">
        <v>50</v>
      </c>
      <c r="C1217" s="3">
        <v>44927</v>
      </c>
      <c r="D1217" s="3">
        <v>45016</v>
      </c>
      <c r="E1217" t="s">
        <v>36</v>
      </c>
      <c r="F1217" t="s">
        <v>5783</v>
      </c>
      <c r="G1217" t="s">
        <v>84</v>
      </c>
      <c r="H1217" t="s">
        <v>144</v>
      </c>
      <c r="I1217" t="s">
        <v>53</v>
      </c>
      <c r="J1217" t="s">
        <v>43</v>
      </c>
      <c r="K1217" t="s">
        <v>1590</v>
      </c>
      <c r="L1217" t="s">
        <v>2045</v>
      </c>
      <c r="M1217" t="s">
        <v>1482</v>
      </c>
      <c r="N1217" t="s">
        <v>5784</v>
      </c>
      <c r="O1217" t="s">
        <v>58</v>
      </c>
      <c r="P1217" s="3">
        <v>44927</v>
      </c>
      <c r="Q1217" s="3">
        <v>45291</v>
      </c>
      <c r="R1217" t="s">
        <v>146</v>
      </c>
      <c r="S1217" t="s">
        <v>147</v>
      </c>
      <c r="T1217" t="s">
        <v>156</v>
      </c>
      <c r="U1217" t="s">
        <v>156</v>
      </c>
      <c r="V1217" t="s">
        <v>62</v>
      </c>
      <c r="W1217" t="s">
        <v>58</v>
      </c>
      <c r="X1217" t="s">
        <v>58</v>
      </c>
      <c r="Y1217" t="s">
        <v>49</v>
      </c>
      <c r="Z1217" t="s">
        <v>58</v>
      </c>
      <c r="AA1217" t="s">
        <v>53</v>
      </c>
      <c r="AB1217" s="3">
        <v>45026</v>
      </c>
      <c r="AC1217" s="3">
        <v>45026</v>
      </c>
      <c r="AD1217" t="s">
        <v>63</v>
      </c>
    </row>
    <row r="1218" spans="1:30" x14ac:dyDescent="0.3">
      <c r="A1218" t="s">
        <v>5785</v>
      </c>
      <c r="B1218" t="s">
        <v>50</v>
      </c>
      <c r="C1218" s="3">
        <v>44927</v>
      </c>
      <c r="D1218" s="3">
        <v>45016</v>
      </c>
      <c r="E1218" t="s">
        <v>36</v>
      </c>
      <c r="F1218" t="s">
        <v>5786</v>
      </c>
      <c r="G1218" t="s">
        <v>237</v>
      </c>
      <c r="H1218" t="s">
        <v>144</v>
      </c>
      <c r="I1218" t="s">
        <v>53</v>
      </c>
      <c r="J1218" t="s">
        <v>43</v>
      </c>
      <c r="K1218" t="s">
        <v>5787</v>
      </c>
      <c r="L1218" t="s">
        <v>80</v>
      </c>
      <c r="M1218" t="s">
        <v>244</v>
      </c>
      <c r="N1218" t="s">
        <v>5788</v>
      </c>
      <c r="O1218" t="s">
        <v>58</v>
      </c>
      <c r="P1218" s="3">
        <v>44927</v>
      </c>
      <c r="Q1218" s="3">
        <v>45291</v>
      </c>
      <c r="R1218" t="s">
        <v>146</v>
      </c>
      <c r="S1218" t="s">
        <v>147</v>
      </c>
      <c r="T1218" t="s">
        <v>240</v>
      </c>
      <c r="U1218" t="s">
        <v>240</v>
      </c>
      <c r="V1218" t="s">
        <v>62</v>
      </c>
      <c r="W1218" t="s">
        <v>58</v>
      </c>
      <c r="X1218" t="s">
        <v>58</v>
      </c>
      <c r="Y1218" t="s">
        <v>49</v>
      </c>
      <c r="Z1218" t="s">
        <v>58</v>
      </c>
      <c r="AA1218" t="s">
        <v>53</v>
      </c>
      <c r="AB1218" s="3">
        <v>45026</v>
      </c>
      <c r="AC1218" s="3">
        <v>45026</v>
      </c>
      <c r="AD1218" t="s">
        <v>63</v>
      </c>
    </row>
    <row r="1219" spans="1:30" x14ac:dyDescent="0.3">
      <c r="A1219" t="s">
        <v>5789</v>
      </c>
      <c r="B1219" t="s">
        <v>50</v>
      </c>
      <c r="C1219" s="3">
        <v>44927</v>
      </c>
      <c r="D1219" s="3">
        <v>45016</v>
      </c>
      <c r="E1219" t="s">
        <v>36</v>
      </c>
      <c r="F1219" t="s">
        <v>5790</v>
      </c>
      <c r="G1219" t="s">
        <v>1545</v>
      </c>
      <c r="H1219" t="s">
        <v>144</v>
      </c>
      <c r="I1219" t="s">
        <v>53</v>
      </c>
      <c r="J1219" t="s">
        <v>43</v>
      </c>
      <c r="K1219" t="s">
        <v>5791</v>
      </c>
      <c r="L1219" t="s">
        <v>5791</v>
      </c>
      <c r="M1219" t="s">
        <v>5791</v>
      </c>
      <c r="N1219" t="s">
        <v>5792</v>
      </c>
      <c r="O1219" t="s">
        <v>58</v>
      </c>
      <c r="P1219" s="3">
        <v>44927</v>
      </c>
      <c r="Q1219" s="3">
        <v>45291</v>
      </c>
      <c r="R1219" t="s">
        <v>146</v>
      </c>
      <c r="S1219" t="s">
        <v>147</v>
      </c>
      <c r="T1219" t="s">
        <v>5793</v>
      </c>
      <c r="U1219" t="s">
        <v>5793</v>
      </c>
      <c r="V1219" t="s">
        <v>62</v>
      </c>
      <c r="W1219" t="s">
        <v>58</v>
      </c>
      <c r="X1219" t="s">
        <v>58</v>
      </c>
      <c r="Y1219" t="s">
        <v>49</v>
      </c>
      <c r="Z1219" t="s">
        <v>58</v>
      </c>
      <c r="AA1219" t="s">
        <v>53</v>
      </c>
      <c r="AB1219" s="3">
        <v>45026</v>
      </c>
      <c r="AC1219" s="3">
        <v>45026</v>
      </c>
      <c r="AD1219" t="s">
        <v>63</v>
      </c>
    </row>
    <row r="1220" spans="1:30" x14ac:dyDescent="0.3">
      <c r="A1220" t="s">
        <v>5794</v>
      </c>
      <c r="B1220" t="s">
        <v>50</v>
      </c>
      <c r="C1220" s="3">
        <v>44927</v>
      </c>
      <c r="D1220" s="3">
        <v>45016</v>
      </c>
      <c r="E1220" t="s">
        <v>39</v>
      </c>
      <c r="F1220" t="s">
        <v>5795</v>
      </c>
      <c r="G1220" t="s">
        <v>3213</v>
      </c>
      <c r="H1220" t="s">
        <v>52</v>
      </c>
      <c r="I1220" t="s">
        <v>53</v>
      </c>
      <c r="J1220" t="s">
        <v>43</v>
      </c>
      <c r="K1220" t="s">
        <v>5796</v>
      </c>
      <c r="L1220" t="s">
        <v>453</v>
      </c>
      <c r="M1220" t="s">
        <v>3215</v>
      </c>
      <c r="N1220" t="s">
        <v>5797</v>
      </c>
      <c r="O1220" t="s">
        <v>58</v>
      </c>
      <c r="P1220" s="3">
        <v>44927</v>
      </c>
      <c r="Q1220" s="3">
        <v>45046</v>
      </c>
      <c r="R1220" t="s">
        <v>59</v>
      </c>
      <c r="S1220" t="s">
        <v>5798</v>
      </c>
      <c r="T1220" t="s">
        <v>61</v>
      </c>
      <c r="U1220" t="s">
        <v>61</v>
      </c>
      <c r="V1220" t="s">
        <v>62</v>
      </c>
      <c r="W1220" t="s">
        <v>58</v>
      </c>
      <c r="X1220" t="s">
        <v>58</v>
      </c>
      <c r="Y1220" t="s">
        <v>49</v>
      </c>
      <c r="Z1220" t="s">
        <v>58</v>
      </c>
      <c r="AA1220" t="s">
        <v>53</v>
      </c>
      <c r="AB1220" s="3">
        <v>45026</v>
      </c>
      <c r="AC1220" s="3">
        <v>45026</v>
      </c>
      <c r="AD1220" t="s">
        <v>63</v>
      </c>
    </row>
    <row r="1221" spans="1:30" x14ac:dyDescent="0.3">
      <c r="A1221" t="s">
        <v>5799</v>
      </c>
      <c r="B1221" t="s">
        <v>50</v>
      </c>
      <c r="C1221" s="3">
        <v>44927</v>
      </c>
      <c r="D1221" s="3">
        <v>45016</v>
      </c>
      <c r="E1221" t="s">
        <v>36</v>
      </c>
      <c r="F1221" t="s">
        <v>5800</v>
      </c>
      <c r="G1221" t="s">
        <v>322</v>
      </c>
      <c r="H1221" t="s">
        <v>144</v>
      </c>
      <c r="I1221" t="s">
        <v>53</v>
      </c>
      <c r="J1221" t="s">
        <v>43</v>
      </c>
      <c r="K1221" t="s">
        <v>5801</v>
      </c>
      <c r="L1221" t="s">
        <v>100</v>
      </c>
      <c r="M1221" t="s">
        <v>631</v>
      </c>
      <c r="N1221" t="s">
        <v>5802</v>
      </c>
      <c r="O1221" t="s">
        <v>58</v>
      </c>
      <c r="P1221" s="3">
        <v>44927</v>
      </c>
      <c r="Q1221" s="3">
        <v>45291</v>
      </c>
      <c r="R1221" t="s">
        <v>146</v>
      </c>
      <c r="S1221" t="s">
        <v>147</v>
      </c>
      <c r="T1221" t="s">
        <v>1703</v>
      </c>
      <c r="U1221" t="s">
        <v>1703</v>
      </c>
      <c r="V1221" t="s">
        <v>62</v>
      </c>
      <c r="W1221" t="s">
        <v>58</v>
      </c>
      <c r="X1221" t="s">
        <v>58</v>
      </c>
      <c r="Y1221" t="s">
        <v>49</v>
      </c>
      <c r="Z1221" t="s">
        <v>58</v>
      </c>
      <c r="AA1221" t="s">
        <v>53</v>
      </c>
      <c r="AB1221" s="3">
        <v>45026</v>
      </c>
      <c r="AC1221" s="3">
        <v>45026</v>
      </c>
      <c r="AD1221" t="s">
        <v>63</v>
      </c>
    </row>
    <row r="1222" spans="1:30" x14ac:dyDescent="0.3">
      <c r="A1222" t="s">
        <v>5803</v>
      </c>
      <c r="B1222" t="s">
        <v>50</v>
      </c>
      <c r="C1222" s="3">
        <v>44927</v>
      </c>
      <c r="D1222" s="3">
        <v>45016</v>
      </c>
      <c r="E1222" t="s">
        <v>36</v>
      </c>
      <c r="F1222" t="s">
        <v>5804</v>
      </c>
      <c r="G1222" t="s">
        <v>412</v>
      </c>
      <c r="H1222" t="s">
        <v>144</v>
      </c>
      <c r="I1222" t="s">
        <v>53</v>
      </c>
      <c r="J1222" t="s">
        <v>43</v>
      </c>
      <c r="K1222" t="s">
        <v>5805</v>
      </c>
      <c r="L1222" t="s">
        <v>279</v>
      </c>
      <c r="M1222" t="s">
        <v>92</v>
      </c>
      <c r="N1222" t="s">
        <v>5806</v>
      </c>
      <c r="O1222" t="s">
        <v>58</v>
      </c>
      <c r="P1222" s="3">
        <v>44927</v>
      </c>
      <c r="Q1222" s="3">
        <v>45291</v>
      </c>
      <c r="R1222" t="s">
        <v>146</v>
      </c>
      <c r="S1222" t="s">
        <v>147</v>
      </c>
      <c r="T1222" t="s">
        <v>513</v>
      </c>
      <c r="U1222" t="s">
        <v>513</v>
      </c>
      <c r="V1222" t="s">
        <v>62</v>
      </c>
      <c r="W1222" t="s">
        <v>58</v>
      </c>
      <c r="X1222" t="s">
        <v>58</v>
      </c>
      <c r="Y1222" t="s">
        <v>49</v>
      </c>
      <c r="Z1222" t="s">
        <v>58</v>
      </c>
      <c r="AA1222" t="s">
        <v>53</v>
      </c>
      <c r="AB1222" s="3">
        <v>45026</v>
      </c>
      <c r="AC1222" s="3">
        <v>45026</v>
      </c>
      <c r="AD1222" t="s">
        <v>63</v>
      </c>
    </row>
    <row r="1223" spans="1:30" x14ac:dyDescent="0.3">
      <c r="A1223" t="s">
        <v>5807</v>
      </c>
      <c r="B1223" t="s">
        <v>50</v>
      </c>
      <c r="C1223" s="3">
        <v>44927</v>
      </c>
      <c r="D1223" s="3">
        <v>45016</v>
      </c>
      <c r="E1223" t="s">
        <v>36</v>
      </c>
      <c r="F1223" t="s">
        <v>5808</v>
      </c>
      <c r="G1223" t="s">
        <v>227</v>
      </c>
      <c r="H1223" t="s">
        <v>144</v>
      </c>
      <c r="I1223" t="s">
        <v>53</v>
      </c>
      <c r="J1223" t="s">
        <v>43</v>
      </c>
      <c r="K1223" t="s">
        <v>154</v>
      </c>
      <c r="L1223" t="s">
        <v>154</v>
      </c>
      <c r="M1223" t="s">
        <v>154</v>
      </c>
      <c r="N1223" t="s">
        <v>154</v>
      </c>
      <c r="O1223" t="s">
        <v>58</v>
      </c>
      <c r="P1223" s="3">
        <v>44927</v>
      </c>
      <c r="Q1223" s="3">
        <v>45291</v>
      </c>
      <c r="R1223" t="s">
        <v>146</v>
      </c>
      <c r="S1223" t="s">
        <v>147</v>
      </c>
      <c r="T1223" t="s">
        <v>5809</v>
      </c>
      <c r="U1223" t="s">
        <v>5809</v>
      </c>
      <c r="V1223" t="s">
        <v>62</v>
      </c>
      <c r="W1223" t="s">
        <v>58</v>
      </c>
      <c r="X1223" t="s">
        <v>58</v>
      </c>
      <c r="Y1223" t="s">
        <v>49</v>
      </c>
      <c r="Z1223" t="s">
        <v>58</v>
      </c>
      <c r="AA1223" t="s">
        <v>53</v>
      </c>
      <c r="AB1223" s="3">
        <v>45026</v>
      </c>
      <c r="AC1223" s="3">
        <v>45026</v>
      </c>
      <c r="AD1223" t="s">
        <v>63</v>
      </c>
    </row>
    <row r="1224" spans="1:30" x14ac:dyDescent="0.3">
      <c r="A1224" t="s">
        <v>5810</v>
      </c>
      <c r="B1224" t="s">
        <v>50</v>
      </c>
      <c r="C1224" s="3">
        <v>44927</v>
      </c>
      <c r="D1224" s="3">
        <v>45016</v>
      </c>
      <c r="E1224" t="s">
        <v>36</v>
      </c>
      <c r="F1224" t="s">
        <v>5811</v>
      </c>
      <c r="G1224" t="s">
        <v>2521</v>
      </c>
      <c r="H1224" t="s">
        <v>144</v>
      </c>
      <c r="I1224" t="s">
        <v>53</v>
      </c>
      <c r="J1224" t="s">
        <v>43</v>
      </c>
      <c r="K1224" t="s">
        <v>5812</v>
      </c>
      <c r="L1224" t="s">
        <v>4976</v>
      </c>
      <c r="M1224" t="s">
        <v>1896</v>
      </c>
      <c r="N1224" t="s">
        <v>5813</v>
      </c>
      <c r="O1224" t="s">
        <v>58</v>
      </c>
      <c r="P1224" s="3">
        <v>44927</v>
      </c>
      <c r="Q1224" s="3">
        <v>45291</v>
      </c>
      <c r="R1224" t="s">
        <v>146</v>
      </c>
      <c r="S1224" t="s">
        <v>147</v>
      </c>
      <c r="T1224" t="s">
        <v>5814</v>
      </c>
      <c r="U1224" t="s">
        <v>5814</v>
      </c>
      <c r="V1224" t="s">
        <v>62</v>
      </c>
      <c r="W1224" t="s">
        <v>58</v>
      </c>
      <c r="X1224" t="s">
        <v>58</v>
      </c>
      <c r="Y1224" t="s">
        <v>49</v>
      </c>
      <c r="Z1224" t="s">
        <v>58</v>
      </c>
      <c r="AA1224" t="s">
        <v>53</v>
      </c>
      <c r="AB1224" s="3">
        <v>45026</v>
      </c>
      <c r="AC1224" s="3">
        <v>45026</v>
      </c>
      <c r="AD1224" t="s">
        <v>63</v>
      </c>
    </row>
    <row r="1225" spans="1:30" x14ac:dyDescent="0.3">
      <c r="A1225" t="s">
        <v>5815</v>
      </c>
      <c r="B1225" t="s">
        <v>50</v>
      </c>
      <c r="C1225" s="3">
        <v>44927</v>
      </c>
      <c r="D1225" s="3">
        <v>45016</v>
      </c>
      <c r="E1225" t="s">
        <v>36</v>
      </c>
      <c r="F1225" t="s">
        <v>5816</v>
      </c>
      <c r="G1225" t="s">
        <v>213</v>
      </c>
      <c r="H1225" t="s">
        <v>144</v>
      </c>
      <c r="I1225" t="s">
        <v>53</v>
      </c>
      <c r="J1225" t="s">
        <v>43</v>
      </c>
      <c r="K1225" t="s">
        <v>5817</v>
      </c>
      <c r="L1225" t="s">
        <v>2862</v>
      </c>
      <c r="M1225" t="s">
        <v>2862</v>
      </c>
      <c r="N1225" t="s">
        <v>5818</v>
      </c>
      <c r="O1225" t="s">
        <v>58</v>
      </c>
      <c r="P1225" s="3">
        <v>44927</v>
      </c>
      <c r="Q1225" s="3">
        <v>45291</v>
      </c>
      <c r="R1225" t="s">
        <v>146</v>
      </c>
      <c r="S1225" t="s">
        <v>147</v>
      </c>
      <c r="T1225" t="s">
        <v>5819</v>
      </c>
      <c r="U1225" t="s">
        <v>5819</v>
      </c>
      <c r="V1225" t="s">
        <v>62</v>
      </c>
      <c r="W1225" t="s">
        <v>58</v>
      </c>
      <c r="X1225" t="s">
        <v>58</v>
      </c>
      <c r="Y1225" t="s">
        <v>49</v>
      </c>
      <c r="Z1225" t="s">
        <v>58</v>
      </c>
      <c r="AA1225" t="s">
        <v>53</v>
      </c>
      <c r="AB1225" s="3">
        <v>45026</v>
      </c>
      <c r="AC1225" s="3">
        <v>45026</v>
      </c>
      <c r="AD1225" t="s">
        <v>63</v>
      </c>
    </row>
    <row r="1226" spans="1:30" x14ac:dyDescent="0.3">
      <c r="A1226" t="s">
        <v>5820</v>
      </c>
      <c r="B1226" t="s">
        <v>50</v>
      </c>
      <c r="C1226" s="3">
        <v>44927</v>
      </c>
      <c r="D1226" s="3">
        <v>45016</v>
      </c>
      <c r="E1226" t="s">
        <v>39</v>
      </c>
      <c r="F1226" t="s">
        <v>5821</v>
      </c>
      <c r="G1226" t="s">
        <v>231</v>
      </c>
      <c r="H1226" t="s">
        <v>52</v>
      </c>
      <c r="I1226" t="s">
        <v>53</v>
      </c>
      <c r="J1226" t="s">
        <v>43</v>
      </c>
      <c r="K1226" t="s">
        <v>1783</v>
      </c>
      <c r="L1226" t="s">
        <v>3893</v>
      </c>
      <c r="M1226" t="s">
        <v>244</v>
      </c>
      <c r="N1226" t="s">
        <v>3894</v>
      </c>
      <c r="O1226" t="s">
        <v>58</v>
      </c>
      <c r="P1226" s="3">
        <v>44927</v>
      </c>
      <c r="Q1226" s="3">
        <v>45046</v>
      </c>
      <c r="R1226" t="s">
        <v>59</v>
      </c>
      <c r="S1226" t="s">
        <v>5822</v>
      </c>
      <c r="T1226" t="s">
        <v>200</v>
      </c>
      <c r="U1226" t="s">
        <v>200</v>
      </c>
      <c r="V1226" t="s">
        <v>62</v>
      </c>
      <c r="W1226" t="s">
        <v>58</v>
      </c>
      <c r="X1226" t="s">
        <v>58</v>
      </c>
      <c r="Y1226" t="s">
        <v>49</v>
      </c>
      <c r="Z1226" t="s">
        <v>58</v>
      </c>
      <c r="AA1226" t="s">
        <v>53</v>
      </c>
      <c r="AB1226" s="3">
        <v>45026</v>
      </c>
      <c r="AC1226" s="3">
        <v>45026</v>
      </c>
      <c r="AD1226" t="s">
        <v>63</v>
      </c>
    </row>
    <row r="1227" spans="1:30" x14ac:dyDescent="0.3">
      <c r="A1227" t="s">
        <v>5823</v>
      </c>
      <c r="B1227" t="s">
        <v>50</v>
      </c>
      <c r="C1227" s="3">
        <v>44927</v>
      </c>
      <c r="D1227" s="3">
        <v>45016</v>
      </c>
      <c r="E1227" t="s">
        <v>36</v>
      </c>
      <c r="F1227" t="s">
        <v>5824</v>
      </c>
      <c r="G1227" t="s">
        <v>419</v>
      </c>
      <c r="H1227" t="s">
        <v>144</v>
      </c>
      <c r="I1227" t="s">
        <v>53</v>
      </c>
      <c r="J1227" t="s">
        <v>43</v>
      </c>
      <c r="K1227" t="s">
        <v>5825</v>
      </c>
      <c r="L1227" t="s">
        <v>255</v>
      </c>
      <c r="M1227" t="s">
        <v>5826</v>
      </c>
      <c r="N1227" t="s">
        <v>5827</v>
      </c>
      <c r="O1227" t="s">
        <v>58</v>
      </c>
      <c r="P1227" s="3">
        <v>44927</v>
      </c>
      <c r="Q1227" s="3">
        <v>45291</v>
      </c>
      <c r="R1227" t="s">
        <v>146</v>
      </c>
      <c r="S1227" t="s">
        <v>147</v>
      </c>
      <c r="T1227" t="s">
        <v>3102</v>
      </c>
      <c r="U1227" t="s">
        <v>3102</v>
      </c>
      <c r="V1227" t="s">
        <v>62</v>
      </c>
      <c r="W1227" t="s">
        <v>58</v>
      </c>
      <c r="X1227" t="s">
        <v>58</v>
      </c>
      <c r="Y1227" t="s">
        <v>49</v>
      </c>
      <c r="Z1227" t="s">
        <v>58</v>
      </c>
      <c r="AA1227" t="s">
        <v>53</v>
      </c>
      <c r="AB1227" s="3">
        <v>45026</v>
      </c>
      <c r="AC1227" s="3">
        <v>45026</v>
      </c>
      <c r="AD1227" t="s">
        <v>63</v>
      </c>
    </row>
    <row r="1228" spans="1:30" x14ac:dyDescent="0.3">
      <c r="A1228" t="s">
        <v>5828</v>
      </c>
      <c r="B1228" t="s">
        <v>50</v>
      </c>
      <c r="C1228" s="3">
        <v>44927</v>
      </c>
      <c r="D1228" s="3">
        <v>45016</v>
      </c>
      <c r="E1228" t="s">
        <v>36</v>
      </c>
      <c r="F1228" t="s">
        <v>5829</v>
      </c>
      <c r="G1228" t="s">
        <v>237</v>
      </c>
      <c r="H1228" t="s">
        <v>144</v>
      </c>
      <c r="I1228" t="s">
        <v>53</v>
      </c>
      <c r="J1228" t="s">
        <v>43</v>
      </c>
      <c r="K1228" t="s">
        <v>3469</v>
      </c>
      <c r="L1228" t="s">
        <v>3877</v>
      </c>
      <c r="M1228" t="s">
        <v>255</v>
      </c>
      <c r="N1228" t="s">
        <v>5830</v>
      </c>
      <c r="O1228" t="s">
        <v>58</v>
      </c>
      <c r="P1228" s="3">
        <v>44927</v>
      </c>
      <c r="Q1228" s="3">
        <v>45291</v>
      </c>
      <c r="R1228" t="s">
        <v>146</v>
      </c>
      <c r="S1228" t="s">
        <v>147</v>
      </c>
      <c r="T1228" t="s">
        <v>240</v>
      </c>
      <c r="U1228" t="s">
        <v>240</v>
      </c>
      <c r="V1228" t="s">
        <v>62</v>
      </c>
      <c r="W1228" t="s">
        <v>58</v>
      </c>
      <c r="X1228" t="s">
        <v>58</v>
      </c>
      <c r="Y1228" t="s">
        <v>49</v>
      </c>
      <c r="Z1228" t="s">
        <v>58</v>
      </c>
      <c r="AA1228" t="s">
        <v>53</v>
      </c>
      <c r="AB1228" s="3">
        <v>45026</v>
      </c>
      <c r="AC1228" s="3">
        <v>45026</v>
      </c>
      <c r="AD1228" t="s">
        <v>63</v>
      </c>
    </row>
    <row r="1229" spans="1:30" x14ac:dyDescent="0.3">
      <c r="A1229" t="s">
        <v>5831</v>
      </c>
      <c r="B1229" t="s">
        <v>50</v>
      </c>
      <c r="C1229" s="3">
        <v>44927</v>
      </c>
      <c r="D1229" s="3">
        <v>45016</v>
      </c>
      <c r="E1229" t="s">
        <v>36</v>
      </c>
      <c r="F1229" t="s">
        <v>5832</v>
      </c>
      <c r="G1229" t="s">
        <v>325</v>
      </c>
      <c r="H1229" t="s">
        <v>144</v>
      </c>
      <c r="I1229" t="s">
        <v>53</v>
      </c>
      <c r="J1229" t="s">
        <v>43</v>
      </c>
      <c r="K1229" t="s">
        <v>5833</v>
      </c>
      <c r="L1229" t="s">
        <v>5834</v>
      </c>
      <c r="M1229" t="s">
        <v>5835</v>
      </c>
      <c r="N1229" t="s">
        <v>5836</v>
      </c>
      <c r="O1229" t="s">
        <v>58</v>
      </c>
      <c r="P1229" s="3">
        <v>44927</v>
      </c>
      <c r="Q1229" s="3">
        <v>45291</v>
      </c>
      <c r="R1229" t="s">
        <v>146</v>
      </c>
      <c r="S1229" t="s">
        <v>147</v>
      </c>
      <c r="T1229" t="s">
        <v>188</v>
      </c>
      <c r="U1229" t="s">
        <v>188</v>
      </c>
      <c r="V1229" t="s">
        <v>62</v>
      </c>
      <c r="W1229" t="s">
        <v>58</v>
      </c>
      <c r="X1229" t="s">
        <v>58</v>
      </c>
      <c r="Y1229" t="s">
        <v>49</v>
      </c>
      <c r="Z1229" t="s">
        <v>58</v>
      </c>
      <c r="AA1229" t="s">
        <v>53</v>
      </c>
      <c r="AB1229" s="3">
        <v>45026</v>
      </c>
      <c r="AC1229" s="3">
        <v>45026</v>
      </c>
      <c r="AD1229" t="s">
        <v>63</v>
      </c>
    </row>
    <row r="1230" spans="1:30" x14ac:dyDescent="0.3">
      <c r="A1230" t="s">
        <v>5837</v>
      </c>
      <c r="B1230" t="s">
        <v>50</v>
      </c>
      <c r="C1230" s="3">
        <v>44927</v>
      </c>
      <c r="D1230" s="3">
        <v>45016</v>
      </c>
      <c r="E1230" t="s">
        <v>36</v>
      </c>
      <c r="F1230" t="s">
        <v>5838</v>
      </c>
      <c r="G1230" t="s">
        <v>5839</v>
      </c>
      <c r="H1230" t="s">
        <v>144</v>
      </c>
      <c r="I1230" t="s">
        <v>53</v>
      </c>
      <c r="J1230" t="s">
        <v>43</v>
      </c>
      <c r="K1230" t="s">
        <v>5840</v>
      </c>
      <c r="L1230" t="s">
        <v>5841</v>
      </c>
      <c r="M1230" t="s">
        <v>5063</v>
      </c>
      <c r="N1230" t="s">
        <v>5842</v>
      </c>
      <c r="O1230" t="s">
        <v>58</v>
      </c>
      <c r="P1230" s="3">
        <v>44927</v>
      </c>
      <c r="Q1230" s="3">
        <v>45291</v>
      </c>
      <c r="R1230" t="s">
        <v>146</v>
      </c>
      <c r="S1230" t="s">
        <v>147</v>
      </c>
      <c r="T1230" t="s">
        <v>5843</v>
      </c>
      <c r="U1230" t="s">
        <v>5843</v>
      </c>
      <c r="V1230" t="s">
        <v>62</v>
      </c>
      <c r="W1230" t="s">
        <v>58</v>
      </c>
      <c r="X1230" t="s">
        <v>58</v>
      </c>
      <c r="Y1230" t="s">
        <v>49</v>
      </c>
      <c r="Z1230" t="s">
        <v>58</v>
      </c>
      <c r="AA1230" t="s">
        <v>53</v>
      </c>
      <c r="AB1230" s="3">
        <v>45026</v>
      </c>
      <c r="AC1230" s="3">
        <v>45026</v>
      </c>
      <c r="AD1230" t="s">
        <v>63</v>
      </c>
    </row>
    <row r="1231" spans="1:30" x14ac:dyDescent="0.3">
      <c r="A1231" t="s">
        <v>5844</v>
      </c>
      <c r="B1231" t="s">
        <v>50</v>
      </c>
      <c r="C1231" s="3">
        <v>44927</v>
      </c>
      <c r="D1231" s="3">
        <v>45016</v>
      </c>
      <c r="E1231" t="s">
        <v>36</v>
      </c>
      <c r="F1231" t="s">
        <v>5845</v>
      </c>
      <c r="G1231" t="s">
        <v>325</v>
      </c>
      <c r="H1231" t="s">
        <v>144</v>
      </c>
      <c r="I1231" t="s">
        <v>53</v>
      </c>
      <c r="J1231" t="s">
        <v>43</v>
      </c>
      <c r="K1231" t="s">
        <v>1921</v>
      </c>
      <c r="L1231" t="s">
        <v>116</v>
      </c>
      <c r="M1231" t="s">
        <v>260</v>
      </c>
      <c r="N1231" t="s">
        <v>5846</v>
      </c>
      <c r="O1231" t="s">
        <v>58</v>
      </c>
      <c r="P1231" s="3">
        <v>44927</v>
      </c>
      <c r="Q1231" s="3">
        <v>45291</v>
      </c>
      <c r="R1231" t="s">
        <v>146</v>
      </c>
      <c r="S1231" t="s">
        <v>147</v>
      </c>
      <c r="T1231" t="s">
        <v>520</v>
      </c>
      <c r="U1231" t="s">
        <v>520</v>
      </c>
      <c r="V1231" t="s">
        <v>62</v>
      </c>
      <c r="W1231" t="s">
        <v>58</v>
      </c>
      <c r="X1231" t="s">
        <v>58</v>
      </c>
      <c r="Y1231" t="s">
        <v>49</v>
      </c>
      <c r="Z1231" t="s">
        <v>58</v>
      </c>
      <c r="AA1231" t="s">
        <v>53</v>
      </c>
      <c r="AB1231" s="3">
        <v>45026</v>
      </c>
      <c r="AC1231" s="3">
        <v>45026</v>
      </c>
      <c r="AD1231" t="s">
        <v>63</v>
      </c>
    </row>
    <row r="1232" spans="1:30" x14ac:dyDescent="0.3">
      <c r="A1232" t="s">
        <v>5847</v>
      </c>
      <c r="B1232" t="s">
        <v>50</v>
      </c>
      <c r="C1232" s="3">
        <v>44927</v>
      </c>
      <c r="D1232" s="3">
        <v>45016</v>
      </c>
      <c r="E1232" t="s">
        <v>36</v>
      </c>
      <c r="F1232" t="s">
        <v>5848</v>
      </c>
      <c r="G1232" t="s">
        <v>143</v>
      </c>
      <c r="H1232" t="s">
        <v>144</v>
      </c>
      <c r="I1232" t="s">
        <v>53</v>
      </c>
      <c r="J1232" t="s">
        <v>43</v>
      </c>
      <c r="K1232" t="s">
        <v>154</v>
      </c>
      <c r="L1232" t="s">
        <v>154</v>
      </c>
      <c r="M1232" t="s">
        <v>154</v>
      </c>
      <c r="N1232" t="s">
        <v>154</v>
      </c>
      <c r="O1232" t="s">
        <v>58</v>
      </c>
      <c r="P1232" s="3">
        <v>44927</v>
      </c>
      <c r="Q1232" s="3">
        <v>45291</v>
      </c>
      <c r="R1232" t="s">
        <v>146</v>
      </c>
      <c r="S1232" t="s">
        <v>147</v>
      </c>
      <c r="T1232" t="s">
        <v>3354</v>
      </c>
      <c r="U1232" t="s">
        <v>3354</v>
      </c>
      <c r="V1232" t="s">
        <v>62</v>
      </c>
      <c r="W1232" t="s">
        <v>58</v>
      </c>
      <c r="X1232" t="s">
        <v>58</v>
      </c>
      <c r="Y1232" t="s">
        <v>49</v>
      </c>
      <c r="Z1232" t="s">
        <v>58</v>
      </c>
      <c r="AA1232" t="s">
        <v>53</v>
      </c>
      <c r="AB1232" s="3">
        <v>45026</v>
      </c>
      <c r="AC1232" s="3">
        <v>45026</v>
      </c>
      <c r="AD1232" t="s">
        <v>63</v>
      </c>
    </row>
    <row r="1233" spans="1:30" x14ac:dyDescent="0.3">
      <c r="A1233" t="s">
        <v>5849</v>
      </c>
      <c r="B1233" t="s">
        <v>50</v>
      </c>
      <c r="C1233" s="3">
        <v>44927</v>
      </c>
      <c r="D1233" s="3">
        <v>45016</v>
      </c>
      <c r="E1233" t="s">
        <v>36</v>
      </c>
      <c r="F1233" t="s">
        <v>5850</v>
      </c>
      <c r="G1233" t="s">
        <v>5851</v>
      </c>
      <c r="H1233" t="s">
        <v>144</v>
      </c>
      <c r="I1233" t="s">
        <v>53</v>
      </c>
      <c r="J1233" t="s">
        <v>43</v>
      </c>
      <c r="K1233" t="s">
        <v>5609</v>
      </c>
      <c r="L1233" t="s">
        <v>5852</v>
      </c>
      <c r="M1233" t="s">
        <v>58</v>
      </c>
      <c r="N1233" t="s">
        <v>5853</v>
      </c>
      <c r="O1233" t="s">
        <v>58</v>
      </c>
      <c r="P1233" s="3">
        <v>44927</v>
      </c>
      <c r="Q1233" s="3">
        <v>45291</v>
      </c>
      <c r="R1233" t="s">
        <v>146</v>
      </c>
      <c r="S1233" t="s">
        <v>147</v>
      </c>
      <c r="T1233" t="s">
        <v>5854</v>
      </c>
      <c r="U1233" t="s">
        <v>5854</v>
      </c>
      <c r="V1233" t="s">
        <v>62</v>
      </c>
      <c r="W1233" t="s">
        <v>58</v>
      </c>
      <c r="X1233" t="s">
        <v>58</v>
      </c>
      <c r="Y1233" t="s">
        <v>49</v>
      </c>
      <c r="Z1233" t="s">
        <v>58</v>
      </c>
      <c r="AA1233" t="s">
        <v>53</v>
      </c>
      <c r="AB1233" s="3">
        <v>45026</v>
      </c>
      <c r="AC1233" s="3">
        <v>45026</v>
      </c>
      <c r="AD1233" t="s">
        <v>63</v>
      </c>
    </row>
    <row r="1234" spans="1:30" x14ac:dyDescent="0.3">
      <c r="A1234" t="s">
        <v>5855</v>
      </c>
      <c r="B1234" t="s">
        <v>50</v>
      </c>
      <c r="C1234" s="3">
        <v>44927</v>
      </c>
      <c r="D1234" s="3">
        <v>45016</v>
      </c>
      <c r="E1234" t="s">
        <v>36</v>
      </c>
      <c r="F1234" t="s">
        <v>5856</v>
      </c>
      <c r="G1234" t="s">
        <v>5857</v>
      </c>
      <c r="H1234" t="s">
        <v>144</v>
      </c>
      <c r="I1234" t="s">
        <v>53</v>
      </c>
      <c r="J1234" t="s">
        <v>43</v>
      </c>
      <c r="K1234" t="s">
        <v>5858</v>
      </c>
      <c r="L1234" t="s">
        <v>5858</v>
      </c>
      <c r="M1234" t="s">
        <v>5858</v>
      </c>
      <c r="N1234" t="s">
        <v>5858</v>
      </c>
      <c r="O1234" t="s">
        <v>58</v>
      </c>
      <c r="P1234" s="3">
        <v>44927</v>
      </c>
      <c r="Q1234" s="3">
        <v>45291</v>
      </c>
      <c r="R1234" t="s">
        <v>146</v>
      </c>
      <c r="S1234" t="s">
        <v>147</v>
      </c>
      <c r="T1234" t="s">
        <v>5859</v>
      </c>
      <c r="U1234" t="s">
        <v>5859</v>
      </c>
      <c r="V1234" t="s">
        <v>62</v>
      </c>
      <c r="W1234" t="s">
        <v>58</v>
      </c>
      <c r="X1234" t="s">
        <v>58</v>
      </c>
      <c r="Y1234" t="s">
        <v>49</v>
      </c>
      <c r="Z1234" t="s">
        <v>58</v>
      </c>
      <c r="AA1234" t="s">
        <v>53</v>
      </c>
      <c r="AB1234" s="3">
        <v>45026</v>
      </c>
      <c r="AC1234" s="3">
        <v>45026</v>
      </c>
      <c r="AD1234" t="s">
        <v>63</v>
      </c>
    </row>
    <row r="1235" spans="1:30" x14ac:dyDescent="0.3">
      <c r="A1235" t="s">
        <v>5860</v>
      </c>
      <c r="B1235" t="s">
        <v>50</v>
      </c>
      <c r="C1235" s="3">
        <v>44927</v>
      </c>
      <c r="D1235" s="3">
        <v>45016</v>
      </c>
      <c r="E1235" t="s">
        <v>36</v>
      </c>
      <c r="F1235" t="s">
        <v>5861</v>
      </c>
      <c r="G1235" t="s">
        <v>1947</v>
      </c>
      <c r="H1235" t="s">
        <v>144</v>
      </c>
      <c r="I1235" t="s">
        <v>53</v>
      </c>
      <c r="J1235" t="s">
        <v>43</v>
      </c>
      <c r="K1235" t="s">
        <v>5862</v>
      </c>
      <c r="L1235" t="s">
        <v>5863</v>
      </c>
      <c r="M1235" t="s">
        <v>219</v>
      </c>
      <c r="N1235" t="s">
        <v>5864</v>
      </c>
      <c r="O1235" t="s">
        <v>58</v>
      </c>
      <c r="P1235" s="3">
        <v>44927</v>
      </c>
      <c r="Q1235" s="3">
        <v>45291</v>
      </c>
      <c r="R1235" t="s">
        <v>146</v>
      </c>
      <c r="S1235" t="s">
        <v>147</v>
      </c>
      <c r="T1235" t="s">
        <v>156</v>
      </c>
      <c r="U1235" t="s">
        <v>156</v>
      </c>
      <c r="V1235" t="s">
        <v>62</v>
      </c>
      <c r="W1235" t="s">
        <v>58</v>
      </c>
      <c r="X1235" t="s">
        <v>58</v>
      </c>
      <c r="Y1235" t="s">
        <v>49</v>
      </c>
      <c r="Z1235" t="s">
        <v>58</v>
      </c>
      <c r="AA1235" t="s">
        <v>53</v>
      </c>
      <c r="AB1235" s="3">
        <v>45026</v>
      </c>
      <c r="AC1235" s="3">
        <v>45026</v>
      </c>
      <c r="AD1235" t="s">
        <v>63</v>
      </c>
    </row>
    <row r="1236" spans="1:30" x14ac:dyDescent="0.3">
      <c r="A1236" t="s">
        <v>5865</v>
      </c>
      <c r="B1236" t="s">
        <v>50</v>
      </c>
      <c r="C1236" s="3">
        <v>44927</v>
      </c>
      <c r="D1236" s="3">
        <v>45016</v>
      </c>
      <c r="E1236" t="s">
        <v>36</v>
      </c>
      <c r="F1236" t="s">
        <v>5866</v>
      </c>
      <c r="G1236" t="s">
        <v>1540</v>
      </c>
      <c r="H1236" t="s">
        <v>144</v>
      </c>
      <c r="I1236" t="s">
        <v>53</v>
      </c>
      <c r="J1236" t="s">
        <v>43</v>
      </c>
      <c r="K1236" t="s">
        <v>5867</v>
      </c>
      <c r="L1236" t="s">
        <v>519</v>
      </c>
      <c r="M1236" t="s">
        <v>265</v>
      </c>
      <c r="N1236" t="s">
        <v>1540</v>
      </c>
      <c r="O1236" t="s">
        <v>58</v>
      </c>
      <c r="P1236" s="3">
        <v>44927</v>
      </c>
      <c r="Q1236" s="3">
        <v>45291</v>
      </c>
      <c r="R1236" t="s">
        <v>146</v>
      </c>
      <c r="S1236" t="s">
        <v>147</v>
      </c>
      <c r="T1236" t="s">
        <v>5868</v>
      </c>
      <c r="U1236" t="s">
        <v>5868</v>
      </c>
      <c r="V1236" t="s">
        <v>62</v>
      </c>
      <c r="W1236" t="s">
        <v>58</v>
      </c>
      <c r="X1236" t="s">
        <v>58</v>
      </c>
      <c r="Y1236" t="s">
        <v>49</v>
      </c>
      <c r="Z1236" t="s">
        <v>58</v>
      </c>
      <c r="AA1236" t="s">
        <v>53</v>
      </c>
      <c r="AB1236" s="3">
        <v>45026</v>
      </c>
      <c r="AC1236" s="3">
        <v>45026</v>
      </c>
      <c r="AD1236" t="s">
        <v>63</v>
      </c>
    </row>
    <row r="1237" spans="1:30" x14ac:dyDescent="0.3">
      <c r="A1237" t="s">
        <v>5869</v>
      </c>
      <c r="B1237" t="s">
        <v>50</v>
      </c>
      <c r="C1237" s="3">
        <v>44927</v>
      </c>
      <c r="D1237" s="3">
        <v>45016</v>
      </c>
      <c r="E1237" t="s">
        <v>36</v>
      </c>
      <c r="F1237" t="s">
        <v>5870</v>
      </c>
      <c r="G1237" t="s">
        <v>5871</v>
      </c>
      <c r="H1237" t="s">
        <v>144</v>
      </c>
      <c r="I1237" t="s">
        <v>53</v>
      </c>
      <c r="J1237" t="s">
        <v>43</v>
      </c>
      <c r="K1237" t="s">
        <v>5872</v>
      </c>
      <c r="L1237" t="s">
        <v>92</v>
      </c>
      <c r="M1237" t="s">
        <v>306</v>
      </c>
      <c r="N1237" t="s">
        <v>5873</v>
      </c>
      <c r="O1237" t="s">
        <v>58</v>
      </c>
      <c r="P1237" s="3">
        <v>44927</v>
      </c>
      <c r="Q1237" s="3">
        <v>45291</v>
      </c>
      <c r="R1237" t="s">
        <v>146</v>
      </c>
      <c r="S1237" t="s">
        <v>147</v>
      </c>
      <c r="T1237" t="s">
        <v>156</v>
      </c>
      <c r="U1237" t="s">
        <v>156</v>
      </c>
      <c r="V1237" t="s">
        <v>62</v>
      </c>
      <c r="W1237" t="s">
        <v>58</v>
      </c>
      <c r="X1237" t="s">
        <v>58</v>
      </c>
      <c r="Y1237" t="s">
        <v>49</v>
      </c>
      <c r="Z1237" t="s">
        <v>58</v>
      </c>
      <c r="AA1237" t="s">
        <v>53</v>
      </c>
      <c r="AB1237" s="3">
        <v>45026</v>
      </c>
      <c r="AC1237" s="3">
        <v>45026</v>
      </c>
      <c r="AD1237" t="s">
        <v>63</v>
      </c>
    </row>
    <row r="1238" spans="1:30" x14ac:dyDescent="0.3">
      <c r="A1238" t="s">
        <v>5874</v>
      </c>
      <c r="B1238" t="s">
        <v>50</v>
      </c>
      <c r="C1238" s="3">
        <v>44927</v>
      </c>
      <c r="D1238" s="3">
        <v>45016</v>
      </c>
      <c r="E1238" t="s">
        <v>36</v>
      </c>
      <c r="F1238" t="s">
        <v>5875</v>
      </c>
      <c r="G1238" t="s">
        <v>5876</v>
      </c>
      <c r="H1238" t="s">
        <v>144</v>
      </c>
      <c r="I1238" t="s">
        <v>53</v>
      </c>
      <c r="J1238" t="s">
        <v>43</v>
      </c>
      <c r="K1238" t="s">
        <v>5877</v>
      </c>
      <c r="L1238" t="s">
        <v>632</v>
      </c>
      <c r="M1238" t="s">
        <v>80</v>
      </c>
      <c r="N1238" t="s">
        <v>5878</v>
      </c>
      <c r="O1238" t="s">
        <v>58</v>
      </c>
      <c r="P1238" s="3">
        <v>44927</v>
      </c>
      <c r="Q1238" s="3">
        <v>45291</v>
      </c>
      <c r="R1238" t="s">
        <v>146</v>
      </c>
      <c r="S1238" t="s">
        <v>147</v>
      </c>
      <c r="T1238" t="s">
        <v>5879</v>
      </c>
      <c r="U1238" t="s">
        <v>5879</v>
      </c>
      <c r="V1238" t="s">
        <v>62</v>
      </c>
      <c r="W1238" t="s">
        <v>58</v>
      </c>
      <c r="X1238" t="s">
        <v>58</v>
      </c>
      <c r="Y1238" t="s">
        <v>49</v>
      </c>
      <c r="Z1238" t="s">
        <v>58</v>
      </c>
      <c r="AA1238" t="s">
        <v>53</v>
      </c>
      <c r="AB1238" s="3">
        <v>45026</v>
      </c>
      <c r="AC1238" s="3">
        <v>45026</v>
      </c>
      <c r="AD1238" t="s">
        <v>63</v>
      </c>
    </row>
    <row r="1239" spans="1:30" x14ac:dyDescent="0.3">
      <c r="A1239" t="s">
        <v>5880</v>
      </c>
      <c r="B1239" t="s">
        <v>50</v>
      </c>
      <c r="C1239" s="3">
        <v>44927</v>
      </c>
      <c r="D1239" s="3">
        <v>45016</v>
      </c>
      <c r="E1239" t="s">
        <v>36</v>
      </c>
      <c r="F1239" t="s">
        <v>5881</v>
      </c>
      <c r="G1239" t="s">
        <v>227</v>
      </c>
      <c r="H1239" t="s">
        <v>144</v>
      </c>
      <c r="I1239" t="s">
        <v>53</v>
      </c>
      <c r="J1239" t="s">
        <v>43</v>
      </c>
      <c r="K1239" t="s">
        <v>3022</v>
      </c>
      <c r="L1239" t="s">
        <v>3022</v>
      </c>
      <c r="M1239" t="s">
        <v>3022</v>
      </c>
      <c r="N1239" t="s">
        <v>3022</v>
      </c>
      <c r="O1239" t="s">
        <v>58</v>
      </c>
      <c r="P1239" s="3">
        <v>44927</v>
      </c>
      <c r="Q1239" s="3">
        <v>45291</v>
      </c>
      <c r="R1239" t="s">
        <v>146</v>
      </c>
      <c r="S1239" t="s">
        <v>147</v>
      </c>
      <c r="T1239" t="s">
        <v>246</v>
      </c>
      <c r="U1239" t="s">
        <v>246</v>
      </c>
      <c r="V1239" t="s">
        <v>62</v>
      </c>
      <c r="W1239" t="s">
        <v>58</v>
      </c>
      <c r="X1239" t="s">
        <v>58</v>
      </c>
      <c r="Y1239" t="s">
        <v>49</v>
      </c>
      <c r="Z1239" t="s">
        <v>58</v>
      </c>
      <c r="AA1239" t="s">
        <v>53</v>
      </c>
      <c r="AB1239" s="3">
        <v>45026</v>
      </c>
      <c r="AC1239" s="3">
        <v>45026</v>
      </c>
      <c r="AD1239" t="s">
        <v>63</v>
      </c>
    </row>
    <row r="1240" spans="1:30" x14ac:dyDescent="0.3">
      <c r="A1240" t="s">
        <v>5882</v>
      </c>
      <c r="B1240" t="s">
        <v>50</v>
      </c>
      <c r="C1240" s="3">
        <v>44927</v>
      </c>
      <c r="D1240" s="3">
        <v>45016</v>
      </c>
      <c r="E1240" t="s">
        <v>36</v>
      </c>
      <c r="F1240" t="s">
        <v>5883</v>
      </c>
      <c r="G1240" t="s">
        <v>3033</v>
      </c>
      <c r="H1240" t="s">
        <v>144</v>
      </c>
      <c r="I1240" t="s">
        <v>53</v>
      </c>
      <c r="J1240" t="s">
        <v>43</v>
      </c>
      <c r="K1240" t="s">
        <v>3022</v>
      </c>
      <c r="L1240" t="s">
        <v>3022</v>
      </c>
      <c r="M1240" t="s">
        <v>3022</v>
      </c>
      <c r="N1240" t="s">
        <v>3022</v>
      </c>
      <c r="O1240" t="s">
        <v>58</v>
      </c>
      <c r="P1240" s="3">
        <v>44927</v>
      </c>
      <c r="Q1240" s="3">
        <v>45291</v>
      </c>
      <c r="R1240" t="s">
        <v>146</v>
      </c>
      <c r="S1240" t="s">
        <v>147</v>
      </c>
      <c r="T1240" t="s">
        <v>240</v>
      </c>
      <c r="U1240" t="s">
        <v>240</v>
      </c>
      <c r="V1240" t="s">
        <v>62</v>
      </c>
      <c r="W1240" t="s">
        <v>58</v>
      </c>
      <c r="X1240" t="s">
        <v>58</v>
      </c>
      <c r="Y1240" t="s">
        <v>49</v>
      </c>
      <c r="Z1240" t="s">
        <v>58</v>
      </c>
      <c r="AA1240" t="s">
        <v>53</v>
      </c>
      <c r="AB1240" s="3">
        <v>45026</v>
      </c>
      <c r="AC1240" s="3">
        <v>45026</v>
      </c>
      <c r="AD1240" t="s">
        <v>63</v>
      </c>
    </row>
    <row r="1241" spans="1:30" x14ac:dyDescent="0.3">
      <c r="A1241" t="s">
        <v>5884</v>
      </c>
      <c r="B1241" t="s">
        <v>50</v>
      </c>
      <c r="C1241" s="3">
        <v>44927</v>
      </c>
      <c r="D1241" s="3">
        <v>45016</v>
      </c>
      <c r="E1241" t="s">
        <v>36</v>
      </c>
      <c r="F1241" t="s">
        <v>5885</v>
      </c>
      <c r="G1241" t="s">
        <v>207</v>
      </c>
      <c r="H1241" t="s">
        <v>144</v>
      </c>
      <c r="I1241" t="s">
        <v>53</v>
      </c>
      <c r="J1241" t="s">
        <v>43</v>
      </c>
      <c r="K1241" t="s">
        <v>154</v>
      </c>
      <c r="L1241" t="s">
        <v>154</v>
      </c>
      <c r="M1241" t="s">
        <v>154</v>
      </c>
      <c r="N1241" t="s">
        <v>154</v>
      </c>
      <c r="O1241" t="s">
        <v>58</v>
      </c>
      <c r="P1241" s="3">
        <v>44927</v>
      </c>
      <c r="Q1241" s="3">
        <v>45291</v>
      </c>
      <c r="R1241" t="s">
        <v>146</v>
      </c>
      <c r="S1241" t="s">
        <v>147</v>
      </c>
      <c r="T1241" t="s">
        <v>175</v>
      </c>
      <c r="U1241" t="s">
        <v>175</v>
      </c>
      <c r="V1241" t="s">
        <v>62</v>
      </c>
      <c r="W1241" t="s">
        <v>58</v>
      </c>
      <c r="X1241" t="s">
        <v>58</v>
      </c>
      <c r="Y1241" t="s">
        <v>49</v>
      </c>
      <c r="Z1241" t="s">
        <v>58</v>
      </c>
      <c r="AA1241" t="s">
        <v>53</v>
      </c>
      <c r="AB1241" s="3">
        <v>45026</v>
      </c>
      <c r="AC1241" s="3">
        <v>45026</v>
      </c>
      <c r="AD1241" t="s">
        <v>63</v>
      </c>
    </row>
    <row r="1242" spans="1:30" x14ac:dyDescent="0.3">
      <c r="A1242" t="s">
        <v>5886</v>
      </c>
      <c r="B1242" t="s">
        <v>50</v>
      </c>
      <c r="C1242" s="3">
        <v>44927</v>
      </c>
      <c r="D1242" s="3">
        <v>45016</v>
      </c>
      <c r="E1242" t="s">
        <v>36</v>
      </c>
      <c r="F1242" t="s">
        <v>5887</v>
      </c>
      <c r="G1242" t="s">
        <v>5888</v>
      </c>
      <c r="H1242" t="s">
        <v>144</v>
      </c>
      <c r="I1242" t="s">
        <v>53</v>
      </c>
      <c r="J1242" t="s">
        <v>43</v>
      </c>
      <c r="K1242" t="s">
        <v>5889</v>
      </c>
      <c r="L1242" t="s">
        <v>80</v>
      </c>
      <c r="M1242" t="s">
        <v>5890</v>
      </c>
      <c r="N1242" t="s">
        <v>5891</v>
      </c>
      <c r="O1242" t="s">
        <v>58</v>
      </c>
      <c r="P1242" s="3">
        <v>44927</v>
      </c>
      <c r="Q1242" s="3">
        <v>45291</v>
      </c>
      <c r="R1242" t="s">
        <v>146</v>
      </c>
      <c r="S1242" t="s">
        <v>147</v>
      </c>
      <c r="T1242" t="s">
        <v>3489</v>
      </c>
      <c r="U1242" t="s">
        <v>3489</v>
      </c>
      <c r="V1242" t="s">
        <v>62</v>
      </c>
      <c r="W1242" t="s">
        <v>58</v>
      </c>
      <c r="X1242" t="s">
        <v>58</v>
      </c>
      <c r="Y1242" t="s">
        <v>49</v>
      </c>
      <c r="Z1242" t="s">
        <v>58</v>
      </c>
      <c r="AA1242" t="s">
        <v>53</v>
      </c>
      <c r="AB1242" s="3">
        <v>45026</v>
      </c>
      <c r="AC1242" s="3">
        <v>45026</v>
      </c>
      <c r="AD1242" t="s">
        <v>63</v>
      </c>
    </row>
    <row r="1243" spans="1:30" x14ac:dyDescent="0.3">
      <c r="A1243" t="s">
        <v>5892</v>
      </c>
      <c r="B1243" t="s">
        <v>50</v>
      </c>
      <c r="C1243" s="3">
        <v>44927</v>
      </c>
      <c r="D1243" s="3">
        <v>45016</v>
      </c>
      <c r="E1243" t="s">
        <v>36</v>
      </c>
      <c r="F1243" t="s">
        <v>5893</v>
      </c>
      <c r="G1243" t="s">
        <v>269</v>
      </c>
      <c r="H1243" t="s">
        <v>144</v>
      </c>
      <c r="I1243" t="s">
        <v>53</v>
      </c>
      <c r="J1243" t="s">
        <v>43</v>
      </c>
      <c r="K1243" t="s">
        <v>176</v>
      </c>
      <c r="L1243" t="s">
        <v>176</v>
      </c>
      <c r="M1243" t="s">
        <v>176</v>
      </c>
      <c r="N1243" t="s">
        <v>176</v>
      </c>
      <c r="O1243" t="s">
        <v>58</v>
      </c>
      <c r="P1243" s="3">
        <v>44927</v>
      </c>
      <c r="Q1243" s="3">
        <v>45291</v>
      </c>
      <c r="R1243" t="s">
        <v>146</v>
      </c>
      <c r="S1243" t="s">
        <v>147</v>
      </c>
      <c r="T1243" t="s">
        <v>2840</v>
      </c>
      <c r="U1243" t="s">
        <v>2840</v>
      </c>
      <c r="V1243" t="s">
        <v>62</v>
      </c>
      <c r="W1243" t="s">
        <v>58</v>
      </c>
      <c r="X1243" t="s">
        <v>58</v>
      </c>
      <c r="Y1243" t="s">
        <v>49</v>
      </c>
      <c r="Z1243" t="s">
        <v>58</v>
      </c>
      <c r="AA1243" t="s">
        <v>53</v>
      </c>
      <c r="AB1243" s="3">
        <v>45026</v>
      </c>
      <c r="AC1243" s="3">
        <v>45026</v>
      </c>
      <c r="AD1243" t="s">
        <v>63</v>
      </c>
    </row>
    <row r="1244" spans="1:30" x14ac:dyDescent="0.3">
      <c r="A1244" t="s">
        <v>5894</v>
      </c>
      <c r="B1244" t="s">
        <v>50</v>
      </c>
      <c r="C1244" s="3">
        <v>44927</v>
      </c>
      <c r="D1244" s="3">
        <v>45016</v>
      </c>
      <c r="E1244" t="s">
        <v>36</v>
      </c>
      <c r="F1244" t="s">
        <v>5895</v>
      </c>
      <c r="G1244" t="s">
        <v>189</v>
      </c>
      <c r="H1244" t="s">
        <v>144</v>
      </c>
      <c r="I1244" t="s">
        <v>53</v>
      </c>
      <c r="J1244" t="s">
        <v>43</v>
      </c>
      <c r="K1244" t="s">
        <v>5896</v>
      </c>
      <c r="L1244" t="s">
        <v>80</v>
      </c>
      <c r="M1244" t="s">
        <v>92</v>
      </c>
      <c r="N1244" t="s">
        <v>5897</v>
      </c>
      <c r="O1244" t="s">
        <v>58</v>
      </c>
      <c r="P1244" s="3">
        <v>44927</v>
      </c>
      <c r="Q1244" s="3">
        <v>45291</v>
      </c>
      <c r="R1244" t="s">
        <v>146</v>
      </c>
      <c r="S1244" t="s">
        <v>147</v>
      </c>
      <c r="T1244" t="s">
        <v>456</v>
      </c>
      <c r="U1244" t="s">
        <v>456</v>
      </c>
      <c r="V1244" t="s">
        <v>62</v>
      </c>
      <c r="W1244" t="s">
        <v>58</v>
      </c>
      <c r="X1244" t="s">
        <v>58</v>
      </c>
      <c r="Y1244" t="s">
        <v>49</v>
      </c>
      <c r="Z1244" t="s">
        <v>58</v>
      </c>
      <c r="AA1244" t="s">
        <v>53</v>
      </c>
      <c r="AB1244" s="3">
        <v>45026</v>
      </c>
      <c r="AC1244" s="3">
        <v>45026</v>
      </c>
      <c r="AD1244" t="s">
        <v>63</v>
      </c>
    </row>
    <row r="1245" spans="1:30" x14ac:dyDescent="0.3">
      <c r="A1245" t="s">
        <v>5898</v>
      </c>
      <c r="B1245" t="s">
        <v>50</v>
      </c>
      <c r="C1245" s="3">
        <v>44927</v>
      </c>
      <c r="D1245" s="3">
        <v>45016</v>
      </c>
      <c r="E1245" t="s">
        <v>36</v>
      </c>
      <c r="F1245" t="s">
        <v>5899</v>
      </c>
      <c r="G1245" t="s">
        <v>5900</v>
      </c>
      <c r="H1245" t="s">
        <v>144</v>
      </c>
      <c r="I1245" t="s">
        <v>53</v>
      </c>
      <c r="J1245" t="s">
        <v>43</v>
      </c>
      <c r="K1245" t="s">
        <v>5901</v>
      </c>
      <c r="L1245" t="s">
        <v>5902</v>
      </c>
      <c r="M1245" t="s">
        <v>58</v>
      </c>
      <c r="N1245" t="s">
        <v>5903</v>
      </c>
      <c r="O1245" t="s">
        <v>58</v>
      </c>
      <c r="P1245" s="3">
        <v>44927</v>
      </c>
      <c r="Q1245" s="3">
        <v>45291</v>
      </c>
      <c r="R1245" t="s">
        <v>146</v>
      </c>
      <c r="S1245" t="s">
        <v>147</v>
      </c>
      <c r="T1245" t="s">
        <v>156</v>
      </c>
      <c r="U1245" t="s">
        <v>156</v>
      </c>
      <c r="V1245" t="s">
        <v>62</v>
      </c>
      <c r="W1245" t="s">
        <v>58</v>
      </c>
      <c r="X1245" t="s">
        <v>58</v>
      </c>
      <c r="Y1245" t="s">
        <v>49</v>
      </c>
      <c r="Z1245" t="s">
        <v>58</v>
      </c>
      <c r="AA1245" t="s">
        <v>53</v>
      </c>
      <c r="AB1245" s="3">
        <v>45026</v>
      </c>
      <c r="AC1245" s="3">
        <v>45026</v>
      </c>
      <c r="AD1245" t="s">
        <v>63</v>
      </c>
    </row>
    <row r="1246" spans="1:30" x14ac:dyDescent="0.3">
      <c r="A1246" t="s">
        <v>5904</v>
      </c>
      <c r="B1246" t="s">
        <v>50</v>
      </c>
      <c r="C1246" s="3">
        <v>44927</v>
      </c>
      <c r="D1246" s="3">
        <v>45016</v>
      </c>
      <c r="E1246" t="s">
        <v>36</v>
      </c>
      <c r="F1246" t="s">
        <v>5905</v>
      </c>
      <c r="G1246" t="s">
        <v>5906</v>
      </c>
      <c r="H1246" t="s">
        <v>144</v>
      </c>
      <c r="I1246" t="s">
        <v>53</v>
      </c>
      <c r="J1246" t="s">
        <v>43</v>
      </c>
      <c r="K1246" t="s">
        <v>379</v>
      </c>
      <c r="L1246" t="s">
        <v>379</v>
      </c>
      <c r="M1246" t="s">
        <v>379</v>
      </c>
      <c r="N1246" t="s">
        <v>5907</v>
      </c>
      <c r="O1246" t="s">
        <v>58</v>
      </c>
      <c r="P1246" s="3">
        <v>44927</v>
      </c>
      <c r="Q1246" s="3">
        <v>45291</v>
      </c>
      <c r="R1246" t="s">
        <v>146</v>
      </c>
      <c r="S1246" t="s">
        <v>147</v>
      </c>
      <c r="T1246" t="s">
        <v>5908</v>
      </c>
      <c r="U1246" t="s">
        <v>5908</v>
      </c>
      <c r="V1246" t="s">
        <v>62</v>
      </c>
      <c r="W1246" t="s">
        <v>58</v>
      </c>
      <c r="X1246" t="s">
        <v>58</v>
      </c>
      <c r="Y1246" t="s">
        <v>49</v>
      </c>
      <c r="Z1246" t="s">
        <v>58</v>
      </c>
      <c r="AA1246" t="s">
        <v>53</v>
      </c>
      <c r="AB1246" s="3">
        <v>45026</v>
      </c>
      <c r="AC1246" s="3">
        <v>45026</v>
      </c>
      <c r="AD1246" t="s">
        <v>63</v>
      </c>
    </row>
    <row r="1247" spans="1:30" x14ac:dyDescent="0.3">
      <c r="A1247" t="s">
        <v>5909</v>
      </c>
      <c r="B1247" t="s">
        <v>50</v>
      </c>
      <c r="C1247" s="3">
        <v>44927</v>
      </c>
      <c r="D1247" s="3">
        <v>45016</v>
      </c>
      <c r="E1247" t="s">
        <v>36</v>
      </c>
      <c r="F1247" t="s">
        <v>5910</v>
      </c>
      <c r="G1247" t="s">
        <v>237</v>
      </c>
      <c r="H1247" t="s">
        <v>144</v>
      </c>
      <c r="I1247" t="s">
        <v>53</v>
      </c>
      <c r="J1247" t="s">
        <v>43</v>
      </c>
      <c r="K1247" t="s">
        <v>151</v>
      </c>
      <c r="L1247" t="s">
        <v>5911</v>
      </c>
      <c r="M1247" t="s">
        <v>306</v>
      </c>
      <c r="N1247" t="s">
        <v>5912</v>
      </c>
      <c r="O1247" t="s">
        <v>58</v>
      </c>
      <c r="P1247" s="3">
        <v>44927</v>
      </c>
      <c r="Q1247" s="3">
        <v>45291</v>
      </c>
      <c r="R1247" t="s">
        <v>146</v>
      </c>
      <c r="S1247" t="s">
        <v>147</v>
      </c>
      <c r="T1247" t="s">
        <v>240</v>
      </c>
      <c r="U1247" t="s">
        <v>240</v>
      </c>
      <c r="V1247" t="s">
        <v>62</v>
      </c>
      <c r="W1247" t="s">
        <v>58</v>
      </c>
      <c r="X1247" t="s">
        <v>58</v>
      </c>
      <c r="Y1247" t="s">
        <v>49</v>
      </c>
      <c r="Z1247" t="s">
        <v>58</v>
      </c>
      <c r="AA1247" t="s">
        <v>53</v>
      </c>
      <c r="AB1247" s="3">
        <v>45026</v>
      </c>
      <c r="AC1247" s="3">
        <v>45026</v>
      </c>
      <c r="AD1247" t="s">
        <v>63</v>
      </c>
    </row>
    <row r="1248" spans="1:30" x14ac:dyDescent="0.3">
      <c r="A1248" t="s">
        <v>5913</v>
      </c>
      <c r="B1248" t="s">
        <v>50</v>
      </c>
      <c r="C1248" s="3">
        <v>44927</v>
      </c>
      <c r="D1248" s="3">
        <v>45016</v>
      </c>
      <c r="E1248" t="s">
        <v>36</v>
      </c>
      <c r="F1248" t="s">
        <v>5914</v>
      </c>
      <c r="G1248" t="s">
        <v>163</v>
      </c>
      <c r="H1248" t="s">
        <v>144</v>
      </c>
      <c r="I1248" t="s">
        <v>53</v>
      </c>
      <c r="J1248" t="s">
        <v>43</v>
      </c>
      <c r="K1248" t="s">
        <v>390</v>
      </c>
      <c r="L1248" t="s">
        <v>390</v>
      </c>
      <c r="M1248" t="s">
        <v>390</v>
      </c>
      <c r="N1248" t="s">
        <v>5915</v>
      </c>
      <c r="O1248" t="s">
        <v>58</v>
      </c>
      <c r="P1248" s="3">
        <v>44927</v>
      </c>
      <c r="Q1248" s="3">
        <v>45291</v>
      </c>
      <c r="R1248" t="s">
        <v>146</v>
      </c>
      <c r="S1248" t="s">
        <v>147</v>
      </c>
      <c r="T1248" t="s">
        <v>164</v>
      </c>
      <c r="U1248" t="s">
        <v>164</v>
      </c>
      <c r="V1248" t="s">
        <v>62</v>
      </c>
      <c r="W1248" t="s">
        <v>58</v>
      </c>
      <c r="X1248" t="s">
        <v>58</v>
      </c>
      <c r="Y1248" t="s">
        <v>49</v>
      </c>
      <c r="Z1248" t="s">
        <v>58</v>
      </c>
      <c r="AA1248" t="s">
        <v>53</v>
      </c>
      <c r="AB1248" s="3">
        <v>45026</v>
      </c>
      <c r="AC1248" s="3">
        <v>45026</v>
      </c>
      <c r="AD1248" t="s">
        <v>63</v>
      </c>
    </row>
    <row r="1249" spans="1:30" x14ac:dyDescent="0.3">
      <c r="A1249" t="s">
        <v>5916</v>
      </c>
      <c r="B1249" t="s">
        <v>50</v>
      </c>
      <c r="C1249" s="3">
        <v>44927</v>
      </c>
      <c r="D1249" s="3">
        <v>45016</v>
      </c>
      <c r="E1249" t="s">
        <v>36</v>
      </c>
      <c r="F1249" t="s">
        <v>5917</v>
      </c>
      <c r="G1249" t="s">
        <v>1358</v>
      </c>
      <c r="H1249" t="s">
        <v>144</v>
      </c>
      <c r="I1249" t="s">
        <v>53</v>
      </c>
      <c r="J1249" t="s">
        <v>43</v>
      </c>
      <c r="K1249" t="s">
        <v>5918</v>
      </c>
      <c r="L1249" t="s">
        <v>2778</v>
      </c>
      <c r="M1249" t="s">
        <v>699</v>
      </c>
      <c r="N1249" t="s">
        <v>5919</v>
      </c>
      <c r="O1249" t="s">
        <v>58</v>
      </c>
      <c r="P1249" s="3">
        <v>44927</v>
      </c>
      <c r="Q1249" s="3">
        <v>45291</v>
      </c>
      <c r="R1249" t="s">
        <v>146</v>
      </c>
      <c r="S1249" t="s">
        <v>147</v>
      </c>
      <c r="T1249" t="s">
        <v>5920</v>
      </c>
      <c r="U1249" t="s">
        <v>5920</v>
      </c>
      <c r="V1249" t="s">
        <v>62</v>
      </c>
      <c r="W1249" t="s">
        <v>58</v>
      </c>
      <c r="X1249" t="s">
        <v>58</v>
      </c>
      <c r="Y1249" t="s">
        <v>49</v>
      </c>
      <c r="Z1249" t="s">
        <v>58</v>
      </c>
      <c r="AA1249" t="s">
        <v>53</v>
      </c>
      <c r="AB1249" s="3">
        <v>45026</v>
      </c>
      <c r="AC1249" s="3">
        <v>45026</v>
      </c>
      <c r="AD1249" t="s">
        <v>63</v>
      </c>
    </row>
    <row r="1250" spans="1:30" x14ac:dyDescent="0.3">
      <c r="A1250" t="s">
        <v>5921</v>
      </c>
      <c r="B1250" t="s">
        <v>50</v>
      </c>
      <c r="C1250" s="3">
        <v>44927</v>
      </c>
      <c r="D1250" s="3">
        <v>45016</v>
      </c>
      <c r="E1250" t="s">
        <v>36</v>
      </c>
      <c r="F1250" t="s">
        <v>5922</v>
      </c>
      <c r="G1250" t="s">
        <v>5923</v>
      </c>
      <c r="H1250" t="s">
        <v>144</v>
      </c>
      <c r="I1250" t="s">
        <v>53</v>
      </c>
      <c r="J1250" t="s">
        <v>43</v>
      </c>
      <c r="K1250" t="s">
        <v>5924</v>
      </c>
      <c r="L1250" t="s">
        <v>5924</v>
      </c>
      <c r="M1250" t="s">
        <v>5924</v>
      </c>
      <c r="N1250" t="s">
        <v>5925</v>
      </c>
      <c r="O1250" t="s">
        <v>58</v>
      </c>
      <c r="P1250" s="3">
        <v>44927</v>
      </c>
      <c r="Q1250" s="3">
        <v>45291</v>
      </c>
      <c r="R1250" t="s">
        <v>146</v>
      </c>
      <c r="S1250" t="s">
        <v>147</v>
      </c>
      <c r="T1250" t="s">
        <v>5926</v>
      </c>
      <c r="U1250" t="s">
        <v>5926</v>
      </c>
      <c r="V1250" t="s">
        <v>62</v>
      </c>
      <c r="W1250" t="s">
        <v>58</v>
      </c>
      <c r="X1250" t="s">
        <v>58</v>
      </c>
      <c r="Y1250" t="s">
        <v>49</v>
      </c>
      <c r="Z1250" t="s">
        <v>58</v>
      </c>
      <c r="AA1250" t="s">
        <v>53</v>
      </c>
      <c r="AB1250" s="3">
        <v>45026</v>
      </c>
      <c r="AC1250" s="3">
        <v>45026</v>
      </c>
      <c r="AD1250" t="s">
        <v>63</v>
      </c>
    </row>
    <row r="1251" spans="1:30" x14ac:dyDescent="0.3">
      <c r="A1251" t="s">
        <v>5927</v>
      </c>
      <c r="B1251" t="s">
        <v>50</v>
      </c>
      <c r="C1251" s="3">
        <v>44927</v>
      </c>
      <c r="D1251" s="3">
        <v>45016</v>
      </c>
      <c r="E1251" t="s">
        <v>36</v>
      </c>
      <c r="F1251" t="s">
        <v>5928</v>
      </c>
      <c r="G1251" t="s">
        <v>425</v>
      </c>
      <c r="H1251" t="s">
        <v>144</v>
      </c>
      <c r="I1251" t="s">
        <v>53</v>
      </c>
      <c r="J1251" t="s">
        <v>43</v>
      </c>
      <c r="K1251" t="s">
        <v>5929</v>
      </c>
      <c r="L1251" t="s">
        <v>294</v>
      </c>
      <c r="M1251" t="s">
        <v>815</v>
      </c>
      <c r="N1251" t="s">
        <v>5930</v>
      </c>
      <c r="O1251" t="s">
        <v>58</v>
      </c>
      <c r="P1251" s="3">
        <v>44927</v>
      </c>
      <c r="Q1251" s="3">
        <v>45291</v>
      </c>
      <c r="R1251" t="s">
        <v>146</v>
      </c>
      <c r="S1251" t="s">
        <v>147</v>
      </c>
      <c r="T1251" t="s">
        <v>5931</v>
      </c>
      <c r="U1251" t="s">
        <v>5931</v>
      </c>
      <c r="V1251" t="s">
        <v>62</v>
      </c>
      <c r="W1251" t="s">
        <v>58</v>
      </c>
      <c r="X1251" t="s">
        <v>58</v>
      </c>
      <c r="Y1251" t="s">
        <v>49</v>
      </c>
      <c r="Z1251" t="s">
        <v>58</v>
      </c>
      <c r="AA1251" t="s">
        <v>53</v>
      </c>
      <c r="AB1251" s="3">
        <v>45026</v>
      </c>
      <c r="AC1251" s="3">
        <v>45026</v>
      </c>
      <c r="AD1251" t="s">
        <v>63</v>
      </c>
    </row>
    <row r="1252" spans="1:30" x14ac:dyDescent="0.3">
      <c r="A1252" t="s">
        <v>5932</v>
      </c>
      <c r="B1252" t="s">
        <v>50</v>
      </c>
      <c r="C1252" s="3">
        <v>44927</v>
      </c>
      <c r="D1252" s="3">
        <v>45016</v>
      </c>
      <c r="E1252" t="s">
        <v>36</v>
      </c>
      <c r="F1252" t="s">
        <v>5933</v>
      </c>
      <c r="G1252" t="s">
        <v>242</v>
      </c>
      <c r="H1252" t="s">
        <v>144</v>
      </c>
      <c r="I1252" t="s">
        <v>53</v>
      </c>
      <c r="J1252" t="s">
        <v>43</v>
      </c>
      <c r="K1252" t="s">
        <v>5505</v>
      </c>
      <c r="L1252" t="s">
        <v>5934</v>
      </c>
      <c r="M1252" t="s">
        <v>5935</v>
      </c>
      <c r="N1252" t="s">
        <v>5936</v>
      </c>
      <c r="O1252" t="s">
        <v>58</v>
      </c>
      <c r="P1252" s="3">
        <v>44927</v>
      </c>
      <c r="Q1252" s="3">
        <v>45291</v>
      </c>
      <c r="R1252" t="s">
        <v>146</v>
      </c>
      <c r="S1252" t="s">
        <v>147</v>
      </c>
      <c r="T1252" t="s">
        <v>1667</v>
      </c>
      <c r="U1252" t="s">
        <v>1667</v>
      </c>
      <c r="V1252" t="s">
        <v>62</v>
      </c>
      <c r="W1252" t="s">
        <v>58</v>
      </c>
      <c r="X1252" t="s">
        <v>58</v>
      </c>
      <c r="Y1252" t="s">
        <v>49</v>
      </c>
      <c r="Z1252" t="s">
        <v>58</v>
      </c>
      <c r="AA1252" t="s">
        <v>53</v>
      </c>
      <c r="AB1252" s="3">
        <v>45026</v>
      </c>
      <c r="AC1252" s="3">
        <v>45026</v>
      </c>
      <c r="AD1252" t="s">
        <v>63</v>
      </c>
    </row>
    <row r="1253" spans="1:30" x14ac:dyDescent="0.3">
      <c r="A1253" t="s">
        <v>5937</v>
      </c>
      <c r="B1253" t="s">
        <v>50</v>
      </c>
      <c r="C1253" s="3">
        <v>44927</v>
      </c>
      <c r="D1253" s="3">
        <v>45016</v>
      </c>
      <c r="E1253" t="s">
        <v>36</v>
      </c>
      <c r="F1253" t="s">
        <v>5938</v>
      </c>
      <c r="G1253" t="s">
        <v>5939</v>
      </c>
      <c r="H1253" t="s">
        <v>144</v>
      </c>
      <c r="I1253" t="s">
        <v>53</v>
      </c>
      <c r="J1253" t="s">
        <v>43</v>
      </c>
      <c r="K1253" t="s">
        <v>1359</v>
      </c>
      <c r="L1253" t="s">
        <v>5940</v>
      </c>
      <c r="M1253" t="s">
        <v>219</v>
      </c>
      <c r="N1253" t="s">
        <v>5941</v>
      </c>
      <c r="O1253" t="s">
        <v>58</v>
      </c>
      <c r="P1253" s="3">
        <v>44927</v>
      </c>
      <c r="Q1253" s="3">
        <v>45291</v>
      </c>
      <c r="R1253" t="s">
        <v>146</v>
      </c>
      <c r="S1253" t="s">
        <v>147</v>
      </c>
      <c r="T1253" t="s">
        <v>5942</v>
      </c>
      <c r="U1253" t="s">
        <v>5942</v>
      </c>
      <c r="V1253" t="s">
        <v>62</v>
      </c>
      <c r="W1253" t="s">
        <v>58</v>
      </c>
      <c r="X1253" t="s">
        <v>58</v>
      </c>
      <c r="Y1253" t="s">
        <v>49</v>
      </c>
      <c r="Z1253" t="s">
        <v>58</v>
      </c>
      <c r="AA1253" t="s">
        <v>53</v>
      </c>
      <c r="AB1253" s="3">
        <v>45026</v>
      </c>
      <c r="AC1253" s="3">
        <v>45026</v>
      </c>
      <c r="AD1253" t="s">
        <v>63</v>
      </c>
    </row>
    <row r="1254" spans="1:30" x14ac:dyDescent="0.3">
      <c r="A1254" t="s">
        <v>5943</v>
      </c>
      <c r="B1254" t="s">
        <v>50</v>
      </c>
      <c r="C1254" s="3">
        <v>44927</v>
      </c>
      <c r="D1254" s="3">
        <v>45016</v>
      </c>
      <c r="E1254" t="s">
        <v>36</v>
      </c>
      <c r="F1254" t="s">
        <v>5944</v>
      </c>
      <c r="G1254" t="s">
        <v>444</v>
      </c>
      <c r="H1254" t="s">
        <v>144</v>
      </c>
      <c r="I1254" t="s">
        <v>53</v>
      </c>
      <c r="J1254" t="s">
        <v>43</v>
      </c>
      <c r="K1254" t="s">
        <v>5945</v>
      </c>
      <c r="L1254" t="s">
        <v>5946</v>
      </c>
      <c r="M1254" t="s">
        <v>429</v>
      </c>
      <c r="N1254" t="s">
        <v>5947</v>
      </c>
      <c r="O1254" t="s">
        <v>58</v>
      </c>
      <c r="P1254" s="3">
        <v>44927</v>
      </c>
      <c r="Q1254" s="3">
        <v>45291</v>
      </c>
      <c r="R1254" t="s">
        <v>146</v>
      </c>
      <c r="S1254" t="s">
        <v>147</v>
      </c>
      <c r="T1254" t="s">
        <v>409</v>
      </c>
      <c r="U1254" t="s">
        <v>409</v>
      </c>
      <c r="V1254" t="s">
        <v>62</v>
      </c>
      <c r="W1254" t="s">
        <v>58</v>
      </c>
      <c r="X1254" t="s">
        <v>58</v>
      </c>
      <c r="Y1254" t="s">
        <v>49</v>
      </c>
      <c r="Z1254" t="s">
        <v>58</v>
      </c>
      <c r="AA1254" t="s">
        <v>53</v>
      </c>
      <c r="AB1254" s="3">
        <v>45026</v>
      </c>
      <c r="AC1254" s="3">
        <v>45026</v>
      </c>
      <c r="AD1254" t="s">
        <v>63</v>
      </c>
    </row>
    <row r="1255" spans="1:30" x14ac:dyDescent="0.3">
      <c r="A1255" t="s">
        <v>5948</v>
      </c>
      <c r="B1255" t="s">
        <v>50</v>
      </c>
      <c r="C1255" s="3">
        <v>44927</v>
      </c>
      <c r="D1255" s="3">
        <v>45016</v>
      </c>
      <c r="E1255" t="s">
        <v>36</v>
      </c>
      <c r="F1255" t="s">
        <v>5949</v>
      </c>
      <c r="G1255" t="s">
        <v>1900</v>
      </c>
      <c r="H1255" t="s">
        <v>144</v>
      </c>
      <c r="I1255" t="s">
        <v>53</v>
      </c>
      <c r="J1255" t="s">
        <v>43</v>
      </c>
      <c r="K1255" t="s">
        <v>2522</v>
      </c>
      <c r="L1255" t="s">
        <v>5063</v>
      </c>
      <c r="M1255" t="s">
        <v>4675</v>
      </c>
      <c r="N1255" t="s">
        <v>5950</v>
      </c>
      <c r="O1255" t="s">
        <v>58</v>
      </c>
      <c r="P1255" s="3">
        <v>44927</v>
      </c>
      <c r="Q1255" s="3">
        <v>45291</v>
      </c>
      <c r="R1255" t="s">
        <v>146</v>
      </c>
      <c r="S1255" t="s">
        <v>147</v>
      </c>
      <c r="T1255" t="s">
        <v>5951</v>
      </c>
      <c r="U1255" t="s">
        <v>5951</v>
      </c>
      <c r="V1255" t="s">
        <v>62</v>
      </c>
      <c r="W1255" t="s">
        <v>58</v>
      </c>
      <c r="X1255" t="s">
        <v>58</v>
      </c>
      <c r="Y1255" t="s">
        <v>49</v>
      </c>
      <c r="Z1255" t="s">
        <v>58</v>
      </c>
      <c r="AA1255" t="s">
        <v>53</v>
      </c>
      <c r="AB1255" s="3">
        <v>45026</v>
      </c>
      <c r="AC1255" s="3">
        <v>45026</v>
      </c>
      <c r="AD1255" t="s">
        <v>63</v>
      </c>
    </row>
    <row r="1256" spans="1:30" x14ac:dyDescent="0.3">
      <c r="A1256" t="s">
        <v>5952</v>
      </c>
      <c r="B1256" t="s">
        <v>50</v>
      </c>
      <c r="C1256" s="3">
        <v>44927</v>
      </c>
      <c r="D1256" s="3">
        <v>45016</v>
      </c>
      <c r="E1256" t="s">
        <v>36</v>
      </c>
      <c r="F1256" t="s">
        <v>5953</v>
      </c>
      <c r="G1256" t="s">
        <v>237</v>
      </c>
      <c r="H1256" t="s">
        <v>144</v>
      </c>
      <c r="I1256" t="s">
        <v>53</v>
      </c>
      <c r="J1256" t="s">
        <v>43</v>
      </c>
      <c r="K1256" t="s">
        <v>5954</v>
      </c>
      <c r="L1256" t="s">
        <v>100</v>
      </c>
      <c r="M1256" t="s">
        <v>1020</v>
      </c>
      <c r="N1256" t="s">
        <v>5955</v>
      </c>
      <c r="O1256" t="s">
        <v>58</v>
      </c>
      <c r="P1256" s="3">
        <v>44927</v>
      </c>
      <c r="Q1256" s="3">
        <v>45291</v>
      </c>
      <c r="R1256" t="s">
        <v>146</v>
      </c>
      <c r="S1256" t="s">
        <v>147</v>
      </c>
      <c r="T1256" t="s">
        <v>5956</v>
      </c>
      <c r="U1256" t="s">
        <v>5956</v>
      </c>
      <c r="V1256" t="s">
        <v>62</v>
      </c>
      <c r="W1256" t="s">
        <v>58</v>
      </c>
      <c r="X1256" t="s">
        <v>58</v>
      </c>
      <c r="Y1256" t="s">
        <v>49</v>
      </c>
      <c r="Z1256" t="s">
        <v>58</v>
      </c>
      <c r="AA1256" t="s">
        <v>53</v>
      </c>
      <c r="AB1256" s="3">
        <v>45026</v>
      </c>
      <c r="AC1256" s="3">
        <v>45026</v>
      </c>
      <c r="AD1256" t="s">
        <v>63</v>
      </c>
    </row>
    <row r="1257" spans="1:30" x14ac:dyDescent="0.3">
      <c r="A1257" t="s">
        <v>5957</v>
      </c>
      <c r="B1257" t="s">
        <v>50</v>
      </c>
      <c r="C1257" s="3">
        <v>44927</v>
      </c>
      <c r="D1257" s="3">
        <v>45016</v>
      </c>
      <c r="E1257" t="s">
        <v>36</v>
      </c>
      <c r="F1257" t="s">
        <v>5958</v>
      </c>
      <c r="G1257" t="s">
        <v>237</v>
      </c>
      <c r="H1257" t="s">
        <v>144</v>
      </c>
      <c r="I1257" t="s">
        <v>53</v>
      </c>
      <c r="J1257" t="s">
        <v>43</v>
      </c>
      <c r="K1257" t="s">
        <v>864</v>
      </c>
      <c r="L1257" t="s">
        <v>1994</v>
      </c>
      <c r="M1257" t="s">
        <v>754</v>
      </c>
      <c r="N1257" t="s">
        <v>5959</v>
      </c>
      <c r="O1257" t="s">
        <v>58</v>
      </c>
      <c r="P1257" s="3">
        <v>44927</v>
      </c>
      <c r="Q1257" s="3">
        <v>45291</v>
      </c>
      <c r="R1257" t="s">
        <v>146</v>
      </c>
      <c r="S1257" t="s">
        <v>147</v>
      </c>
      <c r="T1257" t="s">
        <v>3396</v>
      </c>
      <c r="U1257" t="s">
        <v>3396</v>
      </c>
      <c r="V1257" t="s">
        <v>62</v>
      </c>
      <c r="W1257" t="s">
        <v>58</v>
      </c>
      <c r="X1257" t="s">
        <v>58</v>
      </c>
      <c r="Y1257" t="s">
        <v>49</v>
      </c>
      <c r="Z1257" t="s">
        <v>58</v>
      </c>
      <c r="AA1257" t="s">
        <v>53</v>
      </c>
      <c r="AB1257" s="3">
        <v>45026</v>
      </c>
      <c r="AC1257" s="3">
        <v>45026</v>
      </c>
      <c r="AD1257" t="s">
        <v>63</v>
      </c>
    </row>
    <row r="1258" spans="1:30" x14ac:dyDescent="0.3">
      <c r="A1258" t="s">
        <v>5960</v>
      </c>
      <c r="B1258" t="s">
        <v>50</v>
      </c>
      <c r="C1258" s="3">
        <v>44927</v>
      </c>
      <c r="D1258" s="3">
        <v>45016</v>
      </c>
      <c r="E1258" t="s">
        <v>36</v>
      </c>
      <c r="F1258" t="s">
        <v>5961</v>
      </c>
      <c r="G1258" t="s">
        <v>5962</v>
      </c>
      <c r="H1258" t="s">
        <v>144</v>
      </c>
      <c r="I1258" t="s">
        <v>53</v>
      </c>
      <c r="J1258" t="s">
        <v>43</v>
      </c>
      <c r="K1258" t="s">
        <v>2663</v>
      </c>
      <c r="L1258" t="s">
        <v>5963</v>
      </c>
      <c r="M1258" t="s">
        <v>5964</v>
      </c>
      <c r="N1258" t="s">
        <v>5965</v>
      </c>
      <c r="O1258" t="s">
        <v>58</v>
      </c>
      <c r="P1258" s="3">
        <v>44927</v>
      </c>
      <c r="Q1258" s="3">
        <v>45291</v>
      </c>
      <c r="R1258" t="s">
        <v>146</v>
      </c>
      <c r="S1258" t="s">
        <v>147</v>
      </c>
      <c r="T1258" t="s">
        <v>5966</v>
      </c>
      <c r="U1258" t="s">
        <v>5966</v>
      </c>
      <c r="V1258" t="s">
        <v>62</v>
      </c>
      <c r="W1258" t="s">
        <v>58</v>
      </c>
      <c r="X1258" t="s">
        <v>58</v>
      </c>
      <c r="Y1258" t="s">
        <v>49</v>
      </c>
      <c r="Z1258" t="s">
        <v>58</v>
      </c>
      <c r="AA1258" t="s">
        <v>53</v>
      </c>
      <c r="AB1258" s="3">
        <v>45026</v>
      </c>
      <c r="AC1258" s="3">
        <v>45026</v>
      </c>
      <c r="AD1258" t="s">
        <v>63</v>
      </c>
    </row>
    <row r="1259" spans="1:30" x14ac:dyDescent="0.3">
      <c r="A1259" t="s">
        <v>5967</v>
      </c>
      <c r="B1259" t="s">
        <v>50</v>
      </c>
      <c r="C1259" s="3">
        <v>44927</v>
      </c>
      <c r="D1259" s="3">
        <v>45016</v>
      </c>
      <c r="E1259" t="s">
        <v>36</v>
      </c>
      <c r="F1259" t="s">
        <v>5968</v>
      </c>
      <c r="G1259" t="s">
        <v>189</v>
      </c>
      <c r="H1259" t="s">
        <v>144</v>
      </c>
      <c r="I1259" t="s">
        <v>53</v>
      </c>
      <c r="J1259" t="s">
        <v>43</v>
      </c>
      <c r="K1259" t="s">
        <v>395</v>
      </c>
      <c r="L1259" t="s">
        <v>244</v>
      </c>
      <c r="M1259" t="s">
        <v>351</v>
      </c>
      <c r="N1259" t="s">
        <v>5969</v>
      </c>
      <c r="O1259" t="s">
        <v>58</v>
      </c>
      <c r="P1259" s="3">
        <v>44927</v>
      </c>
      <c r="Q1259" s="3">
        <v>45291</v>
      </c>
      <c r="R1259" t="s">
        <v>146</v>
      </c>
      <c r="S1259" t="s">
        <v>147</v>
      </c>
      <c r="T1259" t="s">
        <v>5970</v>
      </c>
      <c r="U1259" t="s">
        <v>5970</v>
      </c>
      <c r="V1259" t="s">
        <v>62</v>
      </c>
      <c r="W1259" t="s">
        <v>58</v>
      </c>
      <c r="X1259" t="s">
        <v>58</v>
      </c>
      <c r="Y1259" t="s">
        <v>49</v>
      </c>
      <c r="Z1259" t="s">
        <v>58</v>
      </c>
      <c r="AA1259" t="s">
        <v>53</v>
      </c>
      <c r="AB1259" s="3">
        <v>45026</v>
      </c>
      <c r="AC1259" s="3">
        <v>45026</v>
      </c>
      <c r="AD1259" t="s">
        <v>63</v>
      </c>
    </row>
    <row r="1260" spans="1:30" x14ac:dyDescent="0.3">
      <c r="A1260" t="s">
        <v>5971</v>
      </c>
      <c r="B1260" t="s">
        <v>50</v>
      </c>
      <c r="C1260" s="3">
        <v>44927</v>
      </c>
      <c r="D1260" s="3">
        <v>45016</v>
      </c>
      <c r="E1260" t="s">
        <v>39</v>
      </c>
      <c r="F1260" t="s">
        <v>5972</v>
      </c>
      <c r="G1260" t="s">
        <v>84</v>
      </c>
      <c r="H1260" t="s">
        <v>52</v>
      </c>
      <c r="I1260" t="s">
        <v>53</v>
      </c>
      <c r="J1260" t="s">
        <v>43</v>
      </c>
      <c r="K1260" t="s">
        <v>5973</v>
      </c>
      <c r="L1260" t="s">
        <v>5974</v>
      </c>
      <c r="M1260" t="s">
        <v>100</v>
      </c>
      <c r="N1260" t="s">
        <v>5975</v>
      </c>
      <c r="O1260" t="s">
        <v>58</v>
      </c>
      <c r="P1260" s="3">
        <v>44958</v>
      </c>
      <c r="Q1260" s="3">
        <v>44985</v>
      </c>
      <c r="R1260" t="s">
        <v>59</v>
      </c>
      <c r="S1260" t="s">
        <v>5976</v>
      </c>
      <c r="T1260" t="s">
        <v>532</v>
      </c>
      <c r="U1260" t="s">
        <v>532</v>
      </c>
      <c r="V1260" t="s">
        <v>62</v>
      </c>
      <c r="W1260" t="s">
        <v>58</v>
      </c>
      <c r="X1260" t="s">
        <v>58</v>
      </c>
      <c r="Y1260" t="s">
        <v>49</v>
      </c>
      <c r="Z1260" t="s">
        <v>58</v>
      </c>
      <c r="AA1260" t="s">
        <v>53</v>
      </c>
      <c r="AB1260" s="3">
        <v>45026</v>
      </c>
      <c r="AC1260" s="3">
        <v>45026</v>
      </c>
      <c r="AD1260" t="s">
        <v>63</v>
      </c>
    </row>
    <row r="1261" spans="1:30" x14ac:dyDescent="0.3">
      <c r="A1261" t="s">
        <v>5977</v>
      </c>
      <c r="B1261" t="s">
        <v>50</v>
      </c>
      <c r="C1261" s="3">
        <v>44927</v>
      </c>
      <c r="D1261" s="3">
        <v>45016</v>
      </c>
      <c r="E1261" t="s">
        <v>36</v>
      </c>
      <c r="F1261" t="s">
        <v>5978</v>
      </c>
      <c r="G1261" t="s">
        <v>1545</v>
      </c>
      <c r="H1261" t="s">
        <v>144</v>
      </c>
      <c r="I1261" t="s">
        <v>53</v>
      </c>
      <c r="J1261" t="s">
        <v>43</v>
      </c>
      <c r="K1261" t="s">
        <v>5979</v>
      </c>
      <c r="L1261" t="s">
        <v>224</v>
      </c>
      <c r="M1261" t="s">
        <v>295</v>
      </c>
      <c r="N1261" t="s">
        <v>5980</v>
      </c>
      <c r="O1261" t="s">
        <v>58</v>
      </c>
      <c r="P1261" s="3">
        <v>44927</v>
      </c>
      <c r="Q1261" s="3">
        <v>45291</v>
      </c>
      <c r="R1261" t="s">
        <v>146</v>
      </c>
      <c r="S1261" t="s">
        <v>147</v>
      </c>
      <c r="T1261" t="s">
        <v>156</v>
      </c>
      <c r="U1261" t="s">
        <v>156</v>
      </c>
      <c r="V1261" t="s">
        <v>62</v>
      </c>
      <c r="W1261" t="s">
        <v>58</v>
      </c>
      <c r="X1261" t="s">
        <v>58</v>
      </c>
      <c r="Y1261" t="s">
        <v>49</v>
      </c>
      <c r="Z1261" t="s">
        <v>58</v>
      </c>
      <c r="AA1261" t="s">
        <v>53</v>
      </c>
      <c r="AB1261" s="3">
        <v>45026</v>
      </c>
      <c r="AC1261" s="3">
        <v>45026</v>
      </c>
      <c r="AD1261" t="s">
        <v>63</v>
      </c>
    </row>
    <row r="1262" spans="1:30" x14ac:dyDescent="0.3">
      <c r="A1262" t="s">
        <v>5981</v>
      </c>
      <c r="B1262" t="s">
        <v>50</v>
      </c>
      <c r="C1262" s="3">
        <v>44927</v>
      </c>
      <c r="D1262" s="3">
        <v>45016</v>
      </c>
      <c r="E1262" t="s">
        <v>36</v>
      </c>
      <c r="F1262" t="s">
        <v>5982</v>
      </c>
      <c r="G1262" t="s">
        <v>1906</v>
      </c>
      <c r="H1262" t="s">
        <v>144</v>
      </c>
      <c r="I1262" t="s">
        <v>53</v>
      </c>
      <c r="J1262" t="s">
        <v>43</v>
      </c>
      <c r="K1262" t="s">
        <v>5983</v>
      </c>
      <c r="L1262" t="s">
        <v>523</v>
      </c>
      <c r="M1262" t="s">
        <v>1044</v>
      </c>
      <c r="N1262" t="s">
        <v>3055</v>
      </c>
      <c r="O1262" t="s">
        <v>58</v>
      </c>
      <c r="P1262" s="3">
        <v>44927</v>
      </c>
      <c r="Q1262" s="3">
        <v>45291</v>
      </c>
      <c r="R1262" t="s">
        <v>146</v>
      </c>
      <c r="S1262" t="s">
        <v>147</v>
      </c>
      <c r="T1262" t="s">
        <v>331</v>
      </c>
      <c r="U1262" t="s">
        <v>331</v>
      </c>
      <c r="V1262" t="s">
        <v>62</v>
      </c>
      <c r="W1262" t="s">
        <v>58</v>
      </c>
      <c r="X1262" t="s">
        <v>58</v>
      </c>
      <c r="Y1262" t="s">
        <v>49</v>
      </c>
      <c r="Z1262" t="s">
        <v>58</v>
      </c>
      <c r="AA1262" t="s">
        <v>53</v>
      </c>
      <c r="AB1262" s="3">
        <v>45026</v>
      </c>
      <c r="AC1262" s="3">
        <v>45026</v>
      </c>
      <c r="AD1262" t="s">
        <v>63</v>
      </c>
    </row>
    <row r="1263" spans="1:30" x14ac:dyDescent="0.3">
      <c r="A1263" t="s">
        <v>5984</v>
      </c>
      <c r="B1263" t="s">
        <v>50</v>
      </c>
      <c r="C1263" s="3">
        <v>44927</v>
      </c>
      <c r="D1263" s="3">
        <v>45016</v>
      </c>
      <c r="E1263" t="s">
        <v>39</v>
      </c>
      <c r="F1263" t="s">
        <v>5985</v>
      </c>
      <c r="G1263" t="s">
        <v>5986</v>
      </c>
      <c r="H1263" t="s">
        <v>52</v>
      </c>
      <c r="I1263" t="s">
        <v>53</v>
      </c>
      <c r="J1263" t="s">
        <v>43</v>
      </c>
      <c r="K1263" t="s">
        <v>1522</v>
      </c>
      <c r="L1263" t="s">
        <v>211</v>
      </c>
      <c r="M1263" t="s">
        <v>254</v>
      </c>
      <c r="N1263" t="s">
        <v>5987</v>
      </c>
      <c r="O1263" t="s">
        <v>58</v>
      </c>
      <c r="P1263" s="3">
        <v>44927</v>
      </c>
      <c r="Q1263" s="3">
        <v>44957</v>
      </c>
      <c r="R1263" t="s">
        <v>59</v>
      </c>
      <c r="S1263" t="s">
        <v>5988</v>
      </c>
      <c r="T1263" t="s">
        <v>5989</v>
      </c>
      <c r="U1263" t="s">
        <v>5989</v>
      </c>
      <c r="V1263" t="s">
        <v>62</v>
      </c>
      <c r="W1263" t="s">
        <v>58</v>
      </c>
      <c r="X1263" t="s">
        <v>58</v>
      </c>
      <c r="Y1263" t="s">
        <v>49</v>
      </c>
      <c r="Z1263" t="s">
        <v>58</v>
      </c>
      <c r="AA1263" t="s">
        <v>53</v>
      </c>
      <c r="AB1263" s="3">
        <v>45026</v>
      </c>
      <c r="AC1263" s="3">
        <v>45026</v>
      </c>
      <c r="AD1263" t="s">
        <v>63</v>
      </c>
    </row>
    <row r="1264" spans="1:30" x14ac:dyDescent="0.3">
      <c r="A1264" t="s">
        <v>5990</v>
      </c>
      <c r="B1264" t="s">
        <v>50</v>
      </c>
      <c r="C1264" s="3">
        <v>44927</v>
      </c>
      <c r="D1264" s="3">
        <v>45016</v>
      </c>
      <c r="E1264" t="s">
        <v>39</v>
      </c>
      <c r="F1264" t="s">
        <v>5991</v>
      </c>
      <c r="G1264" t="s">
        <v>585</v>
      </c>
      <c r="H1264" t="s">
        <v>52</v>
      </c>
      <c r="I1264" t="s">
        <v>53</v>
      </c>
      <c r="J1264" t="s">
        <v>43</v>
      </c>
      <c r="K1264" t="s">
        <v>1522</v>
      </c>
      <c r="L1264" t="s">
        <v>1523</v>
      </c>
      <c r="M1264" t="s">
        <v>255</v>
      </c>
      <c r="N1264" t="s">
        <v>1524</v>
      </c>
      <c r="O1264" t="s">
        <v>58</v>
      </c>
      <c r="P1264" s="3">
        <v>44958</v>
      </c>
      <c r="Q1264" s="3">
        <v>44985</v>
      </c>
      <c r="R1264" t="s">
        <v>59</v>
      </c>
      <c r="S1264" t="s">
        <v>1525</v>
      </c>
      <c r="T1264" t="s">
        <v>5992</v>
      </c>
      <c r="U1264" t="s">
        <v>5992</v>
      </c>
      <c r="V1264" t="s">
        <v>62</v>
      </c>
      <c r="W1264" t="s">
        <v>58</v>
      </c>
      <c r="X1264" t="s">
        <v>58</v>
      </c>
      <c r="Y1264" t="s">
        <v>49</v>
      </c>
      <c r="Z1264" t="s">
        <v>58</v>
      </c>
      <c r="AA1264" t="s">
        <v>53</v>
      </c>
      <c r="AB1264" s="3">
        <v>45026</v>
      </c>
      <c r="AC1264" s="3">
        <v>45026</v>
      </c>
      <c r="AD1264" t="s">
        <v>63</v>
      </c>
    </row>
    <row r="1265" spans="1:30" x14ac:dyDescent="0.3">
      <c r="A1265" t="s">
        <v>5993</v>
      </c>
      <c r="B1265" t="s">
        <v>50</v>
      </c>
      <c r="C1265" s="3">
        <v>44927</v>
      </c>
      <c r="D1265" s="3">
        <v>45016</v>
      </c>
      <c r="E1265" t="s">
        <v>39</v>
      </c>
      <c r="F1265" t="s">
        <v>3438</v>
      </c>
      <c r="G1265" t="s">
        <v>585</v>
      </c>
      <c r="H1265" t="s">
        <v>52</v>
      </c>
      <c r="I1265" t="s">
        <v>53</v>
      </c>
      <c r="J1265" t="s">
        <v>43</v>
      </c>
      <c r="K1265" t="s">
        <v>3439</v>
      </c>
      <c r="L1265" t="s">
        <v>1360</v>
      </c>
      <c r="M1265" t="s">
        <v>362</v>
      </c>
      <c r="N1265" t="s">
        <v>3440</v>
      </c>
      <c r="O1265" t="s">
        <v>58</v>
      </c>
      <c r="P1265" s="3">
        <v>44986</v>
      </c>
      <c r="Q1265" s="3">
        <v>45016</v>
      </c>
      <c r="R1265" t="s">
        <v>59</v>
      </c>
      <c r="S1265" t="s">
        <v>737</v>
      </c>
      <c r="T1265" t="s">
        <v>645</v>
      </c>
      <c r="U1265" t="s">
        <v>645</v>
      </c>
      <c r="V1265" t="s">
        <v>62</v>
      </c>
      <c r="W1265" t="s">
        <v>58</v>
      </c>
      <c r="X1265" t="s">
        <v>58</v>
      </c>
      <c r="Y1265" t="s">
        <v>49</v>
      </c>
      <c r="Z1265" t="s">
        <v>58</v>
      </c>
      <c r="AA1265" t="s">
        <v>53</v>
      </c>
      <c r="AB1265" s="3">
        <v>45026</v>
      </c>
      <c r="AC1265" s="3">
        <v>45026</v>
      </c>
      <c r="AD1265" t="s">
        <v>63</v>
      </c>
    </row>
    <row r="1266" spans="1:30" x14ac:dyDescent="0.3">
      <c r="A1266" t="s">
        <v>5994</v>
      </c>
      <c r="B1266" t="s">
        <v>50</v>
      </c>
      <c r="C1266" s="3">
        <v>44927</v>
      </c>
      <c r="D1266" s="3">
        <v>45016</v>
      </c>
      <c r="E1266" t="s">
        <v>39</v>
      </c>
      <c r="F1266" t="s">
        <v>5995</v>
      </c>
      <c r="G1266" t="s">
        <v>5996</v>
      </c>
      <c r="H1266" t="s">
        <v>52</v>
      </c>
      <c r="I1266" t="s">
        <v>53</v>
      </c>
      <c r="J1266" t="s">
        <v>43</v>
      </c>
      <c r="K1266" t="s">
        <v>5997</v>
      </c>
      <c r="L1266" t="s">
        <v>583</v>
      </c>
      <c r="M1266" t="s">
        <v>116</v>
      </c>
      <c r="N1266" t="s">
        <v>5998</v>
      </c>
      <c r="O1266" t="s">
        <v>58</v>
      </c>
      <c r="P1266" s="3">
        <v>44927</v>
      </c>
      <c r="Q1266" s="3">
        <v>44957</v>
      </c>
      <c r="R1266" t="s">
        <v>59</v>
      </c>
      <c r="S1266" t="s">
        <v>5999</v>
      </c>
      <c r="T1266" t="s">
        <v>5992</v>
      </c>
      <c r="U1266" t="s">
        <v>5992</v>
      </c>
      <c r="V1266" t="s">
        <v>62</v>
      </c>
      <c r="W1266" t="s">
        <v>58</v>
      </c>
      <c r="X1266" t="s">
        <v>58</v>
      </c>
      <c r="Y1266" t="s">
        <v>49</v>
      </c>
      <c r="Z1266" t="s">
        <v>58</v>
      </c>
      <c r="AA1266" t="s">
        <v>53</v>
      </c>
      <c r="AB1266" s="3">
        <v>45026</v>
      </c>
      <c r="AC1266" s="3">
        <v>45026</v>
      </c>
      <c r="AD1266" t="s">
        <v>63</v>
      </c>
    </row>
    <row r="1267" spans="1:30" x14ac:dyDescent="0.3">
      <c r="A1267" t="s">
        <v>6000</v>
      </c>
      <c r="B1267" t="s">
        <v>50</v>
      </c>
      <c r="C1267" s="3">
        <v>44927</v>
      </c>
      <c r="D1267" s="3">
        <v>45016</v>
      </c>
      <c r="E1267" t="s">
        <v>39</v>
      </c>
      <c r="F1267" t="s">
        <v>6001</v>
      </c>
      <c r="G1267" t="s">
        <v>585</v>
      </c>
      <c r="H1267" t="s">
        <v>52</v>
      </c>
      <c r="I1267" t="s">
        <v>53</v>
      </c>
      <c r="J1267" t="s">
        <v>43</v>
      </c>
      <c r="K1267" t="s">
        <v>4372</v>
      </c>
      <c r="L1267" t="s">
        <v>2704</v>
      </c>
      <c r="M1267" t="s">
        <v>4373</v>
      </c>
      <c r="N1267" t="s">
        <v>6002</v>
      </c>
      <c r="O1267" t="s">
        <v>58</v>
      </c>
      <c r="P1267" s="3">
        <v>44958</v>
      </c>
      <c r="Q1267" s="3">
        <v>44985</v>
      </c>
      <c r="R1267" t="s">
        <v>59</v>
      </c>
      <c r="S1267" t="s">
        <v>6003</v>
      </c>
      <c r="T1267" t="s">
        <v>616</v>
      </c>
      <c r="U1267" t="s">
        <v>616</v>
      </c>
      <c r="V1267" t="s">
        <v>62</v>
      </c>
      <c r="W1267" t="s">
        <v>58</v>
      </c>
      <c r="X1267" t="s">
        <v>58</v>
      </c>
      <c r="Y1267" t="s">
        <v>49</v>
      </c>
      <c r="Z1267" t="s">
        <v>58</v>
      </c>
      <c r="AA1267" t="s">
        <v>53</v>
      </c>
      <c r="AB1267" s="3">
        <v>45026</v>
      </c>
      <c r="AC1267" s="3">
        <v>45026</v>
      </c>
      <c r="AD1267" t="s">
        <v>63</v>
      </c>
    </row>
    <row r="1268" spans="1:30" x14ac:dyDescent="0.3">
      <c r="A1268" t="s">
        <v>6004</v>
      </c>
      <c r="B1268" t="s">
        <v>50</v>
      </c>
      <c r="C1268" s="3">
        <v>44927</v>
      </c>
      <c r="D1268" s="3">
        <v>45016</v>
      </c>
      <c r="E1268" t="s">
        <v>39</v>
      </c>
      <c r="F1268" t="s">
        <v>560</v>
      </c>
      <c r="G1268" t="s">
        <v>84</v>
      </c>
      <c r="H1268" t="s">
        <v>52</v>
      </c>
      <c r="I1268" t="s">
        <v>53</v>
      </c>
      <c r="J1268" t="s">
        <v>43</v>
      </c>
      <c r="K1268" t="s">
        <v>561</v>
      </c>
      <c r="L1268" t="s">
        <v>469</v>
      </c>
      <c r="M1268" t="s">
        <v>562</v>
      </c>
      <c r="N1268" t="s">
        <v>563</v>
      </c>
      <c r="O1268" t="s">
        <v>58</v>
      </c>
      <c r="P1268" s="3">
        <v>44986</v>
      </c>
      <c r="Q1268" s="3">
        <v>45016</v>
      </c>
      <c r="R1268" t="s">
        <v>59</v>
      </c>
      <c r="S1268" t="s">
        <v>564</v>
      </c>
      <c r="T1268" t="s">
        <v>532</v>
      </c>
      <c r="U1268" t="s">
        <v>532</v>
      </c>
      <c r="V1268" t="s">
        <v>62</v>
      </c>
      <c r="W1268" t="s">
        <v>58</v>
      </c>
      <c r="X1268" t="s">
        <v>58</v>
      </c>
      <c r="Y1268" t="s">
        <v>49</v>
      </c>
      <c r="Z1268" t="s">
        <v>58</v>
      </c>
      <c r="AA1268" t="s">
        <v>53</v>
      </c>
      <c r="AB1268" s="3">
        <v>45026</v>
      </c>
      <c r="AC1268" s="3">
        <v>45026</v>
      </c>
      <c r="AD1268" t="s">
        <v>63</v>
      </c>
    </row>
    <row r="1269" spans="1:30" x14ac:dyDescent="0.3">
      <c r="A1269" t="s">
        <v>6005</v>
      </c>
      <c r="B1269" t="s">
        <v>50</v>
      </c>
      <c r="C1269" s="3">
        <v>44927</v>
      </c>
      <c r="D1269" s="3">
        <v>45016</v>
      </c>
      <c r="E1269" t="s">
        <v>36</v>
      </c>
      <c r="F1269" t="s">
        <v>6006</v>
      </c>
      <c r="G1269" t="s">
        <v>227</v>
      </c>
      <c r="H1269" t="s">
        <v>144</v>
      </c>
      <c r="I1269" t="s">
        <v>53</v>
      </c>
      <c r="J1269" t="s">
        <v>43</v>
      </c>
      <c r="K1269" t="s">
        <v>6007</v>
      </c>
      <c r="L1269" t="s">
        <v>1044</v>
      </c>
      <c r="M1269" t="s">
        <v>211</v>
      </c>
      <c r="N1269" t="s">
        <v>6008</v>
      </c>
      <c r="O1269" t="s">
        <v>58</v>
      </c>
      <c r="P1269" s="3">
        <v>44927</v>
      </c>
      <c r="Q1269" s="3">
        <v>45291</v>
      </c>
      <c r="R1269" t="s">
        <v>146</v>
      </c>
      <c r="S1269" t="s">
        <v>147</v>
      </c>
      <c r="T1269" t="s">
        <v>164</v>
      </c>
      <c r="U1269" t="s">
        <v>164</v>
      </c>
      <c r="V1269" t="s">
        <v>62</v>
      </c>
      <c r="W1269" t="s">
        <v>58</v>
      </c>
      <c r="X1269" t="s">
        <v>58</v>
      </c>
      <c r="Y1269" t="s">
        <v>49</v>
      </c>
      <c r="Z1269" t="s">
        <v>58</v>
      </c>
      <c r="AA1269" t="s">
        <v>53</v>
      </c>
      <c r="AB1269" s="3">
        <v>45026</v>
      </c>
      <c r="AC1269" s="3">
        <v>45026</v>
      </c>
      <c r="AD1269" t="s">
        <v>63</v>
      </c>
    </row>
    <row r="1270" spans="1:30" x14ac:dyDescent="0.3">
      <c r="A1270" t="s">
        <v>6009</v>
      </c>
      <c r="B1270" t="s">
        <v>50</v>
      </c>
      <c r="C1270" s="3">
        <v>44927</v>
      </c>
      <c r="D1270" s="3">
        <v>45016</v>
      </c>
      <c r="E1270" t="s">
        <v>36</v>
      </c>
      <c r="F1270" t="s">
        <v>6010</v>
      </c>
      <c r="G1270" t="s">
        <v>227</v>
      </c>
      <c r="H1270" t="s">
        <v>144</v>
      </c>
      <c r="I1270" t="s">
        <v>53</v>
      </c>
      <c r="J1270" t="s">
        <v>43</v>
      </c>
      <c r="K1270" t="s">
        <v>6011</v>
      </c>
      <c r="L1270" t="s">
        <v>6012</v>
      </c>
      <c r="M1270" t="s">
        <v>6013</v>
      </c>
      <c r="N1270" t="s">
        <v>6014</v>
      </c>
      <c r="O1270" t="s">
        <v>58</v>
      </c>
      <c r="P1270" s="3">
        <v>44927</v>
      </c>
      <c r="Q1270" s="3">
        <v>45291</v>
      </c>
      <c r="R1270" t="s">
        <v>146</v>
      </c>
      <c r="S1270" t="s">
        <v>147</v>
      </c>
      <c r="T1270" t="s">
        <v>164</v>
      </c>
      <c r="U1270" t="s">
        <v>164</v>
      </c>
      <c r="V1270" t="s">
        <v>62</v>
      </c>
      <c r="W1270" t="s">
        <v>58</v>
      </c>
      <c r="X1270" t="s">
        <v>58</v>
      </c>
      <c r="Y1270" t="s">
        <v>49</v>
      </c>
      <c r="Z1270" t="s">
        <v>58</v>
      </c>
      <c r="AA1270" t="s">
        <v>53</v>
      </c>
      <c r="AB1270" s="3">
        <v>45026</v>
      </c>
      <c r="AC1270" s="3">
        <v>45026</v>
      </c>
      <c r="AD1270" t="s">
        <v>63</v>
      </c>
    </row>
    <row r="1271" spans="1:30" x14ac:dyDescent="0.3">
      <c r="A1271" t="s">
        <v>6015</v>
      </c>
      <c r="B1271" t="s">
        <v>50</v>
      </c>
      <c r="C1271" s="3">
        <v>44927</v>
      </c>
      <c r="D1271" s="3">
        <v>45016</v>
      </c>
      <c r="E1271" t="s">
        <v>36</v>
      </c>
      <c r="F1271" t="s">
        <v>6016</v>
      </c>
      <c r="G1271" t="s">
        <v>459</v>
      </c>
      <c r="H1271" t="s">
        <v>144</v>
      </c>
      <c r="I1271" t="s">
        <v>53</v>
      </c>
      <c r="J1271" t="s">
        <v>43</v>
      </c>
      <c r="K1271" t="s">
        <v>6017</v>
      </c>
      <c r="L1271" t="s">
        <v>92</v>
      </c>
      <c r="M1271" t="s">
        <v>80</v>
      </c>
      <c r="N1271" t="s">
        <v>6018</v>
      </c>
      <c r="O1271" t="s">
        <v>58</v>
      </c>
      <c r="P1271" s="3">
        <v>44927</v>
      </c>
      <c r="Q1271" s="3">
        <v>45291</v>
      </c>
      <c r="R1271" t="s">
        <v>146</v>
      </c>
      <c r="S1271" t="s">
        <v>147</v>
      </c>
      <c r="T1271" t="s">
        <v>6019</v>
      </c>
      <c r="U1271" t="s">
        <v>6019</v>
      </c>
      <c r="V1271" t="s">
        <v>62</v>
      </c>
      <c r="W1271" t="s">
        <v>58</v>
      </c>
      <c r="X1271" t="s">
        <v>58</v>
      </c>
      <c r="Y1271" t="s">
        <v>49</v>
      </c>
      <c r="Z1271" t="s">
        <v>58</v>
      </c>
      <c r="AA1271" t="s">
        <v>53</v>
      </c>
      <c r="AB1271" s="3">
        <v>45026</v>
      </c>
      <c r="AC1271" s="3">
        <v>45026</v>
      </c>
      <c r="AD1271" t="s">
        <v>63</v>
      </c>
    </row>
    <row r="1272" spans="1:30" x14ac:dyDescent="0.3">
      <c r="A1272" t="s">
        <v>6020</v>
      </c>
      <c r="B1272" t="s">
        <v>50</v>
      </c>
      <c r="C1272" s="3">
        <v>44927</v>
      </c>
      <c r="D1272" s="3">
        <v>45016</v>
      </c>
      <c r="E1272" t="s">
        <v>36</v>
      </c>
      <c r="F1272" t="s">
        <v>6021</v>
      </c>
      <c r="G1272" t="s">
        <v>1540</v>
      </c>
      <c r="H1272" t="s">
        <v>144</v>
      </c>
      <c r="I1272" t="s">
        <v>53</v>
      </c>
      <c r="J1272" t="s">
        <v>43</v>
      </c>
      <c r="K1272" t="s">
        <v>6022</v>
      </c>
      <c r="L1272" t="s">
        <v>239</v>
      </c>
      <c r="M1272" t="s">
        <v>238</v>
      </c>
      <c r="N1272" t="s">
        <v>6023</v>
      </c>
      <c r="O1272" t="s">
        <v>58</v>
      </c>
      <c r="P1272" s="3">
        <v>44927</v>
      </c>
      <c r="Q1272" s="3">
        <v>45291</v>
      </c>
      <c r="R1272" t="s">
        <v>146</v>
      </c>
      <c r="S1272" t="s">
        <v>147</v>
      </c>
      <c r="T1272" t="s">
        <v>6024</v>
      </c>
      <c r="U1272" t="s">
        <v>6024</v>
      </c>
      <c r="V1272" t="s">
        <v>62</v>
      </c>
      <c r="W1272" t="s">
        <v>58</v>
      </c>
      <c r="X1272" t="s">
        <v>58</v>
      </c>
      <c r="Y1272" t="s">
        <v>49</v>
      </c>
      <c r="Z1272" t="s">
        <v>58</v>
      </c>
      <c r="AA1272" t="s">
        <v>53</v>
      </c>
      <c r="AB1272" s="3">
        <v>45026</v>
      </c>
      <c r="AC1272" s="3">
        <v>45026</v>
      </c>
      <c r="AD1272" t="s">
        <v>63</v>
      </c>
    </row>
    <row r="1273" spans="1:30" x14ac:dyDescent="0.3">
      <c r="A1273" t="s">
        <v>6025</v>
      </c>
      <c r="B1273" t="s">
        <v>50</v>
      </c>
      <c r="C1273" s="3">
        <v>44927</v>
      </c>
      <c r="D1273" s="3">
        <v>45016</v>
      </c>
      <c r="E1273" t="s">
        <v>36</v>
      </c>
      <c r="F1273" t="s">
        <v>6026</v>
      </c>
      <c r="G1273" t="s">
        <v>189</v>
      </c>
      <c r="H1273" t="s">
        <v>144</v>
      </c>
      <c r="I1273" t="s">
        <v>53</v>
      </c>
      <c r="J1273" t="s">
        <v>43</v>
      </c>
      <c r="K1273" t="s">
        <v>340</v>
      </c>
      <c r="L1273" t="s">
        <v>3260</v>
      </c>
      <c r="M1273" t="s">
        <v>512</v>
      </c>
      <c r="N1273" t="s">
        <v>6027</v>
      </c>
      <c r="O1273" t="s">
        <v>58</v>
      </c>
      <c r="P1273" s="3">
        <v>44927</v>
      </c>
      <c r="Q1273" s="3">
        <v>45291</v>
      </c>
      <c r="R1273" t="s">
        <v>146</v>
      </c>
      <c r="S1273" t="s">
        <v>147</v>
      </c>
      <c r="T1273" t="s">
        <v>193</v>
      </c>
      <c r="U1273" t="s">
        <v>193</v>
      </c>
      <c r="V1273" t="s">
        <v>62</v>
      </c>
      <c r="W1273" t="s">
        <v>58</v>
      </c>
      <c r="X1273" t="s">
        <v>58</v>
      </c>
      <c r="Y1273" t="s">
        <v>49</v>
      </c>
      <c r="Z1273" t="s">
        <v>58</v>
      </c>
      <c r="AA1273" t="s">
        <v>53</v>
      </c>
      <c r="AB1273" s="3">
        <v>45026</v>
      </c>
      <c r="AC1273" s="3">
        <v>45026</v>
      </c>
      <c r="AD1273" t="s">
        <v>63</v>
      </c>
    </row>
    <row r="1274" spans="1:30" x14ac:dyDescent="0.3">
      <c r="A1274" t="s">
        <v>6028</v>
      </c>
      <c r="B1274" t="s">
        <v>50</v>
      </c>
      <c r="C1274" s="3">
        <v>44927</v>
      </c>
      <c r="D1274" s="3">
        <v>45016</v>
      </c>
      <c r="E1274" t="s">
        <v>36</v>
      </c>
      <c r="F1274" t="s">
        <v>6029</v>
      </c>
      <c r="G1274" t="s">
        <v>163</v>
      </c>
      <c r="H1274" t="s">
        <v>144</v>
      </c>
      <c r="I1274" t="s">
        <v>53</v>
      </c>
      <c r="J1274" t="s">
        <v>43</v>
      </c>
      <c r="K1274" t="s">
        <v>6030</v>
      </c>
      <c r="L1274" t="s">
        <v>6031</v>
      </c>
      <c r="M1274" t="s">
        <v>6032</v>
      </c>
      <c r="N1274" t="s">
        <v>6033</v>
      </c>
      <c r="O1274" t="s">
        <v>58</v>
      </c>
      <c r="P1274" s="3">
        <v>44927</v>
      </c>
      <c r="Q1274" s="3">
        <v>45291</v>
      </c>
      <c r="R1274" t="s">
        <v>146</v>
      </c>
      <c r="S1274" t="s">
        <v>147</v>
      </c>
      <c r="T1274" t="s">
        <v>2063</v>
      </c>
      <c r="U1274" t="s">
        <v>2063</v>
      </c>
      <c r="V1274" t="s">
        <v>62</v>
      </c>
      <c r="W1274" t="s">
        <v>58</v>
      </c>
      <c r="X1274" t="s">
        <v>58</v>
      </c>
      <c r="Y1274" t="s">
        <v>49</v>
      </c>
      <c r="Z1274" t="s">
        <v>58</v>
      </c>
      <c r="AA1274" t="s">
        <v>53</v>
      </c>
      <c r="AB1274" s="3">
        <v>45026</v>
      </c>
      <c r="AC1274" s="3">
        <v>45026</v>
      </c>
      <c r="AD1274" t="s">
        <v>63</v>
      </c>
    </row>
    <row r="1275" spans="1:30" x14ac:dyDescent="0.3">
      <c r="A1275" t="s">
        <v>6034</v>
      </c>
      <c r="B1275" t="s">
        <v>50</v>
      </c>
      <c r="C1275" s="3">
        <v>44927</v>
      </c>
      <c r="D1275" s="3">
        <v>45016</v>
      </c>
      <c r="E1275" t="s">
        <v>36</v>
      </c>
      <c r="F1275" t="s">
        <v>6035</v>
      </c>
      <c r="G1275" t="s">
        <v>4811</v>
      </c>
      <c r="H1275" t="s">
        <v>144</v>
      </c>
      <c r="I1275" t="s">
        <v>53</v>
      </c>
      <c r="J1275" t="s">
        <v>43</v>
      </c>
      <c r="K1275" t="s">
        <v>6036</v>
      </c>
      <c r="L1275" t="s">
        <v>260</v>
      </c>
      <c r="M1275" t="s">
        <v>92</v>
      </c>
      <c r="N1275" t="s">
        <v>6037</v>
      </c>
      <c r="O1275" t="s">
        <v>58</v>
      </c>
      <c r="P1275" s="3">
        <v>44927</v>
      </c>
      <c r="Q1275" s="3">
        <v>45291</v>
      </c>
      <c r="R1275" t="s">
        <v>146</v>
      </c>
      <c r="S1275" t="s">
        <v>147</v>
      </c>
      <c r="T1275" t="s">
        <v>3028</v>
      </c>
      <c r="U1275" t="s">
        <v>3028</v>
      </c>
      <c r="V1275" t="s">
        <v>62</v>
      </c>
      <c r="W1275" t="s">
        <v>58</v>
      </c>
      <c r="X1275" t="s">
        <v>58</v>
      </c>
      <c r="Y1275" t="s">
        <v>49</v>
      </c>
      <c r="Z1275" t="s">
        <v>58</v>
      </c>
      <c r="AA1275" t="s">
        <v>53</v>
      </c>
      <c r="AB1275" s="3">
        <v>45026</v>
      </c>
      <c r="AC1275" s="3">
        <v>45026</v>
      </c>
      <c r="AD1275" t="s">
        <v>63</v>
      </c>
    </row>
    <row r="1276" spans="1:30" x14ac:dyDescent="0.3">
      <c r="A1276" t="s">
        <v>6038</v>
      </c>
      <c r="B1276" t="s">
        <v>50</v>
      </c>
      <c r="C1276" s="3">
        <v>44927</v>
      </c>
      <c r="D1276" s="3">
        <v>45016</v>
      </c>
      <c r="E1276" t="s">
        <v>36</v>
      </c>
      <c r="F1276" t="s">
        <v>6039</v>
      </c>
      <c r="G1276" t="s">
        <v>6040</v>
      </c>
      <c r="H1276" t="s">
        <v>144</v>
      </c>
      <c r="I1276" t="s">
        <v>53</v>
      </c>
      <c r="J1276" t="s">
        <v>43</v>
      </c>
      <c r="K1276" t="s">
        <v>6041</v>
      </c>
      <c r="L1276" t="s">
        <v>6041</v>
      </c>
      <c r="M1276" t="s">
        <v>6041</v>
      </c>
      <c r="N1276" t="s">
        <v>6041</v>
      </c>
      <c r="O1276" t="s">
        <v>58</v>
      </c>
      <c r="P1276" s="3">
        <v>44927</v>
      </c>
      <c r="Q1276" s="3">
        <v>45291</v>
      </c>
      <c r="R1276" t="s">
        <v>146</v>
      </c>
      <c r="S1276" t="s">
        <v>147</v>
      </c>
      <c r="T1276" t="s">
        <v>6042</v>
      </c>
      <c r="U1276" t="s">
        <v>6042</v>
      </c>
      <c r="V1276" t="s">
        <v>62</v>
      </c>
      <c r="W1276" t="s">
        <v>58</v>
      </c>
      <c r="X1276" t="s">
        <v>58</v>
      </c>
      <c r="Y1276" t="s">
        <v>49</v>
      </c>
      <c r="Z1276" t="s">
        <v>58</v>
      </c>
      <c r="AA1276" t="s">
        <v>53</v>
      </c>
      <c r="AB1276" s="3">
        <v>45026</v>
      </c>
      <c r="AC1276" s="3">
        <v>45026</v>
      </c>
      <c r="AD1276" t="s">
        <v>63</v>
      </c>
    </row>
    <row r="1277" spans="1:30" x14ac:dyDescent="0.3">
      <c r="A1277" t="s">
        <v>6043</v>
      </c>
      <c r="B1277" t="s">
        <v>50</v>
      </c>
      <c r="C1277" s="3">
        <v>44927</v>
      </c>
      <c r="D1277" s="3">
        <v>45016</v>
      </c>
      <c r="E1277" t="s">
        <v>36</v>
      </c>
      <c r="F1277" t="s">
        <v>6044</v>
      </c>
      <c r="G1277" t="s">
        <v>3365</v>
      </c>
      <c r="H1277" t="s">
        <v>144</v>
      </c>
      <c r="I1277" t="s">
        <v>53</v>
      </c>
      <c r="J1277" t="s">
        <v>43</v>
      </c>
      <c r="K1277" t="s">
        <v>1620</v>
      </c>
      <c r="L1277" t="s">
        <v>292</v>
      </c>
      <c r="M1277" t="s">
        <v>219</v>
      </c>
      <c r="N1277" t="s">
        <v>6045</v>
      </c>
      <c r="O1277" t="s">
        <v>58</v>
      </c>
      <c r="P1277" s="3">
        <v>44927</v>
      </c>
      <c r="Q1277" s="3">
        <v>45291</v>
      </c>
      <c r="R1277" t="s">
        <v>146</v>
      </c>
      <c r="S1277" t="s">
        <v>147</v>
      </c>
      <c r="T1277" t="s">
        <v>2500</v>
      </c>
      <c r="U1277" t="s">
        <v>2500</v>
      </c>
      <c r="V1277" t="s">
        <v>62</v>
      </c>
      <c r="W1277" t="s">
        <v>58</v>
      </c>
      <c r="X1277" t="s">
        <v>58</v>
      </c>
      <c r="Y1277" t="s">
        <v>49</v>
      </c>
      <c r="Z1277" t="s">
        <v>58</v>
      </c>
      <c r="AA1277" t="s">
        <v>53</v>
      </c>
      <c r="AB1277" s="3">
        <v>45026</v>
      </c>
      <c r="AC1277" s="3">
        <v>45026</v>
      </c>
      <c r="AD1277" t="s">
        <v>63</v>
      </c>
    </row>
    <row r="1278" spans="1:30" x14ac:dyDescent="0.3">
      <c r="A1278" t="s">
        <v>6046</v>
      </c>
      <c r="B1278" t="s">
        <v>50</v>
      </c>
      <c r="C1278" s="3">
        <v>44927</v>
      </c>
      <c r="D1278" s="3">
        <v>45016</v>
      </c>
      <c r="E1278" t="s">
        <v>36</v>
      </c>
      <c r="F1278" t="s">
        <v>6047</v>
      </c>
      <c r="G1278" t="s">
        <v>6048</v>
      </c>
      <c r="H1278" t="s">
        <v>144</v>
      </c>
      <c r="I1278" t="s">
        <v>53</v>
      </c>
      <c r="J1278" t="s">
        <v>43</v>
      </c>
      <c r="K1278" t="s">
        <v>392</v>
      </c>
      <c r="L1278" t="s">
        <v>116</v>
      </c>
      <c r="M1278" t="s">
        <v>1949</v>
      </c>
      <c r="N1278" t="s">
        <v>6049</v>
      </c>
      <c r="O1278" t="s">
        <v>58</v>
      </c>
      <c r="P1278" s="3">
        <v>44927</v>
      </c>
      <c r="Q1278" s="3">
        <v>45291</v>
      </c>
      <c r="R1278" t="s">
        <v>146</v>
      </c>
      <c r="S1278" t="s">
        <v>147</v>
      </c>
      <c r="T1278" t="s">
        <v>6050</v>
      </c>
      <c r="U1278" t="s">
        <v>6050</v>
      </c>
      <c r="V1278" t="s">
        <v>62</v>
      </c>
      <c r="W1278" t="s">
        <v>58</v>
      </c>
      <c r="X1278" t="s">
        <v>58</v>
      </c>
      <c r="Y1278" t="s">
        <v>49</v>
      </c>
      <c r="Z1278" t="s">
        <v>58</v>
      </c>
      <c r="AA1278" t="s">
        <v>53</v>
      </c>
      <c r="AB1278" s="3">
        <v>45026</v>
      </c>
      <c r="AC1278" s="3">
        <v>45026</v>
      </c>
      <c r="AD1278" t="s">
        <v>63</v>
      </c>
    </row>
    <row r="1279" spans="1:30" x14ac:dyDescent="0.3">
      <c r="A1279" t="s">
        <v>6051</v>
      </c>
      <c r="B1279" t="s">
        <v>50</v>
      </c>
      <c r="C1279" s="3">
        <v>44927</v>
      </c>
      <c r="D1279" s="3">
        <v>45016</v>
      </c>
      <c r="E1279" t="s">
        <v>36</v>
      </c>
      <c r="F1279" t="s">
        <v>6052</v>
      </c>
      <c r="G1279" t="s">
        <v>170</v>
      </c>
      <c r="H1279" t="s">
        <v>144</v>
      </c>
      <c r="I1279" t="s">
        <v>53</v>
      </c>
      <c r="J1279" t="s">
        <v>43</v>
      </c>
      <c r="K1279" t="s">
        <v>6053</v>
      </c>
      <c r="L1279" t="s">
        <v>6053</v>
      </c>
      <c r="M1279" t="s">
        <v>6053</v>
      </c>
      <c r="N1279" t="s">
        <v>6053</v>
      </c>
      <c r="O1279" t="s">
        <v>58</v>
      </c>
      <c r="P1279" s="3">
        <v>44927</v>
      </c>
      <c r="Q1279" s="3">
        <v>45291</v>
      </c>
      <c r="R1279" t="s">
        <v>146</v>
      </c>
      <c r="S1279" t="s">
        <v>147</v>
      </c>
      <c r="T1279" t="s">
        <v>350</v>
      </c>
      <c r="U1279" t="s">
        <v>350</v>
      </c>
      <c r="V1279" t="s">
        <v>62</v>
      </c>
      <c r="W1279" t="s">
        <v>58</v>
      </c>
      <c r="X1279" t="s">
        <v>58</v>
      </c>
      <c r="Y1279" t="s">
        <v>49</v>
      </c>
      <c r="Z1279" t="s">
        <v>58</v>
      </c>
      <c r="AA1279" t="s">
        <v>53</v>
      </c>
      <c r="AB1279" s="3">
        <v>45026</v>
      </c>
      <c r="AC1279" s="3">
        <v>45026</v>
      </c>
      <c r="AD1279" t="s">
        <v>63</v>
      </c>
    </row>
    <row r="1280" spans="1:30" x14ac:dyDescent="0.3">
      <c r="A1280" t="s">
        <v>6054</v>
      </c>
      <c r="B1280" t="s">
        <v>50</v>
      </c>
      <c r="C1280" s="3">
        <v>44927</v>
      </c>
      <c r="D1280" s="3">
        <v>45016</v>
      </c>
      <c r="E1280" t="s">
        <v>36</v>
      </c>
      <c r="F1280" t="s">
        <v>6055</v>
      </c>
      <c r="G1280" t="s">
        <v>6056</v>
      </c>
      <c r="H1280" t="s">
        <v>144</v>
      </c>
      <c r="I1280" t="s">
        <v>53</v>
      </c>
      <c r="J1280" t="s">
        <v>43</v>
      </c>
      <c r="K1280" t="s">
        <v>6057</v>
      </c>
      <c r="L1280" t="s">
        <v>6057</v>
      </c>
      <c r="M1280" t="s">
        <v>6057</v>
      </c>
      <c r="N1280" t="s">
        <v>6058</v>
      </c>
      <c r="O1280" t="s">
        <v>58</v>
      </c>
      <c r="P1280" s="3">
        <v>44927</v>
      </c>
      <c r="Q1280" s="3">
        <v>45291</v>
      </c>
      <c r="R1280" t="s">
        <v>146</v>
      </c>
      <c r="S1280" t="s">
        <v>147</v>
      </c>
      <c r="T1280" t="s">
        <v>350</v>
      </c>
      <c r="U1280" t="s">
        <v>350</v>
      </c>
      <c r="V1280" t="s">
        <v>62</v>
      </c>
      <c r="W1280" t="s">
        <v>58</v>
      </c>
      <c r="X1280" t="s">
        <v>58</v>
      </c>
      <c r="Y1280" t="s">
        <v>49</v>
      </c>
      <c r="Z1280" t="s">
        <v>58</v>
      </c>
      <c r="AA1280" t="s">
        <v>53</v>
      </c>
      <c r="AB1280" s="3">
        <v>45026</v>
      </c>
      <c r="AC1280" s="3">
        <v>45026</v>
      </c>
      <c r="AD1280" t="s">
        <v>63</v>
      </c>
    </row>
    <row r="1281" spans="1:30" x14ac:dyDescent="0.3">
      <c r="A1281" t="s">
        <v>6059</v>
      </c>
      <c r="B1281" t="s">
        <v>50</v>
      </c>
      <c r="C1281" s="3">
        <v>44927</v>
      </c>
      <c r="D1281" s="3">
        <v>45016</v>
      </c>
      <c r="E1281" t="s">
        <v>36</v>
      </c>
      <c r="F1281" t="s">
        <v>6060</v>
      </c>
      <c r="G1281" t="s">
        <v>237</v>
      </c>
      <c r="H1281" t="s">
        <v>144</v>
      </c>
      <c r="I1281" t="s">
        <v>53</v>
      </c>
      <c r="J1281" t="s">
        <v>43</v>
      </c>
      <c r="K1281" t="s">
        <v>6061</v>
      </c>
      <c r="L1281" t="s">
        <v>173</v>
      </c>
      <c r="M1281" t="s">
        <v>80</v>
      </c>
      <c r="N1281" t="s">
        <v>6062</v>
      </c>
      <c r="O1281" t="s">
        <v>58</v>
      </c>
      <c r="P1281" s="3">
        <v>44927</v>
      </c>
      <c r="Q1281" s="3">
        <v>45291</v>
      </c>
      <c r="R1281" t="s">
        <v>146</v>
      </c>
      <c r="S1281" t="s">
        <v>147</v>
      </c>
      <c r="T1281" t="s">
        <v>240</v>
      </c>
      <c r="U1281" t="s">
        <v>240</v>
      </c>
      <c r="V1281" t="s">
        <v>62</v>
      </c>
      <c r="W1281" t="s">
        <v>58</v>
      </c>
      <c r="X1281" t="s">
        <v>58</v>
      </c>
      <c r="Y1281" t="s">
        <v>49</v>
      </c>
      <c r="Z1281" t="s">
        <v>58</v>
      </c>
      <c r="AA1281" t="s">
        <v>53</v>
      </c>
      <c r="AB1281" s="3">
        <v>45026</v>
      </c>
      <c r="AC1281" s="3">
        <v>45026</v>
      </c>
      <c r="AD1281" t="s">
        <v>63</v>
      </c>
    </row>
    <row r="1282" spans="1:30" x14ac:dyDescent="0.3">
      <c r="A1282" t="s">
        <v>6063</v>
      </c>
      <c r="B1282" t="s">
        <v>50</v>
      </c>
      <c r="C1282" s="3">
        <v>44927</v>
      </c>
      <c r="D1282" s="3">
        <v>45016</v>
      </c>
      <c r="E1282" t="s">
        <v>36</v>
      </c>
      <c r="F1282" t="s">
        <v>6064</v>
      </c>
      <c r="G1282" t="s">
        <v>237</v>
      </c>
      <c r="H1282" t="s">
        <v>144</v>
      </c>
      <c r="I1282" t="s">
        <v>53</v>
      </c>
      <c r="J1282" t="s">
        <v>43</v>
      </c>
      <c r="K1282" t="s">
        <v>6065</v>
      </c>
      <c r="L1282" t="s">
        <v>6066</v>
      </c>
      <c r="M1282" t="s">
        <v>3818</v>
      </c>
      <c r="N1282" t="s">
        <v>6067</v>
      </c>
      <c r="O1282" t="s">
        <v>58</v>
      </c>
      <c r="P1282" s="3">
        <v>44927</v>
      </c>
      <c r="Q1282" s="3">
        <v>45291</v>
      </c>
      <c r="R1282" t="s">
        <v>146</v>
      </c>
      <c r="S1282" t="s">
        <v>147</v>
      </c>
      <c r="T1282" t="s">
        <v>6068</v>
      </c>
      <c r="U1282" t="s">
        <v>6068</v>
      </c>
      <c r="V1282" t="s">
        <v>62</v>
      </c>
      <c r="W1282" t="s">
        <v>58</v>
      </c>
      <c r="X1282" t="s">
        <v>58</v>
      </c>
      <c r="Y1282" t="s">
        <v>49</v>
      </c>
      <c r="Z1282" t="s">
        <v>58</v>
      </c>
      <c r="AA1282" t="s">
        <v>53</v>
      </c>
      <c r="AB1282" s="3">
        <v>45026</v>
      </c>
      <c r="AC1282" s="3">
        <v>45026</v>
      </c>
      <c r="AD1282" t="s">
        <v>63</v>
      </c>
    </row>
    <row r="1283" spans="1:30" x14ac:dyDescent="0.3">
      <c r="A1283" t="s">
        <v>6069</v>
      </c>
      <c r="B1283" t="s">
        <v>50</v>
      </c>
      <c r="C1283" s="3">
        <v>44927</v>
      </c>
      <c r="D1283" s="3">
        <v>45016</v>
      </c>
      <c r="E1283" t="s">
        <v>36</v>
      </c>
      <c r="F1283" t="s">
        <v>6070</v>
      </c>
      <c r="G1283" t="s">
        <v>217</v>
      </c>
      <c r="H1283" t="s">
        <v>144</v>
      </c>
      <c r="I1283" t="s">
        <v>53</v>
      </c>
      <c r="J1283" t="s">
        <v>43</v>
      </c>
      <c r="K1283" t="s">
        <v>6071</v>
      </c>
      <c r="L1283" t="s">
        <v>244</v>
      </c>
      <c r="M1283" t="s">
        <v>80</v>
      </c>
      <c r="N1283" t="s">
        <v>6072</v>
      </c>
      <c r="O1283" t="s">
        <v>58</v>
      </c>
      <c r="P1283" s="3">
        <v>44927</v>
      </c>
      <c r="Q1283" s="3">
        <v>45291</v>
      </c>
      <c r="R1283" t="s">
        <v>146</v>
      </c>
      <c r="S1283" t="s">
        <v>147</v>
      </c>
      <c r="T1283" t="s">
        <v>6073</v>
      </c>
      <c r="U1283" t="s">
        <v>6073</v>
      </c>
      <c r="V1283" t="s">
        <v>62</v>
      </c>
      <c r="W1283" t="s">
        <v>58</v>
      </c>
      <c r="X1283" t="s">
        <v>58</v>
      </c>
      <c r="Y1283" t="s">
        <v>49</v>
      </c>
      <c r="Z1283" t="s">
        <v>58</v>
      </c>
      <c r="AA1283" t="s">
        <v>53</v>
      </c>
      <c r="AB1283" s="3">
        <v>45026</v>
      </c>
      <c r="AC1283" s="3">
        <v>45026</v>
      </c>
      <c r="AD1283" t="s">
        <v>63</v>
      </c>
    </row>
    <row r="1284" spans="1:30" x14ac:dyDescent="0.3">
      <c r="A1284" t="s">
        <v>6074</v>
      </c>
      <c r="B1284" t="s">
        <v>50</v>
      </c>
      <c r="C1284" s="3">
        <v>44927</v>
      </c>
      <c r="D1284" s="3">
        <v>45016</v>
      </c>
      <c r="E1284" t="s">
        <v>39</v>
      </c>
      <c r="F1284" t="s">
        <v>6075</v>
      </c>
      <c r="G1284" t="s">
        <v>84</v>
      </c>
      <c r="H1284" t="s">
        <v>52</v>
      </c>
      <c r="I1284" t="s">
        <v>53</v>
      </c>
      <c r="J1284" t="s">
        <v>43</v>
      </c>
      <c r="K1284" t="s">
        <v>468</v>
      </c>
      <c r="L1284" t="s">
        <v>1597</v>
      </c>
      <c r="M1284" t="s">
        <v>220</v>
      </c>
      <c r="N1284" t="s">
        <v>6076</v>
      </c>
      <c r="O1284" t="s">
        <v>58</v>
      </c>
      <c r="P1284" s="3">
        <v>44927</v>
      </c>
      <c r="Q1284" s="3">
        <v>44957</v>
      </c>
      <c r="R1284" t="s">
        <v>59</v>
      </c>
      <c r="S1284" t="s">
        <v>6077</v>
      </c>
      <c r="T1284" t="s">
        <v>532</v>
      </c>
      <c r="U1284" t="s">
        <v>532</v>
      </c>
      <c r="V1284" t="s">
        <v>62</v>
      </c>
      <c r="W1284" t="s">
        <v>58</v>
      </c>
      <c r="X1284" t="s">
        <v>58</v>
      </c>
      <c r="Y1284" t="s">
        <v>49</v>
      </c>
      <c r="Z1284" t="s">
        <v>58</v>
      </c>
      <c r="AA1284" t="s">
        <v>53</v>
      </c>
      <c r="AB1284" s="3">
        <v>45026</v>
      </c>
      <c r="AC1284" s="3">
        <v>45026</v>
      </c>
      <c r="AD1284" t="s">
        <v>63</v>
      </c>
    </row>
    <row r="1285" spans="1:30" x14ac:dyDescent="0.3">
      <c r="A1285" t="s">
        <v>6078</v>
      </c>
      <c r="B1285" t="s">
        <v>50</v>
      </c>
      <c r="C1285" s="3">
        <v>44927</v>
      </c>
      <c r="D1285" s="3">
        <v>45016</v>
      </c>
      <c r="E1285" t="s">
        <v>39</v>
      </c>
      <c r="F1285" t="s">
        <v>605</v>
      </c>
      <c r="G1285" t="s">
        <v>585</v>
      </c>
      <c r="H1285" t="s">
        <v>52</v>
      </c>
      <c r="I1285" t="s">
        <v>53</v>
      </c>
      <c r="J1285" t="s">
        <v>43</v>
      </c>
      <c r="K1285" t="s">
        <v>606</v>
      </c>
      <c r="L1285" t="s">
        <v>607</v>
      </c>
      <c r="M1285" t="s">
        <v>608</v>
      </c>
      <c r="N1285" t="s">
        <v>609</v>
      </c>
      <c r="O1285" t="s">
        <v>58</v>
      </c>
      <c r="P1285" s="3">
        <v>44986</v>
      </c>
      <c r="Q1285" s="3">
        <v>45016</v>
      </c>
      <c r="R1285" t="s">
        <v>59</v>
      </c>
      <c r="S1285" t="s">
        <v>610</v>
      </c>
      <c r="T1285" t="s">
        <v>611</v>
      </c>
      <c r="U1285" t="s">
        <v>611</v>
      </c>
      <c r="V1285" t="s">
        <v>62</v>
      </c>
      <c r="W1285" t="s">
        <v>58</v>
      </c>
      <c r="X1285" t="s">
        <v>58</v>
      </c>
      <c r="Y1285" t="s">
        <v>49</v>
      </c>
      <c r="Z1285" t="s">
        <v>58</v>
      </c>
      <c r="AA1285" t="s">
        <v>53</v>
      </c>
      <c r="AB1285" s="3">
        <v>45026</v>
      </c>
      <c r="AC1285" s="3">
        <v>45026</v>
      </c>
      <c r="AD1285" t="s">
        <v>63</v>
      </c>
    </row>
    <row r="1286" spans="1:30" x14ac:dyDescent="0.3">
      <c r="A1286" t="s">
        <v>6079</v>
      </c>
      <c r="B1286" t="s">
        <v>50</v>
      </c>
      <c r="C1286" s="3">
        <v>44927</v>
      </c>
      <c r="D1286" s="3">
        <v>45016</v>
      </c>
      <c r="E1286" t="s">
        <v>39</v>
      </c>
      <c r="F1286" t="s">
        <v>617</v>
      </c>
      <c r="G1286" t="s">
        <v>592</v>
      </c>
      <c r="H1286" t="s">
        <v>52</v>
      </c>
      <c r="I1286" t="s">
        <v>53</v>
      </c>
      <c r="J1286" t="s">
        <v>43</v>
      </c>
      <c r="K1286" t="s">
        <v>618</v>
      </c>
      <c r="L1286" t="s">
        <v>351</v>
      </c>
      <c r="M1286" t="s">
        <v>619</v>
      </c>
      <c r="N1286" t="s">
        <v>620</v>
      </c>
      <c r="O1286" t="s">
        <v>58</v>
      </c>
      <c r="P1286" s="3">
        <v>44986</v>
      </c>
      <c r="Q1286" s="3">
        <v>45016</v>
      </c>
      <c r="R1286" t="s">
        <v>59</v>
      </c>
      <c r="S1286" t="s">
        <v>621</v>
      </c>
      <c r="T1286" t="s">
        <v>611</v>
      </c>
      <c r="U1286" t="s">
        <v>611</v>
      </c>
      <c r="V1286" t="s">
        <v>62</v>
      </c>
      <c r="W1286" t="s">
        <v>58</v>
      </c>
      <c r="X1286" t="s">
        <v>58</v>
      </c>
      <c r="Y1286" t="s">
        <v>49</v>
      </c>
      <c r="Z1286" t="s">
        <v>58</v>
      </c>
      <c r="AA1286" t="s">
        <v>53</v>
      </c>
      <c r="AB1286" s="3">
        <v>45026</v>
      </c>
      <c r="AC1286" s="3">
        <v>45026</v>
      </c>
      <c r="AD1286" t="s">
        <v>63</v>
      </c>
    </row>
    <row r="1287" spans="1:30" x14ac:dyDescent="0.3">
      <c r="A1287" t="s">
        <v>6080</v>
      </c>
      <c r="B1287" t="s">
        <v>50</v>
      </c>
      <c r="C1287" s="3">
        <v>44927</v>
      </c>
      <c r="D1287" s="3">
        <v>45016</v>
      </c>
      <c r="E1287" t="s">
        <v>39</v>
      </c>
      <c r="F1287" t="s">
        <v>612</v>
      </c>
      <c r="G1287" t="s">
        <v>585</v>
      </c>
      <c r="H1287" t="s">
        <v>52</v>
      </c>
      <c r="I1287" t="s">
        <v>53</v>
      </c>
      <c r="J1287" t="s">
        <v>43</v>
      </c>
      <c r="K1287" t="s">
        <v>613</v>
      </c>
      <c r="L1287" t="s">
        <v>295</v>
      </c>
      <c r="M1287" t="s">
        <v>196</v>
      </c>
      <c r="N1287" t="s">
        <v>614</v>
      </c>
      <c r="O1287" t="s">
        <v>58</v>
      </c>
      <c r="P1287" s="3">
        <v>44958</v>
      </c>
      <c r="Q1287" s="3">
        <v>44985</v>
      </c>
      <c r="R1287" t="s">
        <v>59</v>
      </c>
      <c r="S1287" t="s">
        <v>615</v>
      </c>
      <c r="T1287" t="s">
        <v>616</v>
      </c>
      <c r="U1287" t="s">
        <v>616</v>
      </c>
      <c r="V1287" t="s">
        <v>62</v>
      </c>
      <c r="W1287" t="s">
        <v>58</v>
      </c>
      <c r="X1287" t="s">
        <v>58</v>
      </c>
      <c r="Y1287" t="s">
        <v>49</v>
      </c>
      <c r="Z1287" t="s">
        <v>58</v>
      </c>
      <c r="AA1287" t="s">
        <v>53</v>
      </c>
      <c r="AB1287" s="3">
        <v>45026</v>
      </c>
      <c r="AC1287" s="3">
        <v>45026</v>
      </c>
      <c r="AD1287" t="s">
        <v>63</v>
      </c>
    </row>
    <row r="1288" spans="1:30" x14ac:dyDescent="0.3">
      <c r="A1288" t="s">
        <v>6081</v>
      </c>
      <c r="B1288" t="s">
        <v>50</v>
      </c>
      <c r="C1288" s="3">
        <v>44927</v>
      </c>
      <c r="D1288" s="3">
        <v>45016</v>
      </c>
      <c r="E1288" t="s">
        <v>39</v>
      </c>
      <c r="F1288" t="s">
        <v>6082</v>
      </c>
      <c r="G1288" t="s">
        <v>97</v>
      </c>
      <c r="H1288" t="s">
        <v>52</v>
      </c>
      <c r="I1288" t="s">
        <v>53</v>
      </c>
      <c r="J1288" t="s">
        <v>43</v>
      </c>
      <c r="K1288" t="s">
        <v>326</v>
      </c>
      <c r="L1288" t="s">
        <v>80</v>
      </c>
      <c r="M1288" t="s">
        <v>6083</v>
      </c>
      <c r="N1288" t="s">
        <v>6084</v>
      </c>
      <c r="O1288" t="s">
        <v>58</v>
      </c>
      <c r="P1288" s="3">
        <v>44986</v>
      </c>
      <c r="Q1288" s="3">
        <v>45016</v>
      </c>
      <c r="R1288" t="s">
        <v>59</v>
      </c>
      <c r="S1288" t="s">
        <v>6085</v>
      </c>
      <c r="T1288" t="s">
        <v>6086</v>
      </c>
      <c r="U1288" t="s">
        <v>6086</v>
      </c>
      <c r="V1288" t="s">
        <v>62</v>
      </c>
      <c r="W1288" t="s">
        <v>58</v>
      </c>
      <c r="X1288" t="s">
        <v>58</v>
      </c>
      <c r="Y1288" t="s">
        <v>49</v>
      </c>
      <c r="Z1288" t="s">
        <v>58</v>
      </c>
      <c r="AA1288" t="s">
        <v>53</v>
      </c>
      <c r="AB1288" s="3">
        <v>45026</v>
      </c>
      <c r="AC1288" s="3">
        <v>45026</v>
      </c>
      <c r="AD1288" t="s">
        <v>63</v>
      </c>
    </row>
    <row r="1289" spans="1:30" x14ac:dyDescent="0.3">
      <c r="A1289" t="s">
        <v>6087</v>
      </c>
      <c r="B1289" t="s">
        <v>50</v>
      </c>
      <c r="C1289" s="3">
        <v>44927</v>
      </c>
      <c r="D1289" s="3">
        <v>45016</v>
      </c>
      <c r="E1289" t="s">
        <v>39</v>
      </c>
      <c r="F1289" t="s">
        <v>6082</v>
      </c>
      <c r="G1289" t="s">
        <v>97</v>
      </c>
      <c r="H1289" t="s">
        <v>52</v>
      </c>
      <c r="I1289" t="s">
        <v>53</v>
      </c>
      <c r="J1289" t="s">
        <v>43</v>
      </c>
      <c r="K1289" t="s">
        <v>326</v>
      </c>
      <c r="L1289" t="s">
        <v>80</v>
      </c>
      <c r="M1289" t="s">
        <v>6083</v>
      </c>
      <c r="N1289" t="s">
        <v>6084</v>
      </c>
      <c r="O1289" t="s">
        <v>58</v>
      </c>
      <c r="P1289" s="3">
        <v>44958</v>
      </c>
      <c r="Q1289" s="3">
        <v>44985</v>
      </c>
      <c r="R1289" t="s">
        <v>59</v>
      </c>
      <c r="S1289" t="s">
        <v>6085</v>
      </c>
      <c r="T1289" t="s">
        <v>6086</v>
      </c>
      <c r="U1289" t="s">
        <v>6086</v>
      </c>
      <c r="V1289" t="s">
        <v>62</v>
      </c>
      <c r="W1289" t="s">
        <v>58</v>
      </c>
      <c r="X1289" t="s">
        <v>58</v>
      </c>
      <c r="Y1289" t="s">
        <v>49</v>
      </c>
      <c r="Z1289" t="s">
        <v>58</v>
      </c>
      <c r="AA1289" t="s">
        <v>53</v>
      </c>
      <c r="AB1289" s="3">
        <v>45026</v>
      </c>
      <c r="AC1289" s="3">
        <v>45026</v>
      </c>
      <c r="AD1289" t="s">
        <v>63</v>
      </c>
    </row>
    <row r="1290" spans="1:30" x14ac:dyDescent="0.3">
      <c r="A1290" t="s">
        <v>6088</v>
      </c>
      <c r="B1290" t="s">
        <v>50</v>
      </c>
      <c r="C1290" s="3">
        <v>44927</v>
      </c>
      <c r="D1290" s="3">
        <v>45016</v>
      </c>
      <c r="E1290" t="s">
        <v>39</v>
      </c>
      <c r="F1290" t="s">
        <v>3508</v>
      </c>
      <c r="G1290" t="s">
        <v>84</v>
      </c>
      <c r="H1290" t="s">
        <v>52</v>
      </c>
      <c r="I1290" t="s">
        <v>53</v>
      </c>
      <c r="J1290" t="s">
        <v>43</v>
      </c>
      <c r="K1290" t="s">
        <v>491</v>
      </c>
      <c r="L1290" t="s">
        <v>490</v>
      </c>
      <c r="M1290" t="s">
        <v>490</v>
      </c>
      <c r="N1290" t="s">
        <v>3509</v>
      </c>
      <c r="O1290" t="s">
        <v>58</v>
      </c>
      <c r="P1290" s="3">
        <v>44986</v>
      </c>
      <c r="Q1290" s="3">
        <v>45016</v>
      </c>
      <c r="R1290" t="s">
        <v>59</v>
      </c>
      <c r="S1290" t="s">
        <v>3510</v>
      </c>
      <c r="T1290" t="s">
        <v>3506</v>
      </c>
      <c r="U1290" t="s">
        <v>3506</v>
      </c>
      <c r="V1290" t="s">
        <v>62</v>
      </c>
      <c r="W1290" t="s">
        <v>58</v>
      </c>
      <c r="X1290" t="s">
        <v>58</v>
      </c>
      <c r="Y1290" t="s">
        <v>49</v>
      </c>
      <c r="Z1290" t="s">
        <v>58</v>
      </c>
      <c r="AA1290" t="s">
        <v>53</v>
      </c>
      <c r="AB1290" s="3">
        <v>45026</v>
      </c>
      <c r="AC1290" s="3">
        <v>45026</v>
      </c>
      <c r="AD1290" t="s">
        <v>63</v>
      </c>
    </row>
    <row r="1291" spans="1:30" x14ac:dyDescent="0.3">
      <c r="A1291" t="s">
        <v>6089</v>
      </c>
      <c r="B1291" t="s">
        <v>50</v>
      </c>
      <c r="C1291" s="3">
        <v>45017</v>
      </c>
      <c r="D1291" s="3">
        <v>45107</v>
      </c>
      <c r="E1291" t="s">
        <v>39</v>
      </c>
      <c r="F1291" t="s">
        <v>6090</v>
      </c>
      <c r="G1291" t="s">
        <v>585</v>
      </c>
      <c r="H1291" t="s">
        <v>52</v>
      </c>
      <c r="I1291" t="s">
        <v>53</v>
      </c>
      <c r="J1291" t="s">
        <v>43</v>
      </c>
      <c r="K1291" t="s">
        <v>1352</v>
      </c>
      <c r="L1291" t="s">
        <v>3917</v>
      </c>
      <c r="M1291" t="s">
        <v>1199</v>
      </c>
      <c r="N1291" t="s">
        <v>6091</v>
      </c>
      <c r="O1291" t="s">
        <v>58</v>
      </c>
      <c r="P1291" s="3">
        <v>45014</v>
      </c>
      <c r="Q1291" s="3">
        <v>45019</v>
      </c>
      <c r="R1291" t="s">
        <v>59</v>
      </c>
      <c r="S1291" t="s">
        <v>6092</v>
      </c>
      <c r="T1291" t="s">
        <v>653</v>
      </c>
      <c r="U1291" t="s">
        <v>653</v>
      </c>
      <c r="V1291" t="s">
        <v>62</v>
      </c>
      <c r="W1291" t="s">
        <v>58</v>
      </c>
      <c r="X1291" t="s">
        <v>58</v>
      </c>
      <c r="Y1291" t="s">
        <v>49</v>
      </c>
      <c r="Z1291" t="s">
        <v>58</v>
      </c>
      <c r="AA1291" t="s">
        <v>654</v>
      </c>
      <c r="AB1291" s="3">
        <v>45117</v>
      </c>
      <c r="AC1291" s="3">
        <v>45117</v>
      </c>
      <c r="AD1291" t="s">
        <v>63</v>
      </c>
    </row>
    <row r="1292" spans="1:30" x14ac:dyDescent="0.3">
      <c r="A1292" t="s">
        <v>6093</v>
      </c>
      <c r="B1292" t="s">
        <v>50</v>
      </c>
      <c r="C1292" s="3">
        <v>45017</v>
      </c>
      <c r="D1292" s="3">
        <v>45107</v>
      </c>
      <c r="E1292" t="s">
        <v>39</v>
      </c>
      <c r="F1292" t="s">
        <v>6094</v>
      </c>
      <c r="G1292" t="s">
        <v>97</v>
      </c>
      <c r="H1292" t="s">
        <v>52</v>
      </c>
      <c r="I1292" t="s">
        <v>53</v>
      </c>
      <c r="J1292" t="s">
        <v>43</v>
      </c>
      <c r="K1292" t="s">
        <v>6095</v>
      </c>
      <c r="L1292" t="s">
        <v>6096</v>
      </c>
      <c r="M1292" t="s">
        <v>6097</v>
      </c>
      <c r="N1292" t="s">
        <v>6098</v>
      </c>
      <c r="O1292" t="s">
        <v>58</v>
      </c>
      <c r="P1292" s="3">
        <v>45014</v>
      </c>
      <c r="Q1292" s="3">
        <v>45019</v>
      </c>
      <c r="R1292" t="s">
        <v>59</v>
      </c>
      <c r="S1292" t="s">
        <v>6099</v>
      </c>
      <c r="T1292" t="s">
        <v>653</v>
      </c>
      <c r="U1292" t="s">
        <v>653</v>
      </c>
      <c r="V1292" t="s">
        <v>62</v>
      </c>
      <c r="W1292" t="s">
        <v>58</v>
      </c>
      <c r="X1292" t="s">
        <v>58</v>
      </c>
      <c r="Y1292" t="s">
        <v>49</v>
      </c>
      <c r="Z1292" t="s">
        <v>58</v>
      </c>
      <c r="AA1292" t="s">
        <v>654</v>
      </c>
      <c r="AB1292" s="3">
        <v>45117</v>
      </c>
      <c r="AC1292" s="3">
        <v>45117</v>
      </c>
      <c r="AD1292" t="s">
        <v>63</v>
      </c>
    </row>
    <row r="1293" spans="1:30" x14ac:dyDescent="0.3">
      <c r="A1293" t="s">
        <v>6100</v>
      </c>
      <c r="B1293" t="s">
        <v>50</v>
      </c>
      <c r="C1293" s="3">
        <v>45017</v>
      </c>
      <c r="D1293" s="3">
        <v>45107</v>
      </c>
      <c r="E1293" t="s">
        <v>39</v>
      </c>
      <c r="F1293" t="s">
        <v>697</v>
      </c>
      <c r="G1293" t="s">
        <v>585</v>
      </c>
      <c r="H1293" t="s">
        <v>52</v>
      </c>
      <c r="I1293" t="s">
        <v>53</v>
      </c>
      <c r="J1293" t="s">
        <v>43</v>
      </c>
      <c r="K1293" t="s">
        <v>698</v>
      </c>
      <c r="L1293" t="s">
        <v>699</v>
      </c>
      <c r="M1293" t="s">
        <v>700</v>
      </c>
      <c r="N1293" t="s">
        <v>701</v>
      </c>
      <c r="O1293" t="s">
        <v>58</v>
      </c>
      <c r="P1293" s="3">
        <v>45139</v>
      </c>
      <c r="Q1293" s="3">
        <v>45169</v>
      </c>
      <c r="R1293" t="s">
        <v>59</v>
      </c>
      <c r="S1293" t="s">
        <v>702</v>
      </c>
      <c r="T1293" t="s">
        <v>703</v>
      </c>
      <c r="U1293" t="s">
        <v>703</v>
      </c>
      <c r="V1293" t="s">
        <v>62</v>
      </c>
      <c r="W1293" t="s">
        <v>58</v>
      </c>
      <c r="X1293" t="s">
        <v>58</v>
      </c>
      <c r="Y1293" t="s">
        <v>49</v>
      </c>
      <c r="Z1293" t="s">
        <v>58</v>
      </c>
      <c r="AA1293" t="s">
        <v>654</v>
      </c>
      <c r="AB1293" s="3">
        <v>45117</v>
      </c>
      <c r="AC1293" s="3">
        <v>45117</v>
      </c>
      <c r="AD1293" t="s">
        <v>63</v>
      </c>
    </row>
    <row r="1294" spans="1:30" x14ac:dyDescent="0.3">
      <c r="A1294" t="s">
        <v>6101</v>
      </c>
      <c r="B1294" t="s">
        <v>50</v>
      </c>
      <c r="C1294" s="3">
        <v>45017</v>
      </c>
      <c r="D1294" s="3">
        <v>45107</v>
      </c>
      <c r="E1294" t="s">
        <v>39</v>
      </c>
      <c r="F1294" t="s">
        <v>752</v>
      </c>
      <c r="G1294" t="s">
        <v>592</v>
      </c>
      <c r="H1294" t="s">
        <v>52</v>
      </c>
      <c r="I1294" t="s">
        <v>53</v>
      </c>
      <c r="J1294" t="s">
        <v>43</v>
      </c>
      <c r="K1294" t="s">
        <v>753</v>
      </c>
      <c r="L1294" t="s">
        <v>754</v>
      </c>
      <c r="M1294" t="s">
        <v>631</v>
      </c>
      <c r="N1294" t="s">
        <v>755</v>
      </c>
      <c r="O1294" t="s">
        <v>58</v>
      </c>
      <c r="P1294" s="3">
        <v>45108</v>
      </c>
      <c r="Q1294" s="3">
        <v>45138</v>
      </c>
      <c r="R1294" t="s">
        <v>59</v>
      </c>
      <c r="S1294" t="s">
        <v>756</v>
      </c>
      <c r="T1294" t="s">
        <v>695</v>
      </c>
      <c r="U1294" t="s">
        <v>695</v>
      </c>
      <c r="V1294" t="s">
        <v>62</v>
      </c>
      <c r="W1294" t="s">
        <v>58</v>
      </c>
      <c r="X1294" t="s">
        <v>58</v>
      </c>
      <c r="Y1294" t="s">
        <v>49</v>
      </c>
      <c r="Z1294" t="s">
        <v>58</v>
      </c>
      <c r="AA1294" t="s">
        <v>654</v>
      </c>
      <c r="AB1294" s="3">
        <v>45117</v>
      </c>
      <c r="AC1294" s="3">
        <v>45117</v>
      </c>
      <c r="AD1294" t="s">
        <v>63</v>
      </c>
    </row>
    <row r="1295" spans="1:30" x14ac:dyDescent="0.3">
      <c r="A1295" t="s">
        <v>6102</v>
      </c>
      <c r="B1295" t="s">
        <v>50</v>
      </c>
      <c r="C1295" s="3">
        <v>45017</v>
      </c>
      <c r="D1295" s="3">
        <v>45107</v>
      </c>
      <c r="E1295" t="s">
        <v>39</v>
      </c>
      <c r="F1295" t="s">
        <v>897</v>
      </c>
      <c r="G1295" t="s">
        <v>1308</v>
      </c>
      <c r="H1295" t="s">
        <v>52</v>
      </c>
      <c r="I1295" t="s">
        <v>53</v>
      </c>
      <c r="J1295" t="s">
        <v>43</v>
      </c>
      <c r="K1295" t="s">
        <v>899</v>
      </c>
      <c r="L1295" t="s">
        <v>276</v>
      </c>
      <c r="M1295" t="s">
        <v>92</v>
      </c>
      <c r="N1295" t="s">
        <v>900</v>
      </c>
      <c r="O1295" t="s">
        <v>58</v>
      </c>
      <c r="P1295" s="3">
        <v>45139</v>
      </c>
      <c r="Q1295" s="3">
        <v>45169</v>
      </c>
      <c r="R1295" t="s">
        <v>59</v>
      </c>
      <c r="S1295" t="s">
        <v>901</v>
      </c>
      <c r="T1295" t="s">
        <v>695</v>
      </c>
      <c r="U1295" t="s">
        <v>695</v>
      </c>
      <c r="V1295" t="s">
        <v>62</v>
      </c>
      <c r="W1295" t="s">
        <v>58</v>
      </c>
      <c r="X1295" t="s">
        <v>58</v>
      </c>
      <c r="Y1295" t="s">
        <v>49</v>
      </c>
      <c r="Z1295" t="s">
        <v>58</v>
      </c>
      <c r="AA1295" t="s">
        <v>654</v>
      </c>
      <c r="AB1295" s="3">
        <v>45117</v>
      </c>
      <c r="AC1295" s="3">
        <v>45117</v>
      </c>
      <c r="AD1295" t="s">
        <v>63</v>
      </c>
    </row>
    <row r="1296" spans="1:30" x14ac:dyDescent="0.3">
      <c r="A1296" t="s">
        <v>6103</v>
      </c>
      <c r="B1296" t="s">
        <v>50</v>
      </c>
      <c r="C1296" s="3">
        <v>45017</v>
      </c>
      <c r="D1296" s="3">
        <v>45107</v>
      </c>
      <c r="E1296" t="s">
        <v>39</v>
      </c>
      <c r="F1296" t="s">
        <v>6104</v>
      </c>
      <c r="G1296" t="s">
        <v>6105</v>
      </c>
      <c r="H1296" t="s">
        <v>52</v>
      </c>
      <c r="I1296" t="s">
        <v>53</v>
      </c>
      <c r="J1296" t="s">
        <v>43</v>
      </c>
      <c r="K1296" t="s">
        <v>6106</v>
      </c>
      <c r="L1296" t="s">
        <v>268</v>
      </c>
      <c r="M1296" t="s">
        <v>6107</v>
      </c>
      <c r="N1296" t="s">
        <v>6108</v>
      </c>
      <c r="O1296" t="s">
        <v>58</v>
      </c>
      <c r="P1296" s="3">
        <v>45009</v>
      </c>
      <c r="Q1296" s="3">
        <v>45019</v>
      </c>
      <c r="R1296" t="s">
        <v>59</v>
      </c>
      <c r="S1296" t="s">
        <v>6109</v>
      </c>
      <c r="T1296" t="s">
        <v>653</v>
      </c>
      <c r="U1296" t="s">
        <v>653</v>
      </c>
      <c r="V1296" t="s">
        <v>62</v>
      </c>
      <c r="W1296" t="s">
        <v>58</v>
      </c>
      <c r="X1296" t="s">
        <v>58</v>
      </c>
      <c r="Y1296" t="s">
        <v>49</v>
      </c>
      <c r="Z1296" t="s">
        <v>58</v>
      </c>
      <c r="AA1296" t="s">
        <v>654</v>
      </c>
      <c r="AB1296" s="3">
        <v>45117</v>
      </c>
      <c r="AC1296" s="3">
        <v>45117</v>
      </c>
      <c r="AD1296" t="s">
        <v>63</v>
      </c>
    </row>
    <row r="1297" spans="1:30" x14ac:dyDescent="0.3">
      <c r="A1297" t="s">
        <v>6110</v>
      </c>
      <c r="B1297" t="s">
        <v>50</v>
      </c>
      <c r="C1297" s="3">
        <v>45017</v>
      </c>
      <c r="D1297" s="3">
        <v>45107</v>
      </c>
      <c r="E1297" t="s">
        <v>39</v>
      </c>
      <c r="F1297" t="s">
        <v>6111</v>
      </c>
      <c r="G1297" t="s">
        <v>6112</v>
      </c>
      <c r="H1297" t="s">
        <v>52</v>
      </c>
      <c r="I1297" t="s">
        <v>53</v>
      </c>
      <c r="J1297" t="s">
        <v>43</v>
      </c>
      <c r="K1297" t="s">
        <v>6113</v>
      </c>
      <c r="L1297" t="s">
        <v>100</v>
      </c>
      <c r="M1297" t="s">
        <v>294</v>
      </c>
      <c r="N1297" t="s">
        <v>6114</v>
      </c>
      <c r="O1297" t="s">
        <v>58</v>
      </c>
      <c r="P1297" s="3">
        <v>45016</v>
      </c>
      <c r="Q1297" s="3">
        <v>45028</v>
      </c>
      <c r="R1297" t="s">
        <v>59</v>
      </c>
      <c r="S1297" t="s">
        <v>6115</v>
      </c>
      <c r="T1297" t="s">
        <v>61</v>
      </c>
      <c r="U1297" t="s">
        <v>61</v>
      </c>
      <c r="V1297" t="s">
        <v>62</v>
      </c>
      <c r="W1297" t="s">
        <v>58</v>
      </c>
      <c r="X1297" t="s">
        <v>58</v>
      </c>
      <c r="Y1297" t="s">
        <v>49</v>
      </c>
      <c r="Z1297" t="s">
        <v>58</v>
      </c>
      <c r="AA1297" t="s">
        <v>654</v>
      </c>
      <c r="AB1297" s="3">
        <v>45117</v>
      </c>
      <c r="AC1297" s="3">
        <v>45117</v>
      </c>
      <c r="AD1297" t="s">
        <v>63</v>
      </c>
    </row>
    <row r="1298" spans="1:30" x14ac:dyDescent="0.3">
      <c r="A1298" t="s">
        <v>6116</v>
      </c>
      <c r="B1298" t="s">
        <v>50</v>
      </c>
      <c r="C1298" s="3">
        <v>45017</v>
      </c>
      <c r="D1298" s="3">
        <v>45107</v>
      </c>
      <c r="E1298" t="s">
        <v>39</v>
      </c>
      <c r="F1298" t="s">
        <v>6117</v>
      </c>
      <c r="G1298" t="s">
        <v>6118</v>
      </c>
      <c r="H1298" t="s">
        <v>52</v>
      </c>
      <c r="I1298" t="s">
        <v>53</v>
      </c>
      <c r="J1298" t="s">
        <v>43</v>
      </c>
      <c r="K1298" t="s">
        <v>6119</v>
      </c>
      <c r="L1298" t="s">
        <v>6120</v>
      </c>
      <c r="M1298" t="s">
        <v>220</v>
      </c>
      <c r="N1298" t="s">
        <v>6121</v>
      </c>
      <c r="O1298" t="s">
        <v>58</v>
      </c>
      <c r="P1298" s="3">
        <v>45015</v>
      </c>
      <c r="Q1298" s="3">
        <v>45019</v>
      </c>
      <c r="R1298" t="s">
        <v>59</v>
      </c>
      <c r="S1298" t="s">
        <v>6122</v>
      </c>
      <c r="T1298" t="s">
        <v>653</v>
      </c>
      <c r="U1298" t="s">
        <v>653</v>
      </c>
      <c r="V1298" t="s">
        <v>62</v>
      </c>
      <c r="W1298" t="s">
        <v>58</v>
      </c>
      <c r="X1298" t="s">
        <v>58</v>
      </c>
      <c r="Y1298" t="s">
        <v>49</v>
      </c>
      <c r="Z1298" t="s">
        <v>58</v>
      </c>
      <c r="AA1298" t="s">
        <v>654</v>
      </c>
      <c r="AB1298" s="3">
        <v>45117</v>
      </c>
      <c r="AC1298" s="3">
        <v>45117</v>
      </c>
      <c r="AD1298" t="s">
        <v>63</v>
      </c>
    </row>
    <row r="1299" spans="1:30" x14ac:dyDescent="0.3">
      <c r="A1299" t="s">
        <v>6123</v>
      </c>
      <c r="B1299" t="s">
        <v>50</v>
      </c>
      <c r="C1299" s="3">
        <v>45017</v>
      </c>
      <c r="D1299" s="3">
        <v>45107</v>
      </c>
      <c r="E1299" t="s">
        <v>39</v>
      </c>
      <c r="F1299" t="s">
        <v>6124</v>
      </c>
      <c r="G1299" t="s">
        <v>585</v>
      </c>
      <c r="H1299" t="s">
        <v>52</v>
      </c>
      <c r="I1299" t="s">
        <v>53</v>
      </c>
      <c r="J1299" t="s">
        <v>43</v>
      </c>
      <c r="K1299" t="s">
        <v>340</v>
      </c>
      <c r="L1299" t="s">
        <v>234</v>
      </c>
      <c r="M1299" t="s">
        <v>6125</v>
      </c>
      <c r="N1299" t="s">
        <v>6126</v>
      </c>
      <c r="O1299" t="s">
        <v>58</v>
      </c>
      <c r="P1299" s="3">
        <v>45014</v>
      </c>
      <c r="Q1299" s="3">
        <v>45019</v>
      </c>
      <c r="R1299" t="s">
        <v>59</v>
      </c>
      <c r="S1299" t="s">
        <v>6127</v>
      </c>
      <c r="T1299" t="s">
        <v>653</v>
      </c>
      <c r="U1299" t="s">
        <v>653</v>
      </c>
      <c r="V1299" t="s">
        <v>62</v>
      </c>
      <c r="W1299" t="s">
        <v>58</v>
      </c>
      <c r="X1299" t="s">
        <v>58</v>
      </c>
      <c r="Y1299" t="s">
        <v>49</v>
      </c>
      <c r="Z1299" t="s">
        <v>58</v>
      </c>
      <c r="AA1299" t="s">
        <v>654</v>
      </c>
      <c r="AB1299" s="3">
        <v>45117</v>
      </c>
      <c r="AC1299" s="3">
        <v>45117</v>
      </c>
      <c r="AD1299" t="s">
        <v>63</v>
      </c>
    </row>
    <row r="1300" spans="1:30" x14ac:dyDescent="0.3">
      <c r="A1300" t="s">
        <v>6128</v>
      </c>
      <c r="B1300" t="s">
        <v>50</v>
      </c>
      <c r="C1300" s="3">
        <v>45017</v>
      </c>
      <c r="D1300" s="3">
        <v>45107</v>
      </c>
      <c r="E1300" t="s">
        <v>39</v>
      </c>
      <c r="F1300" t="s">
        <v>6129</v>
      </c>
      <c r="G1300" t="s">
        <v>6130</v>
      </c>
      <c r="H1300" t="s">
        <v>52</v>
      </c>
      <c r="I1300" t="s">
        <v>53</v>
      </c>
      <c r="J1300" t="s">
        <v>43</v>
      </c>
      <c r="K1300" t="s">
        <v>6131</v>
      </c>
      <c r="L1300" t="s">
        <v>187</v>
      </c>
      <c r="M1300" t="s">
        <v>6132</v>
      </c>
      <c r="N1300" t="s">
        <v>6133</v>
      </c>
      <c r="O1300" t="s">
        <v>58</v>
      </c>
      <c r="P1300" s="3">
        <v>44930</v>
      </c>
      <c r="Q1300" s="3">
        <v>45046</v>
      </c>
      <c r="R1300" t="s">
        <v>59</v>
      </c>
      <c r="S1300" t="s">
        <v>6134</v>
      </c>
      <c r="T1300" t="s">
        <v>61</v>
      </c>
      <c r="U1300" t="s">
        <v>61</v>
      </c>
      <c r="V1300" t="s">
        <v>62</v>
      </c>
      <c r="W1300" t="s">
        <v>58</v>
      </c>
      <c r="X1300" t="s">
        <v>58</v>
      </c>
      <c r="Y1300" t="s">
        <v>49</v>
      </c>
      <c r="Z1300" t="s">
        <v>58</v>
      </c>
      <c r="AA1300" t="s">
        <v>654</v>
      </c>
      <c r="AB1300" s="3">
        <v>45117</v>
      </c>
      <c r="AC1300" s="3">
        <v>45117</v>
      </c>
      <c r="AD1300" t="s">
        <v>63</v>
      </c>
    </row>
    <row r="1301" spans="1:30" x14ac:dyDescent="0.3">
      <c r="A1301" t="s">
        <v>6135</v>
      </c>
      <c r="B1301" t="s">
        <v>50</v>
      </c>
      <c r="C1301" s="3">
        <v>45017</v>
      </c>
      <c r="D1301" s="3">
        <v>45107</v>
      </c>
      <c r="E1301" t="s">
        <v>39</v>
      </c>
      <c r="F1301" t="s">
        <v>3568</v>
      </c>
      <c r="G1301" t="s">
        <v>3569</v>
      </c>
      <c r="H1301" t="s">
        <v>52</v>
      </c>
      <c r="I1301" t="s">
        <v>53</v>
      </c>
      <c r="J1301" t="s">
        <v>43</v>
      </c>
      <c r="K1301" t="s">
        <v>3570</v>
      </c>
      <c r="L1301" t="s">
        <v>80</v>
      </c>
      <c r="M1301" t="s">
        <v>260</v>
      </c>
      <c r="N1301" t="s">
        <v>3571</v>
      </c>
      <c r="O1301" t="s">
        <v>58</v>
      </c>
      <c r="P1301" s="3">
        <v>45261</v>
      </c>
      <c r="Q1301" s="3">
        <v>45291</v>
      </c>
      <c r="R1301" t="s">
        <v>59</v>
      </c>
      <c r="S1301" t="s">
        <v>817</v>
      </c>
      <c r="T1301" t="s">
        <v>791</v>
      </c>
      <c r="U1301" t="s">
        <v>791</v>
      </c>
      <c r="V1301" t="s">
        <v>62</v>
      </c>
      <c r="W1301" t="s">
        <v>58</v>
      </c>
      <c r="X1301" t="s">
        <v>58</v>
      </c>
      <c r="Y1301" t="s">
        <v>49</v>
      </c>
      <c r="Z1301" t="s">
        <v>58</v>
      </c>
      <c r="AA1301" t="s">
        <v>654</v>
      </c>
      <c r="AB1301" s="3">
        <v>45117</v>
      </c>
      <c r="AC1301" s="3">
        <v>45117</v>
      </c>
      <c r="AD1301" t="s">
        <v>63</v>
      </c>
    </row>
    <row r="1302" spans="1:30" x14ac:dyDescent="0.3">
      <c r="A1302" t="s">
        <v>6136</v>
      </c>
      <c r="B1302" t="s">
        <v>50</v>
      </c>
      <c r="C1302" s="3">
        <v>45017</v>
      </c>
      <c r="D1302" s="3">
        <v>45107</v>
      </c>
      <c r="E1302" t="s">
        <v>39</v>
      </c>
      <c r="F1302" t="s">
        <v>1261</v>
      </c>
      <c r="G1302" t="s">
        <v>1262</v>
      </c>
      <c r="H1302" t="s">
        <v>52</v>
      </c>
      <c r="I1302" t="s">
        <v>53</v>
      </c>
      <c r="J1302" t="s">
        <v>43</v>
      </c>
      <c r="K1302" t="s">
        <v>1263</v>
      </c>
      <c r="L1302" t="s">
        <v>1264</v>
      </c>
      <c r="M1302" t="s">
        <v>351</v>
      </c>
      <c r="N1302" t="s">
        <v>1265</v>
      </c>
      <c r="O1302" t="s">
        <v>58</v>
      </c>
      <c r="P1302" s="3">
        <v>45231</v>
      </c>
      <c r="Q1302" s="3">
        <v>45260</v>
      </c>
      <c r="R1302" t="s">
        <v>59</v>
      </c>
      <c r="S1302" t="s">
        <v>1266</v>
      </c>
      <c r="T1302" t="s">
        <v>703</v>
      </c>
      <c r="U1302" t="s">
        <v>703</v>
      </c>
      <c r="V1302" t="s">
        <v>62</v>
      </c>
      <c r="W1302" t="s">
        <v>58</v>
      </c>
      <c r="X1302" t="s">
        <v>58</v>
      </c>
      <c r="Y1302" t="s">
        <v>49</v>
      </c>
      <c r="Z1302" t="s">
        <v>58</v>
      </c>
      <c r="AA1302" t="s">
        <v>654</v>
      </c>
      <c r="AB1302" s="3">
        <v>45117</v>
      </c>
      <c r="AC1302" s="3">
        <v>45117</v>
      </c>
      <c r="AD1302" t="s">
        <v>63</v>
      </c>
    </row>
    <row r="1303" spans="1:30" x14ac:dyDescent="0.3">
      <c r="A1303" t="s">
        <v>6137</v>
      </c>
      <c r="B1303" t="s">
        <v>50</v>
      </c>
      <c r="C1303" s="3">
        <v>45017</v>
      </c>
      <c r="D1303" s="3">
        <v>45107</v>
      </c>
      <c r="E1303" t="s">
        <v>39</v>
      </c>
      <c r="F1303" t="s">
        <v>752</v>
      </c>
      <c r="G1303" t="s">
        <v>592</v>
      </c>
      <c r="H1303" t="s">
        <v>52</v>
      </c>
      <c r="I1303" t="s">
        <v>53</v>
      </c>
      <c r="J1303" t="s">
        <v>43</v>
      </c>
      <c r="K1303" t="s">
        <v>753</v>
      </c>
      <c r="L1303" t="s">
        <v>754</v>
      </c>
      <c r="M1303" t="s">
        <v>631</v>
      </c>
      <c r="N1303" t="s">
        <v>755</v>
      </c>
      <c r="O1303" t="s">
        <v>58</v>
      </c>
      <c r="P1303" s="3">
        <v>45139</v>
      </c>
      <c r="Q1303" s="3">
        <v>45169</v>
      </c>
      <c r="R1303" t="s">
        <v>59</v>
      </c>
      <c r="S1303" t="s">
        <v>756</v>
      </c>
      <c r="T1303" t="s">
        <v>695</v>
      </c>
      <c r="U1303" t="s">
        <v>695</v>
      </c>
      <c r="V1303" t="s">
        <v>62</v>
      </c>
      <c r="W1303" t="s">
        <v>58</v>
      </c>
      <c r="X1303" t="s">
        <v>58</v>
      </c>
      <c r="Y1303" t="s">
        <v>49</v>
      </c>
      <c r="Z1303" t="s">
        <v>58</v>
      </c>
      <c r="AA1303" t="s">
        <v>654</v>
      </c>
      <c r="AB1303" s="3">
        <v>45117</v>
      </c>
      <c r="AC1303" s="3">
        <v>45117</v>
      </c>
      <c r="AD1303" t="s">
        <v>63</v>
      </c>
    </row>
    <row r="1304" spans="1:30" x14ac:dyDescent="0.3">
      <c r="A1304" t="s">
        <v>6138</v>
      </c>
      <c r="B1304" t="s">
        <v>50</v>
      </c>
      <c r="C1304" s="3">
        <v>45017</v>
      </c>
      <c r="D1304" s="3">
        <v>45107</v>
      </c>
      <c r="E1304" t="s">
        <v>39</v>
      </c>
      <c r="F1304" t="s">
        <v>6139</v>
      </c>
      <c r="G1304" t="s">
        <v>6140</v>
      </c>
      <c r="H1304" t="s">
        <v>52</v>
      </c>
      <c r="I1304" t="s">
        <v>53</v>
      </c>
      <c r="J1304" t="s">
        <v>43</v>
      </c>
      <c r="K1304" t="s">
        <v>132</v>
      </c>
      <c r="L1304" t="s">
        <v>133</v>
      </c>
      <c r="M1304" t="s">
        <v>134</v>
      </c>
      <c r="N1304" t="s">
        <v>6141</v>
      </c>
      <c r="O1304" t="s">
        <v>58</v>
      </c>
      <c r="P1304" s="3">
        <v>45009</v>
      </c>
      <c r="Q1304" s="3">
        <v>45019</v>
      </c>
      <c r="R1304" t="s">
        <v>59</v>
      </c>
      <c r="S1304" t="s">
        <v>6142</v>
      </c>
      <c r="T1304" t="s">
        <v>653</v>
      </c>
      <c r="U1304" t="s">
        <v>653</v>
      </c>
      <c r="V1304" t="s">
        <v>62</v>
      </c>
      <c r="W1304" t="s">
        <v>58</v>
      </c>
      <c r="X1304" t="s">
        <v>58</v>
      </c>
      <c r="Y1304" t="s">
        <v>49</v>
      </c>
      <c r="Z1304" t="s">
        <v>58</v>
      </c>
      <c r="AA1304" t="s">
        <v>654</v>
      </c>
      <c r="AB1304" s="3">
        <v>45117</v>
      </c>
      <c r="AC1304" s="3">
        <v>45117</v>
      </c>
      <c r="AD1304" t="s">
        <v>63</v>
      </c>
    </row>
    <row r="1305" spans="1:30" x14ac:dyDescent="0.3">
      <c r="A1305" t="s">
        <v>6143</v>
      </c>
      <c r="B1305" t="s">
        <v>50</v>
      </c>
      <c r="C1305" s="3">
        <v>45017</v>
      </c>
      <c r="D1305" s="3">
        <v>45107</v>
      </c>
      <c r="E1305" t="s">
        <v>39</v>
      </c>
      <c r="F1305" t="s">
        <v>6144</v>
      </c>
      <c r="G1305" t="s">
        <v>6145</v>
      </c>
      <c r="H1305" t="s">
        <v>52</v>
      </c>
      <c r="I1305" t="s">
        <v>53</v>
      </c>
      <c r="J1305" t="s">
        <v>43</v>
      </c>
      <c r="K1305" t="s">
        <v>4782</v>
      </c>
      <c r="L1305" t="s">
        <v>6146</v>
      </c>
      <c r="M1305" t="s">
        <v>6147</v>
      </c>
      <c r="N1305" t="s">
        <v>6148</v>
      </c>
      <c r="O1305" t="s">
        <v>58</v>
      </c>
      <c r="P1305" s="3">
        <v>45015</v>
      </c>
      <c r="Q1305" s="3">
        <v>45019</v>
      </c>
      <c r="R1305" t="s">
        <v>59</v>
      </c>
      <c r="S1305" t="s">
        <v>6149</v>
      </c>
      <c r="T1305" t="s">
        <v>653</v>
      </c>
      <c r="U1305" t="s">
        <v>653</v>
      </c>
      <c r="V1305" t="s">
        <v>62</v>
      </c>
      <c r="W1305" t="s">
        <v>58</v>
      </c>
      <c r="X1305" t="s">
        <v>58</v>
      </c>
      <c r="Y1305" t="s">
        <v>49</v>
      </c>
      <c r="Z1305" t="s">
        <v>58</v>
      </c>
      <c r="AA1305" t="s">
        <v>654</v>
      </c>
      <c r="AB1305" s="3">
        <v>45117</v>
      </c>
      <c r="AC1305" s="3">
        <v>45117</v>
      </c>
      <c r="AD1305" t="s">
        <v>63</v>
      </c>
    </row>
    <row r="1306" spans="1:30" x14ac:dyDescent="0.3">
      <c r="A1306" t="s">
        <v>6150</v>
      </c>
      <c r="B1306" t="s">
        <v>50</v>
      </c>
      <c r="C1306" s="3">
        <v>45017</v>
      </c>
      <c r="D1306" s="3">
        <v>45107</v>
      </c>
      <c r="E1306" t="s">
        <v>39</v>
      </c>
      <c r="F1306" t="s">
        <v>6151</v>
      </c>
      <c r="G1306" t="s">
        <v>585</v>
      </c>
      <c r="H1306" t="s">
        <v>52</v>
      </c>
      <c r="I1306" t="s">
        <v>53</v>
      </c>
      <c r="J1306" t="s">
        <v>43</v>
      </c>
      <c r="K1306" t="s">
        <v>6152</v>
      </c>
      <c r="L1306" t="s">
        <v>6153</v>
      </c>
      <c r="M1306" t="s">
        <v>66</v>
      </c>
      <c r="N1306" t="s">
        <v>6154</v>
      </c>
      <c r="O1306" t="s">
        <v>58</v>
      </c>
      <c r="P1306" s="3">
        <v>45014</v>
      </c>
      <c r="Q1306" s="3">
        <v>45019</v>
      </c>
      <c r="R1306" t="s">
        <v>59</v>
      </c>
      <c r="S1306" t="s">
        <v>6155</v>
      </c>
      <c r="T1306" t="s">
        <v>653</v>
      </c>
      <c r="U1306" t="s">
        <v>653</v>
      </c>
      <c r="V1306" t="s">
        <v>62</v>
      </c>
      <c r="W1306" t="s">
        <v>58</v>
      </c>
      <c r="X1306" t="s">
        <v>58</v>
      </c>
      <c r="Y1306" t="s">
        <v>49</v>
      </c>
      <c r="Z1306" t="s">
        <v>58</v>
      </c>
      <c r="AA1306" t="s">
        <v>654</v>
      </c>
      <c r="AB1306" s="3">
        <v>45117</v>
      </c>
      <c r="AC1306" s="3">
        <v>45117</v>
      </c>
      <c r="AD1306" t="s">
        <v>63</v>
      </c>
    </row>
    <row r="1307" spans="1:30" x14ac:dyDescent="0.3">
      <c r="A1307" t="s">
        <v>6156</v>
      </c>
      <c r="B1307" t="s">
        <v>50</v>
      </c>
      <c r="C1307" s="3">
        <v>45017</v>
      </c>
      <c r="D1307" s="3">
        <v>45107</v>
      </c>
      <c r="E1307" t="s">
        <v>39</v>
      </c>
      <c r="F1307" t="s">
        <v>6157</v>
      </c>
      <c r="G1307" t="s">
        <v>70</v>
      </c>
      <c r="H1307" t="s">
        <v>52</v>
      </c>
      <c r="I1307" t="s">
        <v>53</v>
      </c>
      <c r="J1307" t="s">
        <v>43</v>
      </c>
      <c r="K1307" t="s">
        <v>71</v>
      </c>
      <c r="L1307" t="s">
        <v>72</v>
      </c>
      <c r="M1307" t="s">
        <v>73</v>
      </c>
      <c r="N1307" t="s">
        <v>74</v>
      </c>
      <c r="O1307" t="s">
        <v>58</v>
      </c>
      <c r="P1307" s="3">
        <v>44930</v>
      </c>
      <c r="Q1307" s="3">
        <v>45046</v>
      </c>
      <c r="R1307" t="s">
        <v>59</v>
      </c>
      <c r="S1307" t="s">
        <v>75</v>
      </c>
      <c r="T1307" t="s">
        <v>76</v>
      </c>
      <c r="U1307" t="s">
        <v>76</v>
      </c>
      <c r="V1307" t="s">
        <v>62</v>
      </c>
      <c r="W1307" t="s">
        <v>58</v>
      </c>
      <c r="X1307" t="s">
        <v>58</v>
      </c>
      <c r="Y1307" t="s">
        <v>49</v>
      </c>
      <c r="Z1307" t="s">
        <v>58</v>
      </c>
      <c r="AA1307" t="s">
        <v>654</v>
      </c>
      <c r="AB1307" s="3">
        <v>45117</v>
      </c>
      <c r="AC1307" s="3">
        <v>45117</v>
      </c>
      <c r="AD1307" t="s">
        <v>63</v>
      </c>
    </row>
    <row r="1308" spans="1:30" x14ac:dyDescent="0.3">
      <c r="A1308" t="s">
        <v>6158</v>
      </c>
      <c r="B1308" t="s">
        <v>50</v>
      </c>
      <c r="C1308" s="3">
        <v>45017</v>
      </c>
      <c r="D1308" s="3">
        <v>45107</v>
      </c>
      <c r="E1308" t="s">
        <v>39</v>
      </c>
      <c r="F1308" t="s">
        <v>6159</v>
      </c>
      <c r="G1308" t="s">
        <v>2770</v>
      </c>
      <c r="H1308" t="s">
        <v>52</v>
      </c>
      <c r="I1308" t="s">
        <v>53</v>
      </c>
      <c r="J1308" t="s">
        <v>43</v>
      </c>
      <c r="K1308" t="s">
        <v>2771</v>
      </c>
      <c r="L1308" t="s">
        <v>92</v>
      </c>
      <c r="M1308" t="s">
        <v>583</v>
      </c>
      <c r="N1308" t="s">
        <v>2772</v>
      </c>
      <c r="O1308" t="s">
        <v>58</v>
      </c>
      <c r="P1308" s="3">
        <v>44930</v>
      </c>
      <c r="Q1308" s="3">
        <v>45046</v>
      </c>
      <c r="R1308" t="s">
        <v>59</v>
      </c>
      <c r="S1308" t="s">
        <v>2773</v>
      </c>
      <c r="T1308" t="s">
        <v>61</v>
      </c>
      <c r="U1308" t="s">
        <v>61</v>
      </c>
      <c r="V1308" t="s">
        <v>62</v>
      </c>
      <c r="W1308" t="s">
        <v>58</v>
      </c>
      <c r="X1308" t="s">
        <v>58</v>
      </c>
      <c r="Y1308" t="s">
        <v>49</v>
      </c>
      <c r="Z1308" t="s">
        <v>58</v>
      </c>
      <c r="AA1308" t="s">
        <v>654</v>
      </c>
      <c r="AB1308" s="3">
        <v>45117</v>
      </c>
      <c r="AC1308" s="3">
        <v>45117</v>
      </c>
      <c r="AD1308" t="s">
        <v>63</v>
      </c>
    </row>
    <row r="1309" spans="1:30" x14ac:dyDescent="0.3">
      <c r="A1309" t="s">
        <v>6160</v>
      </c>
      <c r="B1309" t="s">
        <v>50</v>
      </c>
      <c r="C1309" s="3">
        <v>45017</v>
      </c>
      <c r="D1309" s="3">
        <v>45107</v>
      </c>
      <c r="E1309" t="s">
        <v>39</v>
      </c>
      <c r="F1309" t="s">
        <v>733</v>
      </c>
      <c r="G1309" t="s">
        <v>734</v>
      </c>
      <c r="H1309" t="s">
        <v>52</v>
      </c>
      <c r="I1309" t="s">
        <v>53</v>
      </c>
      <c r="J1309" t="s">
        <v>43</v>
      </c>
      <c r="K1309" t="s">
        <v>735</v>
      </c>
      <c r="L1309" t="s">
        <v>100</v>
      </c>
      <c r="M1309" t="s">
        <v>294</v>
      </c>
      <c r="N1309" t="s">
        <v>736</v>
      </c>
      <c r="O1309" t="s">
        <v>58</v>
      </c>
      <c r="P1309" s="3">
        <v>44927</v>
      </c>
      <c r="Q1309" s="3">
        <v>44957</v>
      </c>
      <c r="R1309" t="s">
        <v>59</v>
      </c>
      <c r="S1309" t="s">
        <v>737</v>
      </c>
      <c r="T1309" t="s">
        <v>688</v>
      </c>
      <c r="U1309" t="s">
        <v>688</v>
      </c>
      <c r="V1309" t="s">
        <v>62</v>
      </c>
      <c r="W1309" t="s">
        <v>58</v>
      </c>
      <c r="X1309" t="s">
        <v>58</v>
      </c>
      <c r="Y1309" t="s">
        <v>49</v>
      </c>
      <c r="Z1309" t="s">
        <v>58</v>
      </c>
      <c r="AA1309" t="s">
        <v>654</v>
      </c>
      <c r="AB1309" s="3">
        <v>45117</v>
      </c>
      <c r="AC1309" s="3">
        <v>45117</v>
      </c>
      <c r="AD1309" t="s">
        <v>63</v>
      </c>
    </row>
    <row r="1310" spans="1:30" x14ac:dyDescent="0.3">
      <c r="A1310" t="s">
        <v>6161</v>
      </c>
      <c r="B1310" t="s">
        <v>50</v>
      </c>
      <c r="C1310" s="3">
        <v>45017</v>
      </c>
      <c r="D1310" s="3">
        <v>45107</v>
      </c>
      <c r="E1310" t="s">
        <v>39</v>
      </c>
      <c r="F1310" t="s">
        <v>795</v>
      </c>
      <c r="G1310" t="s">
        <v>682</v>
      </c>
      <c r="H1310" t="s">
        <v>52</v>
      </c>
      <c r="I1310" t="s">
        <v>53</v>
      </c>
      <c r="J1310" t="s">
        <v>43</v>
      </c>
      <c r="K1310" t="s">
        <v>796</v>
      </c>
      <c r="L1310" t="s">
        <v>244</v>
      </c>
      <c r="M1310" t="s">
        <v>797</v>
      </c>
      <c r="N1310" t="s">
        <v>798</v>
      </c>
      <c r="O1310" t="s">
        <v>58</v>
      </c>
      <c r="P1310" s="3">
        <v>44958</v>
      </c>
      <c r="Q1310" s="3">
        <v>44985</v>
      </c>
      <c r="R1310" t="s">
        <v>59</v>
      </c>
      <c r="S1310" t="s">
        <v>799</v>
      </c>
      <c r="T1310" t="s">
        <v>695</v>
      </c>
      <c r="U1310" t="s">
        <v>695</v>
      </c>
      <c r="V1310" t="s">
        <v>62</v>
      </c>
      <c r="W1310" t="s">
        <v>58</v>
      </c>
      <c r="X1310" t="s">
        <v>58</v>
      </c>
      <c r="Y1310" t="s">
        <v>49</v>
      </c>
      <c r="Z1310" t="s">
        <v>58</v>
      </c>
      <c r="AA1310" t="s">
        <v>654</v>
      </c>
      <c r="AB1310" s="3">
        <v>45117</v>
      </c>
      <c r="AC1310" s="3">
        <v>45117</v>
      </c>
      <c r="AD1310" t="s">
        <v>63</v>
      </c>
    </row>
    <row r="1311" spans="1:30" x14ac:dyDescent="0.3">
      <c r="A1311" t="s">
        <v>6162</v>
      </c>
      <c r="B1311" t="s">
        <v>50</v>
      </c>
      <c r="C1311" s="3">
        <v>45017</v>
      </c>
      <c r="D1311" s="3">
        <v>45107</v>
      </c>
      <c r="E1311" t="s">
        <v>39</v>
      </c>
      <c r="F1311" t="s">
        <v>6163</v>
      </c>
      <c r="G1311" t="s">
        <v>84</v>
      </c>
      <c r="H1311" t="s">
        <v>52</v>
      </c>
      <c r="I1311" t="s">
        <v>53</v>
      </c>
      <c r="J1311" t="s">
        <v>43</v>
      </c>
      <c r="K1311" t="s">
        <v>6164</v>
      </c>
      <c r="L1311" t="s">
        <v>6153</v>
      </c>
      <c r="M1311" t="s">
        <v>3235</v>
      </c>
      <c r="N1311" t="s">
        <v>6165</v>
      </c>
      <c r="O1311" t="s">
        <v>58</v>
      </c>
      <c r="P1311" s="3">
        <v>45014</v>
      </c>
      <c r="Q1311" s="3">
        <v>45019</v>
      </c>
      <c r="R1311" t="s">
        <v>59</v>
      </c>
      <c r="S1311" t="s">
        <v>6166</v>
      </c>
      <c r="T1311" t="s">
        <v>653</v>
      </c>
      <c r="U1311" t="s">
        <v>653</v>
      </c>
      <c r="V1311" t="s">
        <v>62</v>
      </c>
      <c r="W1311" t="s">
        <v>58</v>
      </c>
      <c r="X1311" t="s">
        <v>58</v>
      </c>
      <c r="Y1311" t="s">
        <v>49</v>
      </c>
      <c r="Z1311" t="s">
        <v>58</v>
      </c>
      <c r="AA1311" t="s">
        <v>654</v>
      </c>
      <c r="AB1311" s="3">
        <v>45117</v>
      </c>
      <c r="AC1311" s="3">
        <v>45117</v>
      </c>
      <c r="AD1311" t="s">
        <v>63</v>
      </c>
    </row>
    <row r="1312" spans="1:30" x14ac:dyDescent="0.3">
      <c r="A1312" t="s">
        <v>6167</v>
      </c>
      <c r="B1312" t="s">
        <v>50</v>
      </c>
      <c r="C1312" s="3">
        <v>45017</v>
      </c>
      <c r="D1312" s="3">
        <v>45107</v>
      </c>
      <c r="E1312" t="s">
        <v>39</v>
      </c>
      <c r="F1312" t="s">
        <v>6168</v>
      </c>
      <c r="G1312" t="s">
        <v>6169</v>
      </c>
      <c r="H1312" t="s">
        <v>52</v>
      </c>
      <c r="I1312" t="s">
        <v>53</v>
      </c>
      <c r="J1312" t="s">
        <v>43</v>
      </c>
      <c r="K1312" t="s">
        <v>3522</v>
      </c>
      <c r="L1312" t="s">
        <v>6170</v>
      </c>
      <c r="M1312" t="s">
        <v>6171</v>
      </c>
      <c r="N1312" t="s">
        <v>6172</v>
      </c>
      <c r="O1312" t="s">
        <v>58</v>
      </c>
      <c r="P1312" s="3">
        <v>45014</v>
      </c>
      <c r="Q1312" s="3">
        <v>45019</v>
      </c>
      <c r="R1312" t="s">
        <v>59</v>
      </c>
      <c r="S1312" t="s">
        <v>6173</v>
      </c>
      <c r="T1312" t="s">
        <v>653</v>
      </c>
      <c r="U1312" t="s">
        <v>653</v>
      </c>
      <c r="V1312" t="s">
        <v>62</v>
      </c>
      <c r="W1312" t="s">
        <v>58</v>
      </c>
      <c r="X1312" t="s">
        <v>58</v>
      </c>
      <c r="Y1312" t="s">
        <v>49</v>
      </c>
      <c r="Z1312" t="s">
        <v>58</v>
      </c>
      <c r="AA1312" t="s">
        <v>654</v>
      </c>
      <c r="AB1312" s="3">
        <v>45117</v>
      </c>
      <c r="AC1312" s="3">
        <v>45117</v>
      </c>
      <c r="AD1312" t="s">
        <v>63</v>
      </c>
    </row>
    <row r="1313" spans="1:30" x14ac:dyDescent="0.3">
      <c r="A1313" t="s">
        <v>6174</v>
      </c>
      <c r="B1313" t="s">
        <v>50</v>
      </c>
      <c r="C1313" s="3">
        <v>45017</v>
      </c>
      <c r="D1313" s="3">
        <v>45107</v>
      </c>
      <c r="E1313" t="s">
        <v>39</v>
      </c>
      <c r="F1313" t="s">
        <v>6175</v>
      </c>
      <c r="G1313" t="s">
        <v>97</v>
      </c>
      <c r="H1313" t="s">
        <v>52</v>
      </c>
      <c r="I1313" t="s">
        <v>53</v>
      </c>
      <c r="J1313" t="s">
        <v>43</v>
      </c>
      <c r="K1313" t="s">
        <v>2083</v>
      </c>
      <c r="L1313" t="s">
        <v>233</v>
      </c>
      <c r="M1313" t="s">
        <v>3801</v>
      </c>
      <c r="N1313" t="s">
        <v>4021</v>
      </c>
      <c r="O1313" t="s">
        <v>58</v>
      </c>
      <c r="P1313" s="3">
        <v>45014</v>
      </c>
      <c r="Q1313" s="3">
        <v>45019</v>
      </c>
      <c r="R1313" t="s">
        <v>59</v>
      </c>
      <c r="S1313" t="s">
        <v>6176</v>
      </c>
      <c r="T1313" t="s">
        <v>653</v>
      </c>
      <c r="U1313" t="s">
        <v>653</v>
      </c>
      <c r="V1313" t="s">
        <v>62</v>
      </c>
      <c r="W1313" t="s">
        <v>58</v>
      </c>
      <c r="X1313" t="s">
        <v>58</v>
      </c>
      <c r="Y1313" t="s">
        <v>49</v>
      </c>
      <c r="Z1313" t="s">
        <v>58</v>
      </c>
      <c r="AA1313" t="s">
        <v>654</v>
      </c>
      <c r="AB1313" s="3">
        <v>45117</v>
      </c>
      <c r="AC1313" s="3">
        <v>45117</v>
      </c>
      <c r="AD1313" t="s">
        <v>63</v>
      </c>
    </row>
    <row r="1314" spans="1:30" x14ac:dyDescent="0.3">
      <c r="A1314" t="s">
        <v>6177</v>
      </c>
      <c r="B1314" t="s">
        <v>50</v>
      </c>
      <c r="C1314" s="3">
        <v>45017</v>
      </c>
      <c r="D1314" s="3">
        <v>45107</v>
      </c>
      <c r="E1314" t="s">
        <v>39</v>
      </c>
      <c r="F1314" t="s">
        <v>746</v>
      </c>
      <c r="G1314" t="s">
        <v>97</v>
      </c>
      <c r="H1314" t="s">
        <v>52</v>
      </c>
      <c r="I1314" t="s">
        <v>53</v>
      </c>
      <c r="J1314" t="s">
        <v>43</v>
      </c>
      <c r="K1314" t="s">
        <v>747</v>
      </c>
      <c r="L1314" t="s">
        <v>748</v>
      </c>
      <c r="M1314" t="s">
        <v>492</v>
      </c>
      <c r="N1314" t="s">
        <v>749</v>
      </c>
      <c r="O1314" t="s">
        <v>58</v>
      </c>
      <c r="P1314" s="3">
        <v>45078</v>
      </c>
      <c r="Q1314" s="3">
        <v>45107</v>
      </c>
      <c r="R1314" t="s">
        <v>59</v>
      </c>
      <c r="S1314" t="s">
        <v>750</v>
      </c>
      <c r="T1314" t="s">
        <v>695</v>
      </c>
      <c r="U1314" t="s">
        <v>695</v>
      </c>
      <c r="V1314" t="s">
        <v>62</v>
      </c>
      <c r="W1314" t="s">
        <v>58</v>
      </c>
      <c r="X1314" t="s">
        <v>58</v>
      </c>
      <c r="Y1314" t="s">
        <v>49</v>
      </c>
      <c r="Z1314" t="s">
        <v>58</v>
      </c>
      <c r="AA1314" t="s">
        <v>654</v>
      </c>
      <c r="AB1314" s="3">
        <v>45117</v>
      </c>
      <c r="AC1314" s="3">
        <v>45117</v>
      </c>
      <c r="AD1314" t="s">
        <v>63</v>
      </c>
    </row>
    <row r="1315" spans="1:30" x14ac:dyDescent="0.3">
      <c r="A1315" t="s">
        <v>6178</v>
      </c>
      <c r="B1315" t="s">
        <v>50</v>
      </c>
      <c r="C1315" s="3">
        <v>45017</v>
      </c>
      <c r="D1315" s="3">
        <v>45107</v>
      </c>
      <c r="E1315" t="s">
        <v>39</v>
      </c>
      <c r="F1315" t="s">
        <v>795</v>
      </c>
      <c r="G1315" t="s">
        <v>682</v>
      </c>
      <c r="H1315" t="s">
        <v>52</v>
      </c>
      <c r="I1315" t="s">
        <v>53</v>
      </c>
      <c r="J1315" t="s">
        <v>43</v>
      </c>
      <c r="K1315" t="s">
        <v>796</v>
      </c>
      <c r="L1315" t="s">
        <v>244</v>
      </c>
      <c r="M1315" t="s">
        <v>797</v>
      </c>
      <c r="N1315" t="s">
        <v>798</v>
      </c>
      <c r="O1315" t="s">
        <v>58</v>
      </c>
      <c r="P1315" s="3">
        <v>45047</v>
      </c>
      <c r="Q1315" s="3">
        <v>45077</v>
      </c>
      <c r="R1315" t="s">
        <v>59</v>
      </c>
      <c r="S1315" t="s">
        <v>799</v>
      </c>
      <c r="T1315" t="s">
        <v>695</v>
      </c>
      <c r="U1315" t="s">
        <v>695</v>
      </c>
      <c r="V1315" t="s">
        <v>62</v>
      </c>
      <c r="W1315" t="s">
        <v>58</v>
      </c>
      <c r="X1315" t="s">
        <v>58</v>
      </c>
      <c r="Y1315" t="s">
        <v>49</v>
      </c>
      <c r="Z1315" t="s">
        <v>58</v>
      </c>
      <c r="AA1315" t="s">
        <v>654</v>
      </c>
      <c r="AB1315" s="3">
        <v>45117</v>
      </c>
      <c r="AC1315" s="3">
        <v>45117</v>
      </c>
      <c r="AD1315" t="s">
        <v>63</v>
      </c>
    </row>
    <row r="1316" spans="1:30" x14ac:dyDescent="0.3">
      <c r="A1316" t="s">
        <v>6179</v>
      </c>
      <c r="B1316" t="s">
        <v>50</v>
      </c>
      <c r="C1316" s="3">
        <v>45017</v>
      </c>
      <c r="D1316" s="3">
        <v>45107</v>
      </c>
      <c r="E1316" t="s">
        <v>39</v>
      </c>
      <c r="F1316" t="s">
        <v>6180</v>
      </c>
      <c r="G1316" t="s">
        <v>6181</v>
      </c>
      <c r="H1316" t="s">
        <v>52</v>
      </c>
      <c r="I1316" t="s">
        <v>53</v>
      </c>
      <c r="J1316" t="s">
        <v>43</v>
      </c>
      <c r="K1316" t="s">
        <v>1054</v>
      </c>
      <c r="L1316" t="s">
        <v>112</v>
      </c>
      <c r="M1316" t="s">
        <v>394</v>
      </c>
      <c r="N1316" t="s">
        <v>6182</v>
      </c>
      <c r="O1316" t="s">
        <v>58</v>
      </c>
      <c r="P1316" s="3">
        <v>45015</v>
      </c>
      <c r="Q1316" s="3">
        <v>45028</v>
      </c>
      <c r="R1316" t="s">
        <v>59</v>
      </c>
      <c r="S1316" t="s">
        <v>6183</v>
      </c>
      <c r="T1316" t="s">
        <v>653</v>
      </c>
      <c r="U1316" t="s">
        <v>653</v>
      </c>
      <c r="V1316" t="s">
        <v>62</v>
      </c>
      <c r="W1316" t="s">
        <v>58</v>
      </c>
      <c r="X1316" t="s">
        <v>58</v>
      </c>
      <c r="Y1316" t="s">
        <v>49</v>
      </c>
      <c r="Z1316" t="s">
        <v>58</v>
      </c>
      <c r="AA1316" t="s">
        <v>654</v>
      </c>
      <c r="AB1316" s="3">
        <v>45117</v>
      </c>
      <c r="AC1316" s="3">
        <v>45117</v>
      </c>
      <c r="AD1316" t="s">
        <v>63</v>
      </c>
    </row>
    <row r="1317" spans="1:30" x14ac:dyDescent="0.3">
      <c r="A1317" t="s">
        <v>6184</v>
      </c>
      <c r="B1317" t="s">
        <v>50</v>
      </c>
      <c r="C1317" s="3">
        <v>45017</v>
      </c>
      <c r="D1317" s="3">
        <v>45107</v>
      </c>
      <c r="E1317" t="s">
        <v>39</v>
      </c>
      <c r="F1317" t="s">
        <v>6185</v>
      </c>
      <c r="G1317" t="s">
        <v>84</v>
      </c>
      <c r="H1317" t="s">
        <v>52</v>
      </c>
      <c r="I1317" t="s">
        <v>53</v>
      </c>
      <c r="J1317" t="s">
        <v>43</v>
      </c>
      <c r="K1317" t="s">
        <v>6186</v>
      </c>
      <c r="L1317" t="s">
        <v>474</v>
      </c>
      <c r="M1317" t="s">
        <v>474</v>
      </c>
      <c r="N1317" t="s">
        <v>6187</v>
      </c>
      <c r="O1317" t="s">
        <v>58</v>
      </c>
      <c r="P1317" s="3">
        <v>45029</v>
      </c>
      <c r="Q1317" s="3">
        <v>45036</v>
      </c>
      <c r="R1317" t="s">
        <v>59</v>
      </c>
      <c r="S1317" t="s">
        <v>6188</v>
      </c>
      <c r="T1317" t="s">
        <v>653</v>
      </c>
      <c r="U1317" t="s">
        <v>653</v>
      </c>
      <c r="V1317" t="s">
        <v>62</v>
      </c>
      <c r="W1317" t="s">
        <v>58</v>
      </c>
      <c r="X1317" t="s">
        <v>58</v>
      </c>
      <c r="Y1317" t="s">
        <v>49</v>
      </c>
      <c r="Z1317" t="s">
        <v>58</v>
      </c>
      <c r="AA1317" t="s">
        <v>654</v>
      </c>
      <c r="AB1317" s="3">
        <v>45117</v>
      </c>
      <c r="AC1317" s="3">
        <v>45117</v>
      </c>
      <c r="AD1317" t="s">
        <v>63</v>
      </c>
    </row>
    <row r="1318" spans="1:30" x14ac:dyDescent="0.3">
      <c r="A1318" t="s">
        <v>6189</v>
      </c>
      <c r="B1318" t="s">
        <v>50</v>
      </c>
      <c r="C1318" s="3">
        <v>45017</v>
      </c>
      <c r="D1318" s="3">
        <v>45107</v>
      </c>
      <c r="E1318" t="s">
        <v>39</v>
      </c>
      <c r="F1318" t="s">
        <v>6190</v>
      </c>
      <c r="G1318" t="s">
        <v>6191</v>
      </c>
      <c r="H1318" t="s">
        <v>52</v>
      </c>
      <c r="I1318" t="s">
        <v>53</v>
      </c>
      <c r="J1318" t="s">
        <v>43</v>
      </c>
      <c r="K1318" t="s">
        <v>2323</v>
      </c>
      <c r="L1318" t="s">
        <v>100</v>
      </c>
      <c r="M1318" t="s">
        <v>2101</v>
      </c>
      <c r="N1318" t="s">
        <v>6192</v>
      </c>
      <c r="O1318" t="s">
        <v>58</v>
      </c>
      <c r="P1318" s="3">
        <v>44930</v>
      </c>
      <c r="Q1318" s="3">
        <v>45046</v>
      </c>
      <c r="R1318" t="s">
        <v>59</v>
      </c>
      <c r="S1318" t="s">
        <v>6193</v>
      </c>
      <c r="T1318" t="s">
        <v>61</v>
      </c>
      <c r="U1318" t="s">
        <v>61</v>
      </c>
      <c r="V1318" t="s">
        <v>62</v>
      </c>
      <c r="W1318" t="s">
        <v>58</v>
      </c>
      <c r="X1318" t="s">
        <v>58</v>
      </c>
      <c r="Y1318" t="s">
        <v>49</v>
      </c>
      <c r="Z1318" t="s">
        <v>58</v>
      </c>
      <c r="AA1318" t="s">
        <v>654</v>
      </c>
      <c r="AB1318" s="3">
        <v>45117</v>
      </c>
      <c r="AC1318" s="3">
        <v>45117</v>
      </c>
      <c r="AD1318" t="s">
        <v>63</v>
      </c>
    </row>
    <row r="1319" spans="1:30" x14ac:dyDescent="0.3">
      <c r="A1319" t="s">
        <v>6194</v>
      </c>
      <c r="B1319" t="s">
        <v>50</v>
      </c>
      <c r="C1319" s="3">
        <v>45017</v>
      </c>
      <c r="D1319" s="3">
        <v>45107</v>
      </c>
      <c r="E1319" t="s">
        <v>39</v>
      </c>
      <c r="F1319" t="s">
        <v>6195</v>
      </c>
      <c r="G1319" t="s">
        <v>231</v>
      </c>
      <c r="H1319" t="s">
        <v>52</v>
      </c>
      <c r="I1319" t="s">
        <v>53</v>
      </c>
      <c r="J1319" t="s">
        <v>43</v>
      </c>
      <c r="K1319" t="s">
        <v>6196</v>
      </c>
      <c r="L1319" t="s">
        <v>415</v>
      </c>
      <c r="M1319" t="s">
        <v>416</v>
      </c>
      <c r="N1319" t="s">
        <v>6197</v>
      </c>
      <c r="O1319" t="s">
        <v>58</v>
      </c>
      <c r="P1319" s="3">
        <v>44930</v>
      </c>
      <c r="Q1319" s="3">
        <v>45046</v>
      </c>
      <c r="R1319" t="s">
        <v>59</v>
      </c>
      <c r="S1319" t="s">
        <v>6198</v>
      </c>
      <c r="T1319" t="s">
        <v>61</v>
      </c>
      <c r="U1319" t="s">
        <v>61</v>
      </c>
      <c r="V1319" t="s">
        <v>62</v>
      </c>
      <c r="W1319" t="s">
        <v>58</v>
      </c>
      <c r="X1319" t="s">
        <v>58</v>
      </c>
      <c r="Y1319" t="s">
        <v>49</v>
      </c>
      <c r="Z1319" t="s">
        <v>58</v>
      </c>
      <c r="AA1319" t="s">
        <v>654</v>
      </c>
      <c r="AB1319" s="3">
        <v>45117</v>
      </c>
      <c r="AC1319" s="3">
        <v>45117</v>
      </c>
      <c r="AD1319" t="s">
        <v>63</v>
      </c>
    </row>
    <row r="1320" spans="1:30" x14ac:dyDescent="0.3">
      <c r="A1320" t="s">
        <v>6199</v>
      </c>
      <c r="B1320" t="s">
        <v>50</v>
      </c>
      <c r="C1320" s="3">
        <v>45017</v>
      </c>
      <c r="D1320" s="3">
        <v>45107</v>
      </c>
      <c r="E1320" t="s">
        <v>39</v>
      </c>
      <c r="F1320" t="s">
        <v>6200</v>
      </c>
      <c r="G1320" t="s">
        <v>6201</v>
      </c>
      <c r="H1320" t="s">
        <v>52</v>
      </c>
      <c r="I1320" t="s">
        <v>53</v>
      </c>
      <c r="J1320" t="s">
        <v>43</v>
      </c>
      <c r="K1320" t="s">
        <v>6202</v>
      </c>
      <c r="L1320" t="s">
        <v>505</v>
      </c>
      <c r="M1320" t="s">
        <v>80</v>
      </c>
      <c r="N1320" t="s">
        <v>6203</v>
      </c>
      <c r="O1320" t="s">
        <v>58</v>
      </c>
      <c r="P1320" s="3">
        <v>44930</v>
      </c>
      <c r="Q1320" s="3">
        <v>45046</v>
      </c>
      <c r="R1320" t="s">
        <v>59</v>
      </c>
      <c r="S1320" t="s">
        <v>6204</v>
      </c>
      <c r="T1320" t="s">
        <v>61</v>
      </c>
      <c r="U1320" t="s">
        <v>61</v>
      </c>
      <c r="V1320" t="s">
        <v>62</v>
      </c>
      <c r="W1320" t="s">
        <v>58</v>
      </c>
      <c r="X1320" t="s">
        <v>58</v>
      </c>
      <c r="Y1320" t="s">
        <v>49</v>
      </c>
      <c r="Z1320" t="s">
        <v>58</v>
      </c>
      <c r="AA1320" t="s">
        <v>654</v>
      </c>
      <c r="AB1320" s="3">
        <v>45117</v>
      </c>
      <c r="AC1320" s="3">
        <v>45117</v>
      </c>
      <c r="AD1320" t="s">
        <v>63</v>
      </c>
    </row>
    <row r="1321" spans="1:30" x14ac:dyDescent="0.3">
      <c r="A1321" t="s">
        <v>6205</v>
      </c>
      <c r="B1321" t="s">
        <v>50</v>
      </c>
      <c r="C1321" s="3">
        <v>45017</v>
      </c>
      <c r="D1321" s="3">
        <v>45107</v>
      </c>
      <c r="E1321" t="s">
        <v>39</v>
      </c>
      <c r="F1321" t="s">
        <v>6206</v>
      </c>
      <c r="G1321" t="s">
        <v>6207</v>
      </c>
      <c r="H1321" t="s">
        <v>52</v>
      </c>
      <c r="I1321" t="s">
        <v>53</v>
      </c>
      <c r="J1321" t="s">
        <v>43</v>
      </c>
      <c r="K1321" t="s">
        <v>813</v>
      </c>
      <c r="L1321" t="s">
        <v>6208</v>
      </c>
      <c r="M1321" t="s">
        <v>815</v>
      </c>
      <c r="N1321" t="s">
        <v>6209</v>
      </c>
      <c r="O1321" t="s">
        <v>58</v>
      </c>
      <c r="P1321" s="3">
        <v>45009</v>
      </c>
      <c r="Q1321" s="3">
        <v>45019</v>
      </c>
      <c r="R1321" t="s">
        <v>59</v>
      </c>
      <c r="S1321" t="s">
        <v>6204</v>
      </c>
      <c r="T1321" t="s">
        <v>653</v>
      </c>
      <c r="U1321" t="s">
        <v>653</v>
      </c>
      <c r="V1321" t="s">
        <v>62</v>
      </c>
      <c r="W1321" t="s">
        <v>58</v>
      </c>
      <c r="X1321" t="s">
        <v>58</v>
      </c>
      <c r="Y1321" t="s">
        <v>49</v>
      </c>
      <c r="Z1321" t="s">
        <v>58</v>
      </c>
      <c r="AA1321" t="s">
        <v>654</v>
      </c>
      <c r="AB1321" s="3">
        <v>45117</v>
      </c>
      <c r="AC1321" s="3">
        <v>45117</v>
      </c>
      <c r="AD1321" t="s">
        <v>63</v>
      </c>
    </row>
    <row r="1322" spans="1:30" x14ac:dyDescent="0.3">
      <c r="A1322" t="s">
        <v>6210</v>
      </c>
      <c r="B1322" t="s">
        <v>50</v>
      </c>
      <c r="C1322" s="3">
        <v>45017</v>
      </c>
      <c r="D1322" s="3">
        <v>45107</v>
      </c>
      <c r="E1322" t="s">
        <v>39</v>
      </c>
      <c r="F1322" t="s">
        <v>6211</v>
      </c>
      <c r="G1322" t="s">
        <v>6212</v>
      </c>
      <c r="H1322" t="s">
        <v>52</v>
      </c>
      <c r="I1322" t="s">
        <v>53</v>
      </c>
      <c r="J1322" t="s">
        <v>43</v>
      </c>
      <c r="K1322" t="s">
        <v>909</v>
      </c>
      <c r="L1322" t="s">
        <v>112</v>
      </c>
      <c r="M1322" t="s">
        <v>910</v>
      </c>
      <c r="N1322" t="s">
        <v>911</v>
      </c>
      <c r="O1322" t="s">
        <v>58</v>
      </c>
      <c r="P1322" s="3">
        <v>45015</v>
      </c>
      <c r="Q1322" s="3">
        <v>45028</v>
      </c>
      <c r="R1322" t="s">
        <v>59</v>
      </c>
      <c r="S1322" t="s">
        <v>912</v>
      </c>
      <c r="T1322" t="s">
        <v>653</v>
      </c>
      <c r="U1322" t="s">
        <v>653</v>
      </c>
      <c r="V1322" t="s">
        <v>62</v>
      </c>
      <c r="W1322" t="s">
        <v>58</v>
      </c>
      <c r="X1322" t="s">
        <v>58</v>
      </c>
      <c r="Y1322" t="s">
        <v>49</v>
      </c>
      <c r="Z1322" t="s">
        <v>58</v>
      </c>
      <c r="AA1322" t="s">
        <v>654</v>
      </c>
      <c r="AB1322" s="3">
        <v>45117</v>
      </c>
      <c r="AC1322" s="3">
        <v>45117</v>
      </c>
      <c r="AD1322" t="s">
        <v>63</v>
      </c>
    </row>
    <row r="1323" spans="1:30" x14ac:dyDescent="0.3">
      <c r="A1323" t="s">
        <v>6213</v>
      </c>
      <c r="B1323" t="s">
        <v>50</v>
      </c>
      <c r="C1323" s="3">
        <v>45017</v>
      </c>
      <c r="D1323" s="3">
        <v>45107</v>
      </c>
      <c r="E1323" t="s">
        <v>39</v>
      </c>
      <c r="F1323" t="s">
        <v>6214</v>
      </c>
      <c r="G1323" t="s">
        <v>3704</v>
      </c>
      <c r="H1323" t="s">
        <v>52</v>
      </c>
      <c r="I1323" t="s">
        <v>53</v>
      </c>
      <c r="J1323" t="s">
        <v>43</v>
      </c>
      <c r="K1323" t="s">
        <v>6215</v>
      </c>
      <c r="L1323" t="s">
        <v>453</v>
      </c>
      <c r="M1323" t="s">
        <v>453</v>
      </c>
      <c r="N1323" t="s">
        <v>6216</v>
      </c>
      <c r="O1323" t="s">
        <v>58</v>
      </c>
      <c r="P1323" s="3">
        <v>45029</v>
      </c>
      <c r="Q1323" s="3">
        <v>45036</v>
      </c>
      <c r="R1323" t="s">
        <v>59</v>
      </c>
      <c r="S1323" t="s">
        <v>6217</v>
      </c>
      <c r="T1323" t="s">
        <v>653</v>
      </c>
      <c r="U1323" t="s">
        <v>653</v>
      </c>
      <c r="V1323" t="s">
        <v>62</v>
      </c>
      <c r="W1323" t="s">
        <v>58</v>
      </c>
      <c r="X1323" t="s">
        <v>58</v>
      </c>
      <c r="Y1323" t="s">
        <v>49</v>
      </c>
      <c r="Z1323" t="s">
        <v>58</v>
      </c>
      <c r="AA1323" t="s">
        <v>654</v>
      </c>
      <c r="AB1323" s="3">
        <v>45117</v>
      </c>
      <c r="AC1323" s="3">
        <v>45117</v>
      </c>
      <c r="AD1323" t="s">
        <v>63</v>
      </c>
    </row>
    <row r="1324" spans="1:30" x14ac:dyDescent="0.3">
      <c r="A1324" t="s">
        <v>6218</v>
      </c>
      <c r="B1324" t="s">
        <v>50</v>
      </c>
      <c r="C1324" s="3">
        <v>45017</v>
      </c>
      <c r="D1324" s="3">
        <v>45107</v>
      </c>
      <c r="E1324" t="s">
        <v>39</v>
      </c>
      <c r="F1324" t="s">
        <v>733</v>
      </c>
      <c r="G1324" t="s">
        <v>734</v>
      </c>
      <c r="H1324" t="s">
        <v>52</v>
      </c>
      <c r="I1324" t="s">
        <v>53</v>
      </c>
      <c r="J1324" t="s">
        <v>43</v>
      </c>
      <c r="K1324" t="s">
        <v>735</v>
      </c>
      <c r="L1324" t="s">
        <v>100</v>
      </c>
      <c r="M1324" t="s">
        <v>294</v>
      </c>
      <c r="N1324" t="s">
        <v>736</v>
      </c>
      <c r="O1324" t="s">
        <v>58</v>
      </c>
      <c r="P1324" s="3">
        <v>45261</v>
      </c>
      <c r="Q1324" s="3">
        <v>45291</v>
      </c>
      <c r="R1324" t="s">
        <v>59</v>
      </c>
      <c r="S1324" t="s">
        <v>737</v>
      </c>
      <c r="T1324" t="s">
        <v>688</v>
      </c>
      <c r="U1324" t="s">
        <v>688</v>
      </c>
      <c r="V1324" t="s">
        <v>62</v>
      </c>
      <c r="W1324" t="s">
        <v>58</v>
      </c>
      <c r="X1324" t="s">
        <v>58</v>
      </c>
      <c r="Y1324" t="s">
        <v>49</v>
      </c>
      <c r="Z1324" t="s">
        <v>58</v>
      </c>
      <c r="AA1324" t="s">
        <v>654</v>
      </c>
      <c r="AB1324" s="3">
        <v>45117</v>
      </c>
      <c r="AC1324" s="3">
        <v>45117</v>
      </c>
      <c r="AD1324" t="s">
        <v>63</v>
      </c>
    </row>
    <row r="1325" spans="1:30" x14ac:dyDescent="0.3">
      <c r="A1325" t="s">
        <v>6219</v>
      </c>
      <c r="B1325" t="s">
        <v>50</v>
      </c>
      <c r="C1325" s="3">
        <v>45017</v>
      </c>
      <c r="D1325" s="3">
        <v>45107</v>
      </c>
      <c r="E1325" t="s">
        <v>39</v>
      </c>
      <c r="F1325" t="s">
        <v>746</v>
      </c>
      <c r="G1325" t="s">
        <v>97</v>
      </c>
      <c r="H1325" t="s">
        <v>52</v>
      </c>
      <c r="I1325" t="s">
        <v>53</v>
      </c>
      <c r="J1325" t="s">
        <v>43</v>
      </c>
      <c r="K1325" t="s">
        <v>747</v>
      </c>
      <c r="L1325" t="s">
        <v>748</v>
      </c>
      <c r="M1325" t="s">
        <v>492</v>
      </c>
      <c r="N1325" t="s">
        <v>749</v>
      </c>
      <c r="O1325" t="s">
        <v>58</v>
      </c>
      <c r="P1325" s="3">
        <v>45261</v>
      </c>
      <c r="Q1325" s="3">
        <v>45291</v>
      </c>
      <c r="R1325" t="s">
        <v>59</v>
      </c>
      <c r="S1325" t="s">
        <v>750</v>
      </c>
      <c r="T1325" t="s">
        <v>695</v>
      </c>
      <c r="U1325" t="s">
        <v>695</v>
      </c>
      <c r="V1325" t="s">
        <v>62</v>
      </c>
      <c r="W1325" t="s">
        <v>58</v>
      </c>
      <c r="X1325" t="s">
        <v>58</v>
      </c>
      <c r="Y1325" t="s">
        <v>49</v>
      </c>
      <c r="Z1325" t="s">
        <v>58</v>
      </c>
      <c r="AA1325" t="s">
        <v>654</v>
      </c>
      <c r="AB1325" s="3">
        <v>45117</v>
      </c>
      <c r="AC1325" s="3">
        <v>45117</v>
      </c>
      <c r="AD1325" t="s">
        <v>63</v>
      </c>
    </row>
    <row r="1326" spans="1:30" x14ac:dyDescent="0.3">
      <c r="A1326" t="s">
        <v>6220</v>
      </c>
      <c r="B1326" t="s">
        <v>50</v>
      </c>
      <c r="C1326" s="3">
        <v>45017</v>
      </c>
      <c r="D1326" s="3">
        <v>45107</v>
      </c>
      <c r="E1326" t="s">
        <v>39</v>
      </c>
      <c r="F1326" t="s">
        <v>6221</v>
      </c>
      <c r="G1326" t="s">
        <v>6222</v>
      </c>
      <c r="H1326" t="s">
        <v>52</v>
      </c>
      <c r="I1326" t="s">
        <v>53</v>
      </c>
      <c r="J1326" t="s">
        <v>43</v>
      </c>
      <c r="K1326" t="s">
        <v>6223</v>
      </c>
      <c r="L1326" t="s">
        <v>116</v>
      </c>
      <c r="M1326" t="s">
        <v>3451</v>
      </c>
      <c r="N1326" t="s">
        <v>6224</v>
      </c>
      <c r="O1326" t="s">
        <v>58</v>
      </c>
      <c r="P1326" s="3">
        <v>45009</v>
      </c>
      <c r="Q1326" s="3">
        <v>45019</v>
      </c>
      <c r="R1326" t="s">
        <v>59</v>
      </c>
      <c r="S1326" t="s">
        <v>6225</v>
      </c>
      <c r="T1326" t="s">
        <v>653</v>
      </c>
      <c r="U1326" t="s">
        <v>653</v>
      </c>
      <c r="V1326" t="s">
        <v>62</v>
      </c>
      <c r="W1326" t="s">
        <v>58</v>
      </c>
      <c r="X1326" t="s">
        <v>58</v>
      </c>
      <c r="Y1326" t="s">
        <v>49</v>
      </c>
      <c r="Z1326" t="s">
        <v>58</v>
      </c>
      <c r="AA1326" t="s">
        <v>654</v>
      </c>
      <c r="AB1326" s="3">
        <v>45117</v>
      </c>
      <c r="AC1326" s="3">
        <v>45117</v>
      </c>
      <c r="AD1326" t="s">
        <v>63</v>
      </c>
    </row>
    <row r="1327" spans="1:30" x14ac:dyDescent="0.3">
      <c r="A1327" t="s">
        <v>6226</v>
      </c>
      <c r="B1327" t="s">
        <v>50</v>
      </c>
      <c r="C1327" s="3">
        <v>45017</v>
      </c>
      <c r="D1327" s="3">
        <v>45107</v>
      </c>
      <c r="E1327" t="s">
        <v>39</v>
      </c>
      <c r="F1327" t="s">
        <v>6227</v>
      </c>
      <c r="G1327" t="s">
        <v>6228</v>
      </c>
      <c r="H1327" t="s">
        <v>52</v>
      </c>
      <c r="I1327" t="s">
        <v>53</v>
      </c>
      <c r="J1327" t="s">
        <v>43</v>
      </c>
      <c r="K1327" t="s">
        <v>6229</v>
      </c>
      <c r="L1327" t="s">
        <v>54</v>
      </c>
      <c r="M1327" t="s">
        <v>1592</v>
      </c>
      <c r="N1327" t="s">
        <v>6230</v>
      </c>
      <c r="O1327" t="s">
        <v>58</v>
      </c>
      <c r="P1327" s="3">
        <v>45015</v>
      </c>
      <c r="Q1327" s="3">
        <v>45019</v>
      </c>
      <c r="R1327" t="s">
        <v>59</v>
      </c>
      <c r="S1327" t="s">
        <v>6231</v>
      </c>
      <c r="T1327" t="s">
        <v>653</v>
      </c>
      <c r="U1327" t="s">
        <v>653</v>
      </c>
      <c r="V1327" t="s">
        <v>62</v>
      </c>
      <c r="W1327" t="s">
        <v>58</v>
      </c>
      <c r="X1327" t="s">
        <v>58</v>
      </c>
      <c r="Y1327" t="s">
        <v>49</v>
      </c>
      <c r="Z1327" t="s">
        <v>58</v>
      </c>
      <c r="AA1327" t="s">
        <v>654</v>
      </c>
      <c r="AB1327" s="3">
        <v>45117</v>
      </c>
      <c r="AC1327" s="3">
        <v>45117</v>
      </c>
      <c r="AD1327" t="s">
        <v>63</v>
      </c>
    </row>
    <row r="1328" spans="1:30" x14ac:dyDescent="0.3">
      <c r="A1328" t="s">
        <v>6232</v>
      </c>
      <c r="B1328" t="s">
        <v>50</v>
      </c>
      <c r="C1328" s="3">
        <v>45017</v>
      </c>
      <c r="D1328" s="3">
        <v>45107</v>
      </c>
      <c r="E1328" t="s">
        <v>39</v>
      </c>
      <c r="F1328" t="s">
        <v>6233</v>
      </c>
      <c r="G1328" t="s">
        <v>971</v>
      </c>
      <c r="H1328" t="s">
        <v>52</v>
      </c>
      <c r="I1328" t="s">
        <v>53</v>
      </c>
      <c r="J1328" t="s">
        <v>43</v>
      </c>
      <c r="K1328" t="s">
        <v>6234</v>
      </c>
      <c r="L1328" t="s">
        <v>351</v>
      </c>
      <c r="M1328" t="s">
        <v>3554</v>
      </c>
      <c r="N1328" t="s">
        <v>6235</v>
      </c>
      <c r="O1328" t="s">
        <v>58</v>
      </c>
      <c r="P1328" s="3">
        <v>45014</v>
      </c>
      <c r="Q1328" s="3">
        <v>45019</v>
      </c>
      <c r="R1328" t="s">
        <v>59</v>
      </c>
      <c r="S1328" t="s">
        <v>6236</v>
      </c>
      <c r="T1328" t="s">
        <v>653</v>
      </c>
      <c r="U1328" t="s">
        <v>653</v>
      </c>
      <c r="V1328" t="s">
        <v>62</v>
      </c>
      <c r="W1328" t="s">
        <v>58</v>
      </c>
      <c r="X1328" t="s">
        <v>58</v>
      </c>
      <c r="Y1328" t="s">
        <v>49</v>
      </c>
      <c r="Z1328" t="s">
        <v>58</v>
      </c>
      <c r="AA1328" t="s">
        <v>654</v>
      </c>
      <c r="AB1328" s="3">
        <v>45117</v>
      </c>
      <c r="AC1328" s="3">
        <v>45117</v>
      </c>
      <c r="AD1328" t="s">
        <v>63</v>
      </c>
    </row>
    <row r="1329" spans="1:30" x14ac:dyDescent="0.3">
      <c r="A1329" t="s">
        <v>6237</v>
      </c>
      <c r="B1329" t="s">
        <v>50</v>
      </c>
      <c r="C1329" s="3">
        <v>45017</v>
      </c>
      <c r="D1329" s="3">
        <v>45107</v>
      </c>
      <c r="E1329" t="s">
        <v>39</v>
      </c>
      <c r="F1329" t="s">
        <v>6238</v>
      </c>
      <c r="G1329" t="s">
        <v>6239</v>
      </c>
      <c r="H1329" t="s">
        <v>52</v>
      </c>
      <c r="I1329" t="s">
        <v>53</v>
      </c>
      <c r="J1329" t="s">
        <v>43</v>
      </c>
      <c r="K1329" t="s">
        <v>6240</v>
      </c>
      <c r="L1329" t="s">
        <v>6241</v>
      </c>
      <c r="M1329" t="s">
        <v>58</v>
      </c>
      <c r="N1329" t="s">
        <v>6242</v>
      </c>
      <c r="O1329" t="s">
        <v>58</v>
      </c>
      <c r="P1329" s="3">
        <v>45014</v>
      </c>
      <c r="Q1329" s="3">
        <v>45019</v>
      </c>
      <c r="R1329" t="s">
        <v>59</v>
      </c>
      <c r="S1329" t="s">
        <v>6243</v>
      </c>
      <c r="T1329" t="s">
        <v>653</v>
      </c>
      <c r="U1329" t="s">
        <v>653</v>
      </c>
      <c r="V1329" t="s">
        <v>62</v>
      </c>
      <c r="W1329" t="s">
        <v>58</v>
      </c>
      <c r="X1329" t="s">
        <v>58</v>
      </c>
      <c r="Y1329" t="s">
        <v>49</v>
      </c>
      <c r="Z1329" t="s">
        <v>58</v>
      </c>
      <c r="AA1329" t="s">
        <v>654</v>
      </c>
      <c r="AB1329" s="3">
        <v>45117</v>
      </c>
      <c r="AC1329" s="3">
        <v>45117</v>
      </c>
      <c r="AD1329" t="s">
        <v>63</v>
      </c>
    </row>
    <row r="1330" spans="1:30" x14ac:dyDescent="0.3">
      <c r="A1330" t="s">
        <v>6244</v>
      </c>
      <c r="B1330" t="s">
        <v>50</v>
      </c>
      <c r="C1330" s="3">
        <v>45017</v>
      </c>
      <c r="D1330" s="3">
        <v>45107</v>
      </c>
      <c r="E1330" t="s">
        <v>39</v>
      </c>
      <c r="F1330" t="s">
        <v>6245</v>
      </c>
      <c r="G1330" t="s">
        <v>6246</v>
      </c>
      <c r="H1330" t="s">
        <v>52</v>
      </c>
      <c r="I1330" t="s">
        <v>53</v>
      </c>
      <c r="J1330" t="s">
        <v>43</v>
      </c>
      <c r="K1330" t="s">
        <v>58</v>
      </c>
      <c r="L1330" t="s">
        <v>6247</v>
      </c>
      <c r="M1330" t="s">
        <v>6248</v>
      </c>
      <c r="N1330" t="s">
        <v>6249</v>
      </c>
      <c r="O1330" t="s">
        <v>58</v>
      </c>
      <c r="P1330" s="3">
        <v>44930</v>
      </c>
      <c r="Q1330" s="3">
        <v>45046</v>
      </c>
      <c r="R1330" t="s">
        <v>59</v>
      </c>
      <c r="S1330" t="s">
        <v>6250</v>
      </c>
      <c r="T1330" t="s">
        <v>61</v>
      </c>
      <c r="U1330" t="s">
        <v>61</v>
      </c>
      <c r="V1330" t="s">
        <v>62</v>
      </c>
      <c r="W1330" t="s">
        <v>58</v>
      </c>
      <c r="X1330" t="s">
        <v>58</v>
      </c>
      <c r="Y1330" t="s">
        <v>49</v>
      </c>
      <c r="Z1330" t="s">
        <v>58</v>
      </c>
      <c r="AA1330" t="s">
        <v>654</v>
      </c>
      <c r="AB1330" s="3">
        <v>45117</v>
      </c>
      <c r="AC1330" s="3">
        <v>45117</v>
      </c>
      <c r="AD1330" t="s">
        <v>63</v>
      </c>
    </row>
    <row r="1331" spans="1:30" x14ac:dyDescent="0.3">
      <c r="A1331" t="s">
        <v>6251</v>
      </c>
      <c r="B1331" t="s">
        <v>50</v>
      </c>
      <c r="C1331" s="3">
        <v>45017</v>
      </c>
      <c r="D1331" s="3">
        <v>45107</v>
      </c>
      <c r="E1331" t="s">
        <v>39</v>
      </c>
      <c r="F1331" t="s">
        <v>897</v>
      </c>
      <c r="G1331" t="s">
        <v>898</v>
      </c>
      <c r="H1331" t="s">
        <v>52</v>
      </c>
      <c r="I1331" t="s">
        <v>53</v>
      </c>
      <c r="J1331" t="s">
        <v>43</v>
      </c>
      <c r="K1331" t="s">
        <v>899</v>
      </c>
      <c r="L1331" t="s">
        <v>276</v>
      </c>
      <c r="M1331" t="s">
        <v>92</v>
      </c>
      <c r="N1331" t="s">
        <v>900</v>
      </c>
      <c r="O1331" t="s">
        <v>58</v>
      </c>
      <c r="P1331" s="3">
        <v>44927</v>
      </c>
      <c r="Q1331" s="3">
        <v>44957</v>
      </c>
      <c r="R1331" t="s">
        <v>59</v>
      </c>
      <c r="S1331" t="s">
        <v>901</v>
      </c>
      <c r="T1331" t="s">
        <v>703</v>
      </c>
      <c r="U1331" t="s">
        <v>703</v>
      </c>
      <c r="V1331" t="s">
        <v>62</v>
      </c>
      <c r="W1331" t="s">
        <v>58</v>
      </c>
      <c r="X1331" t="s">
        <v>58</v>
      </c>
      <c r="Y1331" t="s">
        <v>49</v>
      </c>
      <c r="Z1331" t="s">
        <v>58</v>
      </c>
      <c r="AA1331" t="s">
        <v>654</v>
      </c>
      <c r="AB1331" s="3">
        <v>45117</v>
      </c>
      <c r="AC1331" s="3">
        <v>45117</v>
      </c>
      <c r="AD1331" t="s">
        <v>63</v>
      </c>
    </row>
    <row r="1332" spans="1:30" x14ac:dyDescent="0.3">
      <c r="A1332" t="s">
        <v>6252</v>
      </c>
      <c r="B1332" t="s">
        <v>50</v>
      </c>
      <c r="C1332" s="3">
        <v>45017</v>
      </c>
      <c r="D1332" s="3">
        <v>45107</v>
      </c>
      <c r="E1332" t="s">
        <v>39</v>
      </c>
      <c r="F1332" t="s">
        <v>933</v>
      </c>
      <c r="G1332" t="s">
        <v>934</v>
      </c>
      <c r="H1332" t="s">
        <v>52</v>
      </c>
      <c r="I1332" t="s">
        <v>53</v>
      </c>
      <c r="J1332" t="s">
        <v>43</v>
      </c>
      <c r="K1332" t="s">
        <v>426</v>
      </c>
      <c r="L1332" t="s">
        <v>72</v>
      </c>
      <c r="M1332" t="s">
        <v>935</v>
      </c>
      <c r="N1332" t="s">
        <v>936</v>
      </c>
      <c r="O1332" t="s">
        <v>58</v>
      </c>
      <c r="P1332" s="3">
        <v>44927</v>
      </c>
      <c r="Q1332" s="3">
        <v>44957</v>
      </c>
      <c r="R1332" t="s">
        <v>59</v>
      </c>
      <c r="S1332" t="s">
        <v>937</v>
      </c>
      <c r="T1332" t="s">
        <v>695</v>
      </c>
      <c r="U1332" t="s">
        <v>695</v>
      </c>
      <c r="V1332" t="s">
        <v>62</v>
      </c>
      <c r="W1332" t="s">
        <v>58</v>
      </c>
      <c r="X1332" t="s">
        <v>58</v>
      </c>
      <c r="Y1332" t="s">
        <v>49</v>
      </c>
      <c r="Z1332" t="s">
        <v>58</v>
      </c>
      <c r="AA1332" t="s">
        <v>654</v>
      </c>
      <c r="AB1332" s="3">
        <v>45117</v>
      </c>
      <c r="AC1332" s="3">
        <v>45117</v>
      </c>
      <c r="AD1332" t="s">
        <v>63</v>
      </c>
    </row>
    <row r="1333" spans="1:30" x14ac:dyDescent="0.3">
      <c r="A1333" t="s">
        <v>6253</v>
      </c>
      <c r="B1333" t="s">
        <v>50</v>
      </c>
      <c r="C1333" s="3">
        <v>45017</v>
      </c>
      <c r="D1333" s="3">
        <v>45107</v>
      </c>
      <c r="E1333" t="s">
        <v>39</v>
      </c>
      <c r="F1333" t="s">
        <v>939</v>
      </c>
      <c r="G1333" t="s">
        <v>940</v>
      </c>
      <c r="H1333" t="s">
        <v>52</v>
      </c>
      <c r="I1333" t="s">
        <v>53</v>
      </c>
      <c r="J1333" t="s">
        <v>43</v>
      </c>
      <c r="K1333" t="s">
        <v>941</v>
      </c>
      <c r="L1333" t="s">
        <v>942</v>
      </c>
      <c r="M1333" t="s">
        <v>448</v>
      </c>
      <c r="N1333" t="s">
        <v>943</v>
      </c>
      <c r="O1333" t="s">
        <v>58</v>
      </c>
      <c r="P1333" s="3">
        <v>44986</v>
      </c>
      <c r="Q1333" s="3">
        <v>45016</v>
      </c>
      <c r="R1333" t="s">
        <v>59</v>
      </c>
      <c r="S1333" t="s">
        <v>944</v>
      </c>
      <c r="T1333" t="s">
        <v>695</v>
      </c>
      <c r="U1333" t="s">
        <v>695</v>
      </c>
      <c r="V1333" t="s">
        <v>62</v>
      </c>
      <c r="W1333" t="s">
        <v>58</v>
      </c>
      <c r="X1333" t="s">
        <v>58</v>
      </c>
      <c r="Y1333" t="s">
        <v>49</v>
      </c>
      <c r="Z1333" t="s">
        <v>58</v>
      </c>
      <c r="AA1333" t="s">
        <v>654</v>
      </c>
      <c r="AB1333" s="3">
        <v>45117</v>
      </c>
      <c r="AC1333" s="3">
        <v>45117</v>
      </c>
      <c r="AD1333" t="s">
        <v>63</v>
      </c>
    </row>
    <row r="1334" spans="1:30" x14ac:dyDescent="0.3">
      <c r="A1334" t="s">
        <v>6254</v>
      </c>
      <c r="B1334" t="s">
        <v>50</v>
      </c>
      <c r="C1334" s="3">
        <v>45017</v>
      </c>
      <c r="D1334" s="3">
        <v>45107</v>
      </c>
      <c r="E1334" t="s">
        <v>39</v>
      </c>
      <c r="F1334" t="s">
        <v>856</v>
      </c>
      <c r="G1334" t="s">
        <v>857</v>
      </c>
      <c r="H1334" t="s">
        <v>52</v>
      </c>
      <c r="I1334" t="s">
        <v>53</v>
      </c>
      <c r="J1334" t="s">
        <v>43</v>
      </c>
      <c r="K1334" t="s">
        <v>402</v>
      </c>
      <c r="L1334" t="s">
        <v>858</v>
      </c>
      <c r="M1334" t="s">
        <v>192</v>
      </c>
      <c r="N1334" t="s">
        <v>859</v>
      </c>
      <c r="O1334" t="s">
        <v>58</v>
      </c>
      <c r="P1334" s="3">
        <v>45231</v>
      </c>
      <c r="Q1334" s="3">
        <v>45260</v>
      </c>
      <c r="R1334" t="s">
        <v>59</v>
      </c>
      <c r="S1334" t="s">
        <v>860</v>
      </c>
      <c r="T1334" t="s">
        <v>695</v>
      </c>
      <c r="U1334" t="s">
        <v>695</v>
      </c>
      <c r="V1334" t="s">
        <v>62</v>
      </c>
      <c r="W1334" t="s">
        <v>58</v>
      </c>
      <c r="X1334" t="s">
        <v>58</v>
      </c>
      <c r="Y1334" t="s">
        <v>49</v>
      </c>
      <c r="Z1334" t="s">
        <v>58</v>
      </c>
      <c r="AA1334" t="s">
        <v>654</v>
      </c>
      <c r="AB1334" s="3">
        <v>45117</v>
      </c>
      <c r="AC1334" s="3">
        <v>45117</v>
      </c>
      <c r="AD1334" t="s">
        <v>63</v>
      </c>
    </row>
    <row r="1335" spans="1:30" x14ac:dyDescent="0.3">
      <c r="A1335" t="s">
        <v>6255</v>
      </c>
      <c r="B1335" t="s">
        <v>50</v>
      </c>
      <c r="C1335" s="3">
        <v>45017</v>
      </c>
      <c r="D1335" s="3">
        <v>45107</v>
      </c>
      <c r="E1335" t="s">
        <v>39</v>
      </c>
      <c r="F1335" t="s">
        <v>6256</v>
      </c>
      <c r="G1335" t="s">
        <v>6257</v>
      </c>
      <c r="H1335" t="s">
        <v>52</v>
      </c>
      <c r="I1335" t="s">
        <v>53</v>
      </c>
      <c r="J1335" t="s">
        <v>43</v>
      </c>
      <c r="K1335" t="s">
        <v>65</v>
      </c>
      <c r="L1335" t="s">
        <v>168</v>
      </c>
      <c r="M1335" t="s">
        <v>2412</v>
      </c>
      <c r="N1335" t="s">
        <v>6258</v>
      </c>
      <c r="O1335" t="s">
        <v>58</v>
      </c>
      <c r="P1335" s="3">
        <v>45009</v>
      </c>
      <c r="Q1335" s="3">
        <v>45019</v>
      </c>
      <c r="R1335" t="s">
        <v>59</v>
      </c>
      <c r="S1335" t="s">
        <v>6259</v>
      </c>
      <c r="T1335" t="s">
        <v>653</v>
      </c>
      <c r="U1335" t="s">
        <v>653</v>
      </c>
      <c r="V1335" t="s">
        <v>62</v>
      </c>
      <c r="W1335" t="s">
        <v>58</v>
      </c>
      <c r="X1335" t="s">
        <v>58</v>
      </c>
      <c r="Y1335" t="s">
        <v>49</v>
      </c>
      <c r="Z1335" t="s">
        <v>58</v>
      </c>
      <c r="AA1335" t="s">
        <v>654</v>
      </c>
      <c r="AB1335" s="3">
        <v>45117</v>
      </c>
      <c r="AC1335" s="3">
        <v>45117</v>
      </c>
      <c r="AD1335" t="s">
        <v>63</v>
      </c>
    </row>
    <row r="1336" spans="1:30" x14ac:dyDescent="0.3">
      <c r="A1336" t="s">
        <v>6260</v>
      </c>
      <c r="B1336" t="s">
        <v>50</v>
      </c>
      <c r="C1336" s="3">
        <v>45017</v>
      </c>
      <c r="D1336" s="3">
        <v>45107</v>
      </c>
      <c r="E1336" t="s">
        <v>39</v>
      </c>
      <c r="F1336" t="s">
        <v>6261</v>
      </c>
      <c r="G1336" t="s">
        <v>6262</v>
      </c>
      <c r="H1336" t="s">
        <v>52</v>
      </c>
      <c r="I1336" t="s">
        <v>53</v>
      </c>
      <c r="J1336" t="s">
        <v>43</v>
      </c>
      <c r="K1336" t="s">
        <v>6263</v>
      </c>
      <c r="L1336" t="s">
        <v>112</v>
      </c>
      <c r="M1336" t="s">
        <v>295</v>
      </c>
      <c r="N1336" t="s">
        <v>6264</v>
      </c>
      <c r="O1336" t="s">
        <v>58</v>
      </c>
      <c r="P1336" s="3">
        <v>45016</v>
      </c>
      <c r="Q1336" s="3">
        <v>45028</v>
      </c>
      <c r="R1336" t="s">
        <v>59</v>
      </c>
      <c r="S1336" t="s">
        <v>6265</v>
      </c>
      <c r="T1336" t="s">
        <v>76</v>
      </c>
      <c r="U1336" t="s">
        <v>76</v>
      </c>
      <c r="V1336" t="s">
        <v>62</v>
      </c>
      <c r="W1336" t="s">
        <v>58</v>
      </c>
      <c r="X1336" t="s">
        <v>58</v>
      </c>
      <c r="Y1336" t="s">
        <v>49</v>
      </c>
      <c r="Z1336" t="s">
        <v>58</v>
      </c>
      <c r="AA1336" t="s">
        <v>654</v>
      </c>
      <c r="AB1336" s="3">
        <v>45117</v>
      </c>
      <c r="AC1336" s="3">
        <v>45117</v>
      </c>
      <c r="AD1336" t="s">
        <v>63</v>
      </c>
    </row>
    <row r="1337" spans="1:30" x14ac:dyDescent="0.3">
      <c r="A1337" t="s">
        <v>6266</v>
      </c>
      <c r="B1337" t="s">
        <v>50</v>
      </c>
      <c r="C1337" s="3">
        <v>45017</v>
      </c>
      <c r="D1337" s="3">
        <v>45107</v>
      </c>
      <c r="E1337" t="s">
        <v>39</v>
      </c>
      <c r="F1337" t="s">
        <v>6267</v>
      </c>
      <c r="G1337" t="s">
        <v>6268</v>
      </c>
      <c r="H1337" t="s">
        <v>52</v>
      </c>
      <c r="I1337" t="s">
        <v>53</v>
      </c>
      <c r="J1337" t="s">
        <v>43</v>
      </c>
      <c r="K1337" t="s">
        <v>6240</v>
      </c>
      <c r="L1337" t="s">
        <v>6241</v>
      </c>
      <c r="M1337" t="s">
        <v>58</v>
      </c>
      <c r="N1337" t="s">
        <v>6242</v>
      </c>
      <c r="O1337" t="s">
        <v>58</v>
      </c>
      <c r="P1337" s="3">
        <v>45015</v>
      </c>
      <c r="Q1337" s="3">
        <v>45019</v>
      </c>
      <c r="R1337" t="s">
        <v>59</v>
      </c>
      <c r="S1337" t="s">
        <v>6269</v>
      </c>
      <c r="T1337" t="s">
        <v>653</v>
      </c>
      <c r="U1337" t="s">
        <v>653</v>
      </c>
      <c r="V1337" t="s">
        <v>62</v>
      </c>
      <c r="W1337" t="s">
        <v>58</v>
      </c>
      <c r="X1337" t="s">
        <v>58</v>
      </c>
      <c r="Y1337" t="s">
        <v>49</v>
      </c>
      <c r="Z1337" t="s">
        <v>58</v>
      </c>
      <c r="AA1337" t="s">
        <v>654</v>
      </c>
      <c r="AB1337" s="3">
        <v>45117</v>
      </c>
      <c r="AC1337" s="3">
        <v>45117</v>
      </c>
      <c r="AD1337" t="s">
        <v>63</v>
      </c>
    </row>
    <row r="1338" spans="1:30" x14ac:dyDescent="0.3">
      <c r="A1338" t="s">
        <v>6270</v>
      </c>
      <c r="B1338" t="s">
        <v>50</v>
      </c>
      <c r="C1338" s="3">
        <v>45017</v>
      </c>
      <c r="D1338" s="3">
        <v>45107</v>
      </c>
      <c r="E1338" t="s">
        <v>39</v>
      </c>
      <c r="F1338" t="s">
        <v>946</v>
      </c>
      <c r="G1338" t="s">
        <v>947</v>
      </c>
      <c r="H1338" t="s">
        <v>52</v>
      </c>
      <c r="I1338" t="s">
        <v>53</v>
      </c>
      <c r="J1338" t="s">
        <v>43</v>
      </c>
      <c r="K1338" t="s">
        <v>948</v>
      </c>
      <c r="L1338" t="s">
        <v>949</v>
      </c>
      <c r="M1338" t="s">
        <v>92</v>
      </c>
      <c r="N1338" t="s">
        <v>950</v>
      </c>
      <c r="O1338" t="s">
        <v>58</v>
      </c>
      <c r="P1338" s="3">
        <v>45017</v>
      </c>
      <c r="Q1338" s="3">
        <v>45046</v>
      </c>
      <c r="R1338" t="s">
        <v>59</v>
      </c>
      <c r="S1338" t="s">
        <v>951</v>
      </c>
      <c r="T1338" t="s">
        <v>695</v>
      </c>
      <c r="U1338" t="s">
        <v>695</v>
      </c>
      <c r="V1338" t="s">
        <v>62</v>
      </c>
      <c r="W1338" t="s">
        <v>58</v>
      </c>
      <c r="X1338" t="s">
        <v>58</v>
      </c>
      <c r="Y1338" t="s">
        <v>49</v>
      </c>
      <c r="Z1338" t="s">
        <v>58</v>
      </c>
      <c r="AA1338" t="s">
        <v>654</v>
      </c>
      <c r="AB1338" s="3">
        <v>45117</v>
      </c>
      <c r="AC1338" s="3">
        <v>45117</v>
      </c>
      <c r="AD1338" t="s">
        <v>63</v>
      </c>
    </row>
    <row r="1339" spans="1:30" x14ac:dyDescent="0.3">
      <c r="A1339" t="s">
        <v>6271</v>
      </c>
      <c r="B1339" t="s">
        <v>50</v>
      </c>
      <c r="C1339" s="3">
        <v>45017</v>
      </c>
      <c r="D1339" s="3">
        <v>45107</v>
      </c>
      <c r="E1339" t="s">
        <v>39</v>
      </c>
      <c r="F1339" t="s">
        <v>6272</v>
      </c>
      <c r="G1339" t="s">
        <v>84</v>
      </c>
      <c r="H1339" t="s">
        <v>52</v>
      </c>
      <c r="I1339" t="s">
        <v>53</v>
      </c>
      <c r="J1339" t="s">
        <v>43</v>
      </c>
      <c r="K1339" t="s">
        <v>1978</v>
      </c>
      <c r="L1339" t="s">
        <v>815</v>
      </c>
      <c r="M1339" t="s">
        <v>815</v>
      </c>
      <c r="N1339" t="s">
        <v>6273</v>
      </c>
      <c r="O1339" t="s">
        <v>58</v>
      </c>
      <c r="P1339" s="3">
        <v>45029</v>
      </c>
      <c r="Q1339" s="3">
        <v>45036</v>
      </c>
      <c r="R1339" t="s">
        <v>59</v>
      </c>
      <c r="S1339" t="s">
        <v>6274</v>
      </c>
      <c r="T1339" t="s">
        <v>653</v>
      </c>
      <c r="U1339" t="s">
        <v>653</v>
      </c>
      <c r="V1339" t="s">
        <v>62</v>
      </c>
      <c r="W1339" t="s">
        <v>58</v>
      </c>
      <c r="X1339" t="s">
        <v>58</v>
      </c>
      <c r="Y1339" t="s">
        <v>49</v>
      </c>
      <c r="Z1339" t="s">
        <v>58</v>
      </c>
      <c r="AA1339" t="s">
        <v>654</v>
      </c>
      <c r="AB1339" s="3">
        <v>45117</v>
      </c>
      <c r="AC1339" s="3">
        <v>45117</v>
      </c>
      <c r="AD1339" t="s">
        <v>63</v>
      </c>
    </row>
    <row r="1340" spans="1:30" x14ac:dyDescent="0.3">
      <c r="A1340" t="s">
        <v>6275</v>
      </c>
      <c r="B1340" t="s">
        <v>50</v>
      </c>
      <c r="C1340" s="3">
        <v>45017</v>
      </c>
      <c r="D1340" s="3">
        <v>45107</v>
      </c>
      <c r="E1340" t="s">
        <v>39</v>
      </c>
      <c r="F1340" t="s">
        <v>6276</v>
      </c>
      <c r="G1340" t="s">
        <v>3774</v>
      </c>
      <c r="H1340" t="s">
        <v>52</v>
      </c>
      <c r="I1340" t="s">
        <v>53</v>
      </c>
      <c r="J1340" t="s">
        <v>43</v>
      </c>
      <c r="K1340" t="s">
        <v>3831</v>
      </c>
      <c r="L1340" t="s">
        <v>6277</v>
      </c>
      <c r="M1340" t="s">
        <v>3730</v>
      </c>
      <c r="N1340" t="s">
        <v>6278</v>
      </c>
      <c r="O1340" t="s">
        <v>58</v>
      </c>
      <c r="P1340" s="3">
        <v>45014</v>
      </c>
      <c r="Q1340" s="3">
        <v>45019</v>
      </c>
      <c r="R1340" t="s">
        <v>59</v>
      </c>
      <c r="S1340" t="s">
        <v>6279</v>
      </c>
      <c r="T1340" t="s">
        <v>653</v>
      </c>
      <c r="U1340" t="s">
        <v>653</v>
      </c>
      <c r="V1340" t="s">
        <v>62</v>
      </c>
      <c r="W1340" t="s">
        <v>58</v>
      </c>
      <c r="X1340" t="s">
        <v>58</v>
      </c>
      <c r="Y1340" t="s">
        <v>49</v>
      </c>
      <c r="Z1340" t="s">
        <v>58</v>
      </c>
      <c r="AA1340" t="s">
        <v>654</v>
      </c>
      <c r="AB1340" s="3">
        <v>45117</v>
      </c>
      <c r="AC1340" s="3">
        <v>45117</v>
      </c>
      <c r="AD1340" t="s">
        <v>63</v>
      </c>
    </row>
    <row r="1341" spans="1:30" x14ac:dyDescent="0.3">
      <c r="A1341" t="s">
        <v>6280</v>
      </c>
      <c r="B1341" t="s">
        <v>50</v>
      </c>
      <c r="C1341" s="3">
        <v>45017</v>
      </c>
      <c r="D1341" s="3">
        <v>45107</v>
      </c>
      <c r="E1341" t="s">
        <v>39</v>
      </c>
      <c r="F1341" t="s">
        <v>6281</v>
      </c>
      <c r="G1341" t="s">
        <v>6282</v>
      </c>
      <c r="H1341" t="s">
        <v>52</v>
      </c>
      <c r="I1341" t="s">
        <v>53</v>
      </c>
      <c r="J1341" t="s">
        <v>43</v>
      </c>
      <c r="K1341" t="s">
        <v>6283</v>
      </c>
      <c r="L1341" t="s">
        <v>6284</v>
      </c>
      <c r="M1341" t="s">
        <v>452</v>
      </c>
      <c r="N1341" t="s">
        <v>6285</v>
      </c>
      <c r="O1341" t="s">
        <v>58</v>
      </c>
      <c r="P1341" s="3">
        <v>44930</v>
      </c>
      <c r="Q1341" s="3">
        <v>45046</v>
      </c>
      <c r="R1341" t="s">
        <v>59</v>
      </c>
      <c r="S1341" t="s">
        <v>6286</v>
      </c>
      <c r="T1341" t="s">
        <v>61</v>
      </c>
      <c r="U1341" t="s">
        <v>61</v>
      </c>
      <c r="V1341" t="s">
        <v>62</v>
      </c>
      <c r="W1341" t="s">
        <v>58</v>
      </c>
      <c r="X1341" t="s">
        <v>58</v>
      </c>
      <c r="Y1341" t="s">
        <v>49</v>
      </c>
      <c r="Z1341" t="s">
        <v>58</v>
      </c>
      <c r="AA1341" t="s">
        <v>654</v>
      </c>
      <c r="AB1341" s="3">
        <v>45117</v>
      </c>
      <c r="AC1341" s="3">
        <v>45117</v>
      </c>
      <c r="AD1341" t="s">
        <v>63</v>
      </c>
    </row>
    <row r="1342" spans="1:30" x14ac:dyDescent="0.3">
      <c r="A1342" t="s">
        <v>6287</v>
      </c>
      <c r="B1342" t="s">
        <v>50</v>
      </c>
      <c r="C1342" s="3">
        <v>45017</v>
      </c>
      <c r="D1342" s="3">
        <v>45107</v>
      </c>
      <c r="E1342" t="s">
        <v>39</v>
      </c>
      <c r="F1342" t="s">
        <v>881</v>
      </c>
      <c r="G1342" t="s">
        <v>882</v>
      </c>
      <c r="H1342" t="s">
        <v>52</v>
      </c>
      <c r="I1342" t="s">
        <v>53</v>
      </c>
      <c r="J1342" t="s">
        <v>43</v>
      </c>
      <c r="K1342" t="s">
        <v>883</v>
      </c>
      <c r="L1342" t="s">
        <v>498</v>
      </c>
      <c r="M1342" t="s">
        <v>884</v>
      </c>
      <c r="N1342" t="s">
        <v>885</v>
      </c>
      <c r="O1342" t="s">
        <v>58</v>
      </c>
      <c r="P1342" s="3">
        <v>45108</v>
      </c>
      <c r="Q1342" s="3">
        <v>45138</v>
      </c>
      <c r="R1342" t="s">
        <v>59</v>
      </c>
      <c r="S1342" t="s">
        <v>886</v>
      </c>
      <c r="T1342" t="s">
        <v>703</v>
      </c>
      <c r="U1342" t="s">
        <v>703</v>
      </c>
      <c r="V1342" t="s">
        <v>62</v>
      </c>
      <c r="W1342" t="s">
        <v>58</v>
      </c>
      <c r="X1342" t="s">
        <v>58</v>
      </c>
      <c r="Y1342" t="s">
        <v>49</v>
      </c>
      <c r="Z1342" t="s">
        <v>58</v>
      </c>
      <c r="AA1342" t="s">
        <v>654</v>
      </c>
      <c r="AB1342" s="3">
        <v>45117</v>
      </c>
      <c r="AC1342" s="3">
        <v>45117</v>
      </c>
      <c r="AD1342" t="s">
        <v>63</v>
      </c>
    </row>
    <row r="1343" spans="1:30" x14ac:dyDescent="0.3">
      <c r="A1343" t="s">
        <v>6288</v>
      </c>
      <c r="B1343" t="s">
        <v>50</v>
      </c>
      <c r="C1343" s="3">
        <v>45017</v>
      </c>
      <c r="D1343" s="3">
        <v>45107</v>
      </c>
      <c r="E1343" t="s">
        <v>39</v>
      </c>
      <c r="F1343" t="s">
        <v>881</v>
      </c>
      <c r="G1343" t="s">
        <v>882</v>
      </c>
      <c r="H1343" t="s">
        <v>52</v>
      </c>
      <c r="I1343" t="s">
        <v>53</v>
      </c>
      <c r="J1343" t="s">
        <v>43</v>
      </c>
      <c r="K1343" t="s">
        <v>883</v>
      </c>
      <c r="L1343" t="s">
        <v>498</v>
      </c>
      <c r="M1343" t="s">
        <v>884</v>
      </c>
      <c r="N1343" t="s">
        <v>885</v>
      </c>
      <c r="O1343" t="s">
        <v>58</v>
      </c>
      <c r="P1343" s="3">
        <v>45170</v>
      </c>
      <c r="Q1343" s="3">
        <v>45199</v>
      </c>
      <c r="R1343" t="s">
        <v>59</v>
      </c>
      <c r="S1343" t="s">
        <v>886</v>
      </c>
      <c r="T1343" t="s">
        <v>703</v>
      </c>
      <c r="U1343" t="s">
        <v>703</v>
      </c>
      <c r="V1343" t="s">
        <v>62</v>
      </c>
      <c r="W1343" t="s">
        <v>58</v>
      </c>
      <c r="X1343" t="s">
        <v>58</v>
      </c>
      <c r="Y1343" t="s">
        <v>49</v>
      </c>
      <c r="Z1343" t="s">
        <v>58</v>
      </c>
      <c r="AA1343" t="s">
        <v>654</v>
      </c>
      <c r="AB1343" s="3">
        <v>45117</v>
      </c>
      <c r="AC1343" s="3">
        <v>45117</v>
      </c>
      <c r="AD1343" t="s">
        <v>63</v>
      </c>
    </row>
    <row r="1344" spans="1:30" x14ac:dyDescent="0.3">
      <c r="A1344" t="s">
        <v>6289</v>
      </c>
      <c r="B1344" t="s">
        <v>50</v>
      </c>
      <c r="C1344" s="3">
        <v>45017</v>
      </c>
      <c r="D1344" s="3">
        <v>45107</v>
      </c>
      <c r="E1344" t="s">
        <v>39</v>
      </c>
      <c r="F1344" t="s">
        <v>939</v>
      </c>
      <c r="G1344" t="s">
        <v>940</v>
      </c>
      <c r="H1344" t="s">
        <v>52</v>
      </c>
      <c r="I1344" t="s">
        <v>53</v>
      </c>
      <c r="J1344" t="s">
        <v>43</v>
      </c>
      <c r="K1344" t="s">
        <v>941</v>
      </c>
      <c r="L1344" t="s">
        <v>942</v>
      </c>
      <c r="M1344" t="s">
        <v>448</v>
      </c>
      <c r="N1344" t="s">
        <v>943</v>
      </c>
      <c r="O1344" t="s">
        <v>58</v>
      </c>
      <c r="P1344" s="3">
        <v>45108</v>
      </c>
      <c r="Q1344" s="3">
        <v>45138</v>
      </c>
      <c r="R1344" t="s">
        <v>59</v>
      </c>
      <c r="S1344" t="s">
        <v>944</v>
      </c>
      <c r="T1344" t="s">
        <v>695</v>
      </c>
      <c r="U1344" t="s">
        <v>695</v>
      </c>
      <c r="V1344" t="s">
        <v>62</v>
      </c>
      <c r="W1344" t="s">
        <v>58</v>
      </c>
      <c r="X1344" t="s">
        <v>58</v>
      </c>
      <c r="Y1344" t="s">
        <v>49</v>
      </c>
      <c r="Z1344" t="s">
        <v>58</v>
      </c>
      <c r="AA1344" t="s">
        <v>654</v>
      </c>
      <c r="AB1344" s="3">
        <v>45117</v>
      </c>
      <c r="AC1344" s="3">
        <v>45117</v>
      </c>
      <c r="AD1344" t="s">
        <v>63</v>
      </c>
    </row>
    <row r="1345" spans="1:30" x14ac:dyDescent="0.3">
      <c r="A1345" t="s">
        <v>6290</v>
      </c>
      <c r="B1345" t="s">
        <v>50</v>
      </c>
      <c r="C1345" s="3">
        <v>45017</v>
      </c>
      <c r="D1345" s="3">
        <v>45107</v>
      </c>
      <c r="E1345" t="s">
        <v>39</v>
      </c>
      <c r="F1345" t="s">
        <v>939</v>
      </c>
      <c r="G1345" t="s">
        <v>940</v>
      </c>
      <c r="H1345" t="s">
        <v>52</v>
      </c>
      <c r="I1345" t="s">
        <v>53</v>
      </c>
      <c r="J1345" t="s">
        <v>43</v>
      </c>
      <c r="K1345" t="s">
        <v>941</v>
      </c>
      <c r="L1345" t="s">
        <v>942</v>
      </c>
      <c r="M1345" t="s">
        <v>448</v>
      </c>
      <c r="N1345" t="s">
        <v>943</v>
      </c>
      <c r="O1345" t="s">
        <v>58</v>
      </c>
      <c r="P1345" s="3">
        <v>45139</v>
      </c>
      <c r="Q1345" s="3">
        <v>45169</v>
      </c>
      <c r="R1345" t="s">
        <v>59</v>
      </c>
      <c r="S1345" t="s">
        <v>944</v>
      </c>
      <c r="T1345" t="s">
        <v>695</v>
      </c>
      <c r="U1345" t="s">
        <v>695</v>
      </c>
      <c r="V1345" t="s">
        <v>62</v>
      </c>
      <c r="W1345" t="s">
        <v>58</v>
      </c>
      <c r="X1345" t="s">
        <v>58</v>
      </c>
      <c r="Y1345" t="s">
        <v>49</v>
      </c>
      <c r="Z1345" t="s">
        <v>58</v>
      </c>
      <c r="AA1345" t="s">
        <v>654</v>
      </c>
      <c r="AB1345" s="3">
        <v>45117</v>
      </c>
      <c r="AC1345" s="3">
        <v>45117</v>
      </c>
      <c r="AD1345" t="s">
        <v>63</v>
      </c>
    </row>
    <row r="1346" spans="1:30" x14ac:dyDescent="0.3">
      <c r="A1346" t="s">
        <v>6291</v>
      </c>
      <c r="B1346" t="s">
        <v>50</v>
      </c>
      <c r="C1346" s="3">
        <v>45017</v>
      </c>
      <c r="D1346" s="3">
        <v>45107</v>
      </c>
      <c r="E1346" t="s">
        <v>39</v>
      </c>
      <c r="F1346" t="s">
        <v>939</v>
      </c>
      <c r="G1346" t="s">
        <v>940</v>
      </c>
      <c r="H1346" t="s">
        <v>52</v>
      </c>
      <c r="I1346" t="s">
        <v>53</v>
      </c>
      <c r="J1346" t="s">
        <v>43</v>
      </c>
      <c r="K1346" t="s">
        <v>941</v>
      </c>
      <c r="L1346" t="s">
        <v>942</v>
      </c>
      <c r="M1346" t="s">
        <v>448</v>
      </c>
      <c r="N1346" t="s">
        <v>943</v>
      </c>
      <c r="O1346" t="s">
        <v>58</v>
      </c>
      <c r="P1346" s="3">
        <v>45170</v>
      </c>
      <c r="Q1346" s="3">
        <v>45199</v>
      </c>
      <c r="R1346" t="s">
        <v>59</v>
      </c>
      <c r="S1346" t="s">
        <v>944</v>
      </c>
      <c r="T1346" t="s">
        <v>695</v>
      </c>
      <c r="U1346" t="s">
        <v>695</v>
      </c>
      <c r="V1346" t="s">
        <v>62</v>
      </c>
      <c r="W1346" t="s">
        <v>58</v>
      </c>
      <c r="X1346" t="s">
        <v>58</v>
      </c>
      <c r="Y1346" t="s">
        <v>49</v>
      </c>
      <c r="Z1346" t="s">
        <v>58</v>
      </c>
      <c r="AA1346" t="s">
        <v>654</v>
      </c>
      <c r="AB1346" s="3">
        <v>45117</v>
      </c>
      <c r="AC1346" s="3">
        <v>45117</v>
      </c>
      <c r="AD1346" t="s">
        <v>63</v>
      </c>
    </row>
    <row r="1347" spans="1:30" x14ac:dyDescent="0.3">
      <c r="A1347" t="s">
        <v>6292</v>
      </c>
      <c r="B1347" t="s">
        <v>50</v>
      </c>
      <c r="C1347" s="3">
        <v>45017</v>
      </c>
      <c r="D1347" s="3">
        <v>45107</v>
      </c>
      <c r="E1347" t="s">
        <v>39</v>
      </c>
      <c r="F1347" t="s">
        <v>6293</v>
      </c>
      <c r="G1347" t="s">
        <v>6294</v>
      </c>
      <c r="H1347" t="s">
        <v>52</v>
      </c>
      <c r="I1347" t="s">
        <v>53</v>
      </c>
      <c r="J1347" t="s">
        <v>43</v>
      </c>
      <c r="K1347" t="s">
        <v>954</v>
      </c>
      <c r="L1347" t="s">
        <v>351</v>
      </c>
      <c r="M1347" t="s">
        <v>279</v>
      </c>
      <c r="N1347" t="s">
        <v>955</v>
      </c>
      <c r="O1347" t="s">
        <v>58</v>
      </c>
      <c r="P1347" s="3">
        <v>45015</v>
      </c>
      <c r="Q1347" s="3">
        <v>45028</v>
      </c>
      <c r="R1347" t="s">
        <v>59</v>
      </c>
      <c r="S1347" t="s">
        <v>6295</v>
      </c>
      <c r="T1347" t="s">
        <v>653</v>
      </c>
      <c r="U1347" t="s">
        <v>653</v>
      </c>
      <c r="V1347" t="s">
        <v>62</v>
      </c>
      <c r="W1347" t="s">
        <v>58</v>
      </c>
      <c r="X1347" t="s">
        <v>58</v>
      </c>
      <c r="Y1347" t="s">
        <v>49</v>
      </c>
      <c r="Z1347" t="s">
        <v>58</v>
      </c>
      <c r="AA1347" t="s">
        <v>654</v>
      </c>
      <c r="AB1347" s="3">
        <v>45117</v>
      </c>
      <c r="AC1347" s="3">
        <v>45117</v>
      </c>
      <c r="AD1347" t="s">
        <v>63</v>
      </c>
    </row>
    <row r="1348" spans="1:30" x14ac:dyDescent="0.3">
      <c r="A1348" t="s">
        <v>6296</v>
      </c>
      <c r="B1348" t="s">
        <v>50</v>
      </c>
      <c r="C1348" s="3">
        <v>45017</v>
      </c>
      <c r="D1348" s="3">
        <v>45107</v>
      </c>
      <c r="E1348" t="s">
        <v>39</v>
      </c>
      <c r="F1348" t="s">
        <v>6297</v>
      </c>
      <c r="G1348" t="s">
        <v>6298</v>
      </c>
      <c r="H1348" t="s">
        <v>52</v>
      </c>
      <c r="I1348" t="s">
        <v>53</v>
      </c>
      <c r="J1348" t="s">
        <v>43</v>
      </c>
      <c r="K1348" t="s">
        <v>3859</v>
      </c>
      <c r="L1348" t="s">
        <v>3860</v>
      </c>
      <c r="M1348" t="s">
        <v>435</v>
      </c>
      <c r="N1348" t="s">
        <v>3861</v>
      </c>
      <c r="O1348" t="s">
        <v>58</v>
      </c>
      <c r="P1348" s="3">
        <v>45015</v>
      </c>
      <c r="Q1348" s="3">
        <v>45028</v>
      </c>
      <c r="R1348" t="s">
        <v>59</v>
      </c>
      <c r="S1348" t="s">
        <v>6299</v>
      </c>
      <c r="T1348" t="s">
        <v>653</v>
      </c>
      <c r="U1348" t="s">
        <v>653</v>
      </c>
      <c r="V1348" t="s">
        <v>62</v>
      </c>
      <c r="W1348" t="s">
        <v>58</v>
      </c>
      <c r="X1348" t="s">
        <v>58</v>
      </c>
      <c r="Y1348" t="s">
        <v>49</v>
      </c>
      <c r="Z1348" t="s">
        <v>58</v>
      </c>
      <c r="AA1348" t="s">
        <v>654</v>
      </c>
      <c r="AB1348" s="3">
        <v>45117</v>
      </c>
      <c r="AC1348" s="3">
        <v>45117</v>
      </c>
      <c r="AD1348" t="s">
        <v>63</v>
      </c>
    </row>
    <row r="1349" spans="1:30" x14ac:dyDescent="0.3">
      <c r="A1349" t="s">
        <v>6300</v>
      </c>
      <c r="B1349" t="s">
        <v>50</v>
      </c>
      <c r="C1349" s="3">
        <v>45017</v>
      </c>
      <c r="D1349" s="3">
        <v>45107</v>
      </c>
      <c r="E1349" t="s">
        <v>39</v>
      </c>
      <c r="F1349" t="s">
        <v>6301</v>
      </c>
      <c r="G1349" t="s">
        <v>6302</v>
      </c>
      <c r="H1349" t="s">
        <v>52</v>
      </c>
      <c r="I1349" t="s">
        <v>53</v>
      </c>
      <c r="J1349" t="s">
        <v>43</v>
      </c>
      <c r="K1349" t="s">
        <v>6303</v>
      </c>
      <c r="L1349" t="s">
        <v>6304</v>
      </c>
      <c r="M1349" t="s">
        <v>58</v>
      </c>
      <c r="N1349" t="s">
        <v>6305</v>
      </c>
      <c r="O1349" t="s">
        <v>58</v>
      </c>
      <c r="P1349" s="3">
        <v>45016</v>
      </c>
      <c r="Q1349" s="3">
        <v>45028</v>
      </c>
      <c r="R1349" t="s">
        <v>59</v>
      </c>
      <c r="S1349" t="s">
        <v>6306</v>
      </c>
      <c r="T1349" t="s">
        <v>61</v>
      </c>
      <c r="U1349" t="s">
        <v>61</v>
      </c>
      <c r="V1349" t="s">
        <v>62</v>
      </c>
      <c r="W1349" t="s">
        <v>58</v>
      </c>
      <c r="X1349" t="s">
        <v>58</v>
      </c>
      <c r="Y1349" t="s">
        <v>49</v>
      </c>
      <c r="Z1349" t="s">
        <v>58</v>
      </c>
      <c r="AA1349" t="s">
        <v>654</v>
      </c>
      <c r="AB1349" s="3">
        <v>45117</v>
      </c>
      <c r="AC1349" s="3">
        <v>45117</v>
      </c>
      <c r="AD1349" t="s">
        <v>63</v>
      </c>
    </row>
    <row r="1350" spans="1:30" x14ac:dyDescent="0.3">
      <c r="A1350" t="s">
        <v>6307</v>
      </c>
      <c r="B1350" t="s">
        <v>50</v>
      </c>
      <c r="C1350" s="3">
        <v>45017</v>
      </c>
      <c r="D1350" s="3">
        <v>45107</v>
      </c>
      <c r="E1350" t="s">
        <v>39</v>
      </c>
      <c r="F1350" t="s">
        <v>6308</v>
      </c>
      <c r="G1350" t="s">
        <v>6309</v>
      </c>
      <c r="H1350" t="s">
        <v>52</v>
      </c>
      <c r="I1350" t="s">
        <v>53</v>
      </c>
      <c r="J1350" t="s">
        <v>43</v>
      </c>
      <c r="K1350" t="s">
        <v>451</v>
      </c>
      <c r="L1350" t="s">
        <v>80</v>
      </c>
      <c r="M1350" t="s">
        <v>172</v>
      </c>
      <c r="N1350" t="s">
        <v>760</v>
      </c>
      <c r="O1350" t="s">
        <v>58</v>
      </c>
      <c r="P1350" s="3">
        <v>45016</v>
      </c>
      <c r="Q1350" s="3">
        <v>45028</v>
      </c>
      <c r="R1350" t="s">
        <v>59</v>
      </c>
      <c r="S1350" t="s">
        <v>761</v>
      </c>
      <c r="T1350" t="s">
        <v>61</v>
      </c>
      <c r="U1350" t="s">
        <v>61</v>
      </c>
      <c r="V1350" t="s">
        <v>62</v>
      </c>
      <c r="W1350" t="s">
        <v>58</v>
      </c>
      <c r="X1350" t="s">
        <v>58</v>
      </c>
      <c r="Y1350" t="s">
        <v>49</v>
      </c>
      <c r="Z1350" t="s">
        <v>58</v>
      </c>
      <c r="AA1350" t="s">
        <v>654</v>
      </c>
      <c r="AB1350" s="3">
        <v>45117</v>
      </c>
      <c r="AC1350" s="3">
        <v>45117</v>
      </c>
      <c r="AD1350" t="s">
        <v>63</v>
      </c>
    </row>
    <row r="1351" spans="1:30" x14ac:dyDescent="0.3">
      <c r="A1351" t="s">
        <v>6310</v>
      </c>
      <c r="B1351" t="s">
        <v>50</v>
      </c>
      <c r="C1351" s="3">
        <v>45017</v>
      </c>
      <c r="D1351" s="3">
        <v>45107</v>
      </c>
      <c r="E1351" t="s">
        <v>39</v>
      </c>
      <c r="F1351" t="s">
        <v>6311</v>
      </c>
      <c r="G1351" t="s">
        <v>444</v>
      </c>
      <c r="H1351" t="s">
        <v>52</v>
      </c>
      <c r="I1351" t="s">
        <v>53</v>
      </c>
      <c r="J1351" t="s">
        <v>43</v>
      </c>
      <c r="K1351" t="s">
        <v>6312</v>
      </c>
      <c r="L1351" t="s">
        <v>3965</v>
      </c>
      <c r="M1351" t="s">
        <v>58</v>
      </c>
      <c r="N1351" t="s">
        <v>3966</v>
      </c>
      <c r="O1351" t="s">
        <v>58</v>
      </c>
      <c r="P1351" s="3">
        <v>45015</v>
      </c>
      <c r="Q1351" s="3">
        <v>45019</v>
      </c>
      <c r="R1351" t="s">
        <v>59</v>
      </c>
      <c r="S1351" t="s">
        <v>6313</v>
      </c>
      <c r="T1351" t="s">
        <v>653</v>
      </c>
      <c r="U1351" t="s">
        <v>653</v>
      </c>
      <c r="V1351" t="s">
        <v>62</v>
      </c>
      <c r="W1351" t="s">
        <v>58</v>
      </c>
      <c r="X1351" t="s">
        <v>58</v>
      </c>
      <c r="Y1351" t="s">
        <v>49</v>
      </c>
      <c r="Z1351" t="s">
        <v>58</v>
      </c>
      <c r="AA1351" t="s">
        <v>654</v>
      </c>
      <c r="AB1351" s="3">
        <v>45117</v>
      </c>
      <c r="AC1351" s="3">
        <v>45117</v>
      </c>
      <c r="AD1351" t="s">
        <v>63</v>
      </c>
    </row>
    <row r="1352" spans="1:30" x14ac:dyDescent="0.3">
      <c r="A1352" t="s">
        <v>6314</v>
      </c>
      <c r="B1352" t="s">
        <v>50</v>
      </c>
      <c r="C1352" s="3">
        <v>45017</v>
      </c>
      <c r="D1352" s="3">
        <v>45107</v>
      </c>
      <c r="E1352" t="s">
        <v>39</v>
      </c>
      <c r="F1352" t="s">
        <v>6315</v>
      </c>
      <c r="G1352" t="s">
        <v>6316</v>
      </c>
      <c r="H1352" t="s">
        <v>52</v>
      </c>
      <c r="I1352" t="s">
        <v>53</v>
      </c>
      <c r="J1352" t="s">
        <v>43</v>
      </c>
      <c r="K1352" t="s">
        <v>6317</v>
      </c>
      <c r="L1352" t="s">
        <v>583</v>
      </c>
      <c r="M1352" t="s">
        <v>6170</v>
      </c>
      <c r="N1352" t="s">
        <v>6318</v>
      </c>
      <c r="O1352" t="s">
        <v>58</v>
      </c>
      <c r="P1352" s="3">
        <v>45014</v>
      </c>
      <c r="Q1352" s="3">
        <v>45019</v>
      </c>
      <c r="R1352" t="s">
        <v>59</v>
      </c>
      <c r="S1352" t="s">
        <v>6319</v>
      </c>
      <c r="T1352" t="s">
        <v>653</v>
      </c>
      <c r="U1352" t="s">
        <v>653</v>
      </c>
      <c r="V1352" t="s">
        <v>62</v>
      </c>
      <c r="W1352" t="s">
        <v>58</v>
      </c>
      <c r="X1352" t="s">
        <v>58</v>
      </c>
      <c r="Y1352" t="s">
        <v>49</v>
      </c>
      <c r="Z1352" t="s">
        <v>58</v>
      </c>
      <c r="AA1352" t="s">
        <v>654</v>
      </c>
      <c r="AB1352" s="3">
        <v>45117</v>
      </c>
      <c r="AC1352" s="3">
        <v>45117</v>
      </c>
      <c r="AD1352" t="s">
        <v>63</v>
      </c>
    </row>
    <row r="1353" spans="1:30" x14ac:dyDescent="0.3">
      <c r="A1353" t="s">
        <v>6320</v>
      </c>
      <c r="B1353" t="s">
        <v>50</v>
      </c>
      <c r="C1353" s="3">
        <v>45017</v>
      </c>
      <c r="D1353" s="3">
        <v>45107</v>
      </c>
      <c r="E1353" t="s">
        <v>39</v>
      </c>
      <c r="F1353" t="s">
        <v>3786</v>
      </c>
      <c r="G1353" t="s">
        <v>592</v>
      </c>
      <c r="H1353" t="s">
        <v>52</v>
      </c>
      <c r="I1353" t="s">
        <v>53</v>
      </c>
      <c r="J1353" t="s">
        <v>43</v>
      </c>
      <c r="K1353" t="s">
        <v>3787</v>
      </c>
      <c r="L1353" t="s">
        <v>3788</v>
      </c>
      <c r="M1353" t="s">
        <v>3789</v>
      </c>
      <c r="N1353" t="s">
        <v>3790</v>
      </c>
      <c r="O1353" t="s">
        <v>58</v>
      </c>
      <c r="P1353" s="3">
        <v>45231</v>
      </c>
      <c r="Q1353" s="3">
        <v>45260</v>
      </c>
      <c r="R1353" t="s">
        <v>59</v>
      </c>
      <c r="S1353" t="s">
        <v>3791</v>
      </c>
      <c r="T1353" t="s">
        <v>695</v>
      </c>
      <c r="U1353" t="s">
        <v>695</v>
      </c>
      <c r="V1353" t="s">
        <v>62</v>
      </c>
      <c r="W1353" t="s">
        <v>58</v>
      </c>
      <c r="X1353" t="s">
        <v>58</v>
      </c>
      <c r="Y1353" t="s">
        <v>49</v>
      </c>
      <c r="Z1353" t="s">
        <v>58</v>
      </c>
      <c r="AA1353" t="s">
        <v>654</v>
      </c>
      <c r="AB1353" s="3">
        <v>45117</v>
      </c>
      <c r="AC1353" s="3">
        <v>45117</v>
      </c>
      <c r="AD1353" t="s">
        <v>63</v>
      </c>
    </row>
    <row r="1354" spans="1:30" x14ac:dyDescent="0.3">
      <c r="A1354" t="s">
        <v>6321</v>
      </c>
      <c r="B1354" t="s">
        <v>50</v>
      </c>
      <c r="C1354" s="3">
        <v>45017</v>
      </c>
      <c r="D1354" s="3">
        <v>45107</v>
      </c>
      <c r="E1354" t="s">
        <v>39</v>
      </c>
      <c r="F1354" t="s">
        <v>6322</v>
      </c>
      <c r="G1354" t="s">
        <v>6323</v>
      </c>
      <c r="H1354" t="s">
        <v>52</v>
      </c>
      <c r="I1354" t="s">
        <v>53</v>
      </c>
      <c r="J1354" t="s">
        <v>43</v>
      </c>
      <c r="K1354" t="s">
        <v>6324</v>
      </c>
      <c r="L1354" t="s">
        <v>6325</v>
      </c>
      <c r="M1354" t="s">
        <v>58</v>
      </c>
      <c r="N1354" t="s">
        <v>6326</v>
      </c>
      <c r="O1354" t="s">
        <v>58</v>
      </c>
      <c r="P1354" s="3">
        <v>45015</v>
      </c>
      <c r="Q1354" s="3">
        <v>45019</v>
      </c>
      <c r="R1354" t="s">
        <v>59</v>
      </c>
      <c r="S1354" t="s">
        <v>6327</v>
      </c>
      <c r="T1354" t="s">
        <v>653</v>
      </c>
      <c r="U1354" t="s">
        <v>653</v>
      </c>
      <c r="V1354" t="s">
        <v>62</v>
      </c>
      <c r="W1354" t="s">
        <v>58</v>
      </c>
      <c r="X1354" t="s">
        <v>58</v>
      </c>
      <c r="Y1354" t="s">
        <v>49</v>
      </c>
      <c r="Z1354" t="s">
        <v>58</v>
      </c>
      <c r="AA1354" t="s">
        <v>654</v>
      </c>
      <c r="AB1354" s="3">
        <v>45117</v>
      </c>
      <c r="AC1354" s="3">
        <v>45117</v>
      </c>
      <c r="AD1354" t="s">
        <v>63</v>
      </c>
    </row>
    <row r="1355" spans="1:30" x14ac:dyDescent="0.3">
      <c r="A1355" t="s">
        <v>6328</v>
      </c>
      <c r="B1355" t="s">
        <v>50</v>
      </c>
      <c r="C1355" s="3">
        <v>45017</v>
      </c>
      <c r="D1355" s="3">
        <v>45107</v>
      </c>
      <c r="E1355" t="s">
        <v>39</v>
      </c>
      <c r="F1355" t="s">
        <v>6329</v>
      </c>
      <c r="G1355" t="s">
        <v>84</v>
      </c>
      <c r="H1355" t="s">
        <v>52</v>
      </c>
      <c r="I1355" t="s">
        <v>53</v>
      </c>
      <c r="J1355" t="s">
        <v>43</v>
      </c>
      <c r="K1355" t="s">
        <v>105</v>
      </c>
      <c r="L1355" t="s">
        <v>100</v>
      </c>
      <c r="M1355" t="s">
        <v>100</v>
      </c>
      <c r="N1355" t="s">
        <v>904</v>
      </c>
      <c r="O1355" t="s">
        <v>58</v>
      </c>
      <c r="P1355" s="3">
        <v>45029</v>
      </c>
      <c r="Q1355" s="3">
        <v>45036</v>
      </c>
      <c r="R1355" t="s">
        <v>59</v>
      </c>
      <c r="S1355" t="s">
        <v>6330</v>
      </c>
      <c r="T1355" t="s">
        <v>653</v>
      </c>
      <c r="U1355" t="s">
        <v>653</v>
      </c>
      <c r="V1355" t="s">
        <v>62</v>
      </c>
      <c r="W1355" t="s">
        <v>58</v>
      </c>
      <c r="X1355" t="s">
        <v>58</v>
      </c>
      <c r="Y1355" t="s">
        <v>49</v>
      </c>
      <c r="Z1355" t="s">
        <v>58</v>
      </c>
      <c r="AA1355" t="s">
        <v>654</v>
      </c>
      <c r="AB1355" s="3">
        <v>45117</v>
      </c>
      <c r="AC1355" s="3">
        <v>45117</v>
      </c>
      <c r="AD1355" t="s">
        <v>63</v>
      </c>
    </row>
    <row r="1356" spans="1:30" x14ac:dyDescent="0.3">
      <c r="A1356" t="s">
        <v>6331</v>
      </c>
      <c r="B1356" t="s">
        <v>50</v>
      </c>
      <c r="C1356" s="3">
        <v>45017</v>
      </c>
      <c r="D1356" s="3">
        <v>45107</v>
      </c>
      <c r="E1356" t="s">
        <v>39</v>
      </c>
      <c r="F1356" t="s">
        <v>6332</v>
      </c>
      <c r="G1356" t="s">
        <v>110</v>
      </c>
      <c r="H1356" t="s">
        <v>52</v>
      </c>
      <c r="I1356" t="s">
        <v>53</v>
      </c>
      <c r="J1356" t="s">
        <v>43</v>
      </c>
      <c r="K1356" t="s">
        <v>6333</v>
      </c>
      <c r="L1356" t="s">
        <v>6334</v>
      </c>
      <c r="M1356" t="s">
        <v>3893</v>
      </c>
      <c r="N1356" t="s">
        <v>6335</v>
      </c>
      <c r="O1356" t="s">
        <v>58</v>
      </c>
      <c r="P1356" s="3">
        <v>44930</v>
      </c>
      <c r="Q1356" s="3">
        <v>45046</v>
      </c>
      <c r="R1356" t="s">
        <v>59</v>
      </c>
      <c r="S1356" t="s">
        <v>6336</v>
      </c>
      <c r="T1356" t="s">
        <v>61</v>
      </c>
      <c r="U1356" t="s">
        <v>61</v>
      </c>
      <c r="V1356" t="s">
        <v>62</v>
      </c>
      <c r="W1356" t="s">
        <v>58</v>
      </c>
      <c r="X1356" t="s">
        <v>58</v>
      </c>
      <c r="Y1356" t="s">
        <v>49</v>
      </c>
      <c r="Z1356" t="s">
        <v>58</v>
      </c>
      <c r="AA1356" t="s">
        <v>654</v>
      </c>
      <c r="AB1356" s="3">
        <v>45117</v>
      </c>
      <c r="AC1356" s="3">
        <v>45117</v>
      </c>
      <c r="AD1356" t="s">
        <v>63</v>
      </c>
    </row>
    <row r="1357" spans="1:30" x14ac:dyDescent="0.3">
      <c r="A1357" t="s">
        <v>6337</v>
      </c>
      <c r="B1357" t="s">
        <v>50</v>
      </c>
      <c r="C1357" s="3">
        <v>45017</v>
      </c>
      <c r="D1357" s="3">
        <v>45107</v>
      </c>
      <c r="E1357" t="s">
        <v>39</v>
      </c>
      <c r="F1357" t="s">
        <v>1126</v>
      </c>
      <c r="G1357" t="s">
        <v>1127</v>
      </c>
      <c r="H1357" t="s">
        <v>52</v>
      </c>
      <c r="I1357" t="s">
        <v>53</v>
      </c>
      <c r="J1357" t="s">
        <v>43</v>
      </c>
      <c r="K1357" t="s">
        <v>1128</v>
      </c>
      <c r="L1357" t="s">
        <v>1129</v>
      </c>
      <c r="M1357" t="s">
        <v>1130</v>
      </c>
      <c r="N1357" t="s">
        <v>1131</v>
      </c>
      <c r="O1357" t="s">
        <v>58</v>
      </c>
      <c r="P1357" s="3">
        <v>44986</v>
      </c>
      <c r="Q1357" s="3">
        <v>45016</v>
      </c>
      <c r="R1357" t="s">
        <v>59</v>
      </c>
      <c r="S1357" t="s">
        <v>1132</v>
      </c>
      <c r="T1357" t="s">
        <v>791</v>
      </c>
      <c r="U1357" t="s">
        <v>791</v>
      </c>
      <c r="V1357" t="s">
        <v>62</v>
      </c>
      <c r="W1357" t="s">
        <v>58</v>
      </c>
      <c r="X1357" t="s">
        <v>58</v>
      </c>
      <c r="Y1357" t="s">
        <v>49</v>
      </c>
      <c r="Z1357" t="s">
        <v>58</v>
      </c>
      <c r="AA1357" t="s">
        <v>654</v>
      </c>
      <c r="AB1357" s="3">
        <v>45117</v>
      </c>
      <c r="AC1357" s="3">
        <v>45117</v>
      </c>
      <c r="AD1357" t="s">
        <v>63</v>
      </c>
    </row>
    <row r="1358" spans="1:30" x14ac:dyDescent="0.3">
      <c r="A1358" t="s">
        <v>6338</v>
      </c>
      <c r="B1358" t="s">
        <v>50</v>
      </c>
      <c r="C1358" s="3">
        <v>45017</v>
      </c>
      <c r="D1358" s="3">
        <v>45107</v>
      </c>
      <c r="E1358" t="s">
        <v>39</v>
      </c>
      <c r="F1358" t="s">
        <v>4033</v>
      </c>
      <c r="G1358" t="s">
        <v>3569</v>
      </c>
      <c r="H1358" t="s">
        <v>52</v>
      </c>
      <c r="I1358" t="s">
        <v>53</v>
      </c>
      <c r="J1358" t="s">
        <v>43</v>
      </c>
      <c r="K1358" t="s">
        <v>4034</v>
      </c>
      <c r="L1358" t="s">
        <v>92</v>
      </c>
      <c r="M1358" t="s">
        <v>4035</v>
      </c>
      <c r="N1358" t="s">
        <v>4036</v>
      </c>
      <c r="O1358" t="s">
        <v>58</v>
      </c>
      <c r="P1358" s="3">
        <v>44958</v>
      </c>
      <c r="Q1358" s="3">
        <v>44985</v>
      </c>
      <c r="R1358" t="s">
        <v>59</v>
      </c>
      <c r="S1358" t="s">
        <v>4037</v>
      </c>
      <c r="T1358" t="s">
        <v>695</v>
      </c>
      <c r="U1358" t="s">
        <v>695</v>
      </c>
      <c r="V1358" t="s">
        <v>62</v>
      </c>
      <c r="W1358" t="s">
        <v>58</v>
      </c>
      <c r="X1358" t="s">
        <v>58</v>
      </c>
      <c r="Y1358" t="s">
        <v>49</v>
      </c>
      <c r="Z1358" t="s">
        <v>58</v>
      </c>
      <c r="AA1358" t="s">
        <v>654</v>
      </c>
      <c r="AB1358" s="3">
        <v>45117</v>
      </c>
      <c r="AC1358" s="3">
        <v>45117</v>
      </c>
      <c r="AD1358" t="s">
        <v>63</v>
      </c>
    </row>
    <row r="1359" spans="1:30" x14ac:dyDescent="0.3">
      <c r="A1359" t="s">
        <v>6339</v>
      </c>
      <c r="B1359" t="s">
        <v>50</v>
      </c>
      <c r="C1359" s="3">
        <v>45017</v>
      </c>
      <c r="D1359" s="3">
        <v>45107</v>
      </c>
      <c r="E1359" t="s">
        <v>39</v>
      </c>
      <c r="F1359" t="s">
        <v>6340</v>
      </c>
      <c r="G1359" t="s">
        <v>97</v>
      </c>
      <c r="H1359" t="s">
        <v>52</v>
      </c>
      <c r="I1359" t="s">
        <v>53</v>
      </c>
      <c r="J1359" t="s">
        <v>43</v>
      </c>
      <c r="K1359" t="s">
        <v>3553</v>
      </c>
      <c r="L1359" t="s">
        <v>3554</v>
      </c>
      <c r="M1359" t="s">
        <v>632</v>
      </c>
      <c r="N1359" t="s">
        <v>6341</v>
      </c>
      <c r="O1359" t="s">
        <v>58</v>
      </c>
      <c r="P1359" s="3">
        <v>45015</v>
      </c>
      <c r="Q1359" s="3">
        <v>45019</v>
      </c>
      <c r="R1359" t="s">
        <v>59</v>
      </c>
      <c r="S1359" t="s">
        <v>6342</v>
      </c>
      <c r="T1359" t="s">
        <v>653</v>
      </c>
      <c r="U1359" t="s">
        <v>653</v>
      </c>
      <c r="V1359" t="s">
        <v>62</v>
      </c>
      <c r="W1359" t="s">
        <v>58</v>
      </c>
      <c r="X1359" t="s">
        <v>58</v>
      </c>
      <c r="Y1359" t="s">
        <v>49</v>
      </c>
      <c r="Z1359" t="s">
        <v>58</v>
      </c>
      <c r="AA1359" t="s">
        <v>654</v>
      </c>
      <c r="AB1359" s="3">
        <v>45117</v>
      </c>
      <c r="AC1359" s="3">
        <v>45117</v>
      </c>
      <c r="AD1359" t="s">
        <v>63</v>
      </c>
    </row>
    <row r="1360" spans="1:30" x14ac:dyDescent="0.3">
      <c r="A1360" t="s">
        <v>6343</v>
      </c>
      <c r="B1360" t="s">
        <v>50</v>
      </c>
      <c r="C1360" s="3">
        <v>45017</v>
      </c>
      <c r="D1360" s="3">
        <v>45107</v>
      </c>
      <c r="E1360" t="s">
        <v>39</v>
      </c>
      <c r="F1360" t="s">
        <v>6344</v>
      </c>
      <c r="G1360" t="s">
        <v>6345</v>
      </c>
      <c r="H1360" t="s">
        <v>52</v>
      </c>
      <c r="I1360" t="s">
        <v>53</v>
      </c>
      <c r="J1360" t="s">
        <v>43</v>
      </c>
      <c r="K1360" t="s">
        <v>864</v>
      </c>
      <c r="L1360" t="s">
        <v>777</v>
      </c>
      <c r="M1360" t="s">
        <v>777</v>
      </c>
      <c r="N1360" t="s">
        <v>2784</v>
      </c>
      <c r="O1360" t="s">
        <v>58</v>
      </c>
      <c r="P1360" s="3">
        <v>45029</v>
      </c>
      <c r="Q1360" s="3">
        <v>45036</v>
      </c>
      <c r="R1360" t="s">
        <v>59</v>
      </c>
      <c r="S1360" t="s">
        <v>6346</v>
      </c>
      <c r="T1360" t="s">
        <v>653</v>
      </c>
      <c r="U1360" t="s">
        <v>653</v>
      </c>
      <c r="V1360" t="s">
        <v>62</v>
      </c>
      <c r="W1360" t="s">
        <v>58</v>
      </c>
      <c r="X1360" t="s">
        <v>58</v>
      </c>
      <c r="Y1360" t="s">
        <v>49</v>
      </c>
      <c r="Z1360" t="s">
        <v>58</v>
      </c>
      <c r="AA1360" t="s">
        <v>654</v>
      </c>
      <c r="AB1360" s="3">
        <v>45117</v>
      </c>
      <c r="AC1360" s="3">
        <v>45117</v>
      </c>
      <c r="AD1360" t="s">
        <v>63</v>
      </c>
    </row>
    <row r="1361" spans="1:30" x14ac:dyDescent="0.3">
      <c r="A1361" t="s">
        <v>6347</v>
      </c>
      <c r="B1361" t="s">
        <v>50</v>
      </c>
      <c r="C1361" s="3">
        <v>45017</v>
      </c>
      <c r="D1361" s="3">
        <v>45107</v>
      </c>
      <c r="E1361" t="s">
        <v>39</v>
      </c>
      <c r="F1361" t="s">
        <v>6348</v>
      </c>
      <c r="G1361" t="s">
        <v>231</v>
      </c>
      <c r="H1361" t="s">
        <v>52</v>
      </c>
      <c r="I1361" t="s">
        <v>53</v>
      </c>
      <c r="J1361" t="s">
        <v>43</v>
      </c>
      <c r="K1361" t="s">
        <v>1257</v>
      </c>
      <c r="L1361" t="s">
        <v>507</v>
      </c>
      <c r="M1361" t="s">
        <v>508</v>
      </c>
      <c r="N1361" t="s">
        <v>6349</v>
      </c>
      <c r="O1361" t="s">
        <v>58</v>
      </c>
      <c r="P1361" s="3">
        <v>44930</v>
      </c>
      <c r="Q1361" s="3">
        <v>45046</v>
      </c>
      <c r="R1361" t="s">
        <v>59</v>
      </c>
      <c r="S1361" t="s">
        <v>6350</v>
      </c>
      <c r="T1361" t="s">
        <v>76</v>
      </c>
      <c r="U1361" t="s">
        <v>76</v>
      </c>
      <c r="V1361" t="s">
        <v>62</v>
      </c>
      <c r="W1361" t="s">
        <v>58</v>
      </c>
      <c r="X1361" t="s">
        <v>58</v>
      </c>
      <c r="Y1361" t="s">
        <v>49</v>
      </c>
      <c r="Z1361" t="s">
        <v>58</v>
      </c>
      <c r="AA1361" t="s">
        <v>654</v>
      </c>
      <c r="AB1361" s="3">
        <v>45117</v>
      </c>
      <c r="AC1361" s="3">
        <v>45117</v>
      </c>
      <c r="AD1361" t="s">
        <v>63</v>
      </c>
    </row>
    <row r="1362" spans="1:30" x14ac:dyDescent="0.3">
      <c r="A1362" t="s">
        <v>6351</v>
      </c>
      <c r="B1362" t="s">
        <v>50</v>
      </c>
      <c r="C1362" s="3">
        <v>45017</v>
      </c>
      <c r="D1362" s="3">
        <v>45107</v>
      </c>
      <c r="E1362" t="s">
        <v>39</v>
      </c>
      <c r="F1362" t="s">
        <v>1126</v>
      </c>
      <c r="G1362" t="s">
        <v>1127</v>
      </c>
      <c r="H1362" t="s">
        <v>52</v>
      </c>
      <c r="I1362" t="s">
        <v>53</v>
      </c>
      <c r="J1362" t="s">
        <v>43</v>
      </c>
      <c r="K1362" t="s">
        <v>1128</v>
      </c>
      <c r="L1362" t="s">
        <v>1129</v>
      </c>
      <c r="M1362" t="s">
        <v>1130</v>
      </c>
      <c r="N1362" t="s">
        <v>1131</v>
      </c>
      <c r="O1362" t="s">
        <v>58</v>
      </c>
      <c r="P1362" s="3">
        <v>45078</v>
      </c>
      <c r="Q1362" s="3">
        <v>45107</v>
      </c>
      <c r="R1362" t="s">
        <v>59</v>
      </c>
      <c r="S1362" t="s">
        <v>1132</v>
      </c>
      <c r="T1362" t="s">
        <v>791</v>
      </c>
      <c r="U1362" t="s">
        <v>791</v>
      </c>
      <c r="V1362" t="s">
        <v>62</v>
      </c>
      <c r="W1362" t="s">
        <v>58</v>
      </c>
      <c r="X1362" t="s">
        <v>58</v>
      </c>
      <c r="Y1362" t="s">
        <v>49</v>
      </c>
      <c r="Z1362" t="s">
        <v>58</v>
      </c>
      <c r="AA1362" t="s">
        <v>654</v>
      </c>
      <c r="AB1362" s="3">
        <v>45117</v>
      </c>
      <c r="AC1362" s="3">
        <v>45117</v>
      </c>
      <c r="AD1362" t="s">
        <v>63</v>
      </c>
    </row>
    <row r="1363" spans="1:30" x14ac:dyDescent="0.3">
      <c r="A1363" t="s">
        <v>6352</v>
      </c>
      <c r="B1363" t="s">
        <v>50</v>
      </c>
      <c r="C1363" s="3">
        <v>45017</v>
      </c>
      <c r="D1363" s="3">
        <v>45107</v>
      </c>
      <c r="E1363" t="s">
        <v>39</v>
      </c>
      <c r="F1363" t="s">
        <v>1090</v>
      </c>
      <c r="G1363" t="s">
        <v>1091</v>
      </c>
      <c r="H1363" t="s">
        <v>52</v>
      </c>
      <c r="I1363" t="s">
        <v>53</v>
      </c>
      <c r="J1363" t="s">
        <v>43</v>
      </c>
      <c r="K1363" t="s">
        <v>1092</v>
      </c>
      <c r="L1363" t="s">
        <v>1093</v>
      </c>
      <c r="M1363" t="s">
        <v>1094</v>
      </c>
      <c r="N1363" t="s">
        <v>1095</v>
      </c>
      <c r="O1363" t="s">
        <v>58</v>
      </c>
      <c r="P1363" s="3">
        <v>45047</v>
      </c>
      <c r="Q1363" s="3">
        <v>45077</v>
      </c>
      <c r="R1363" t="s">
        <v>59</v>
      </c>
      <c r="S1363" t="s">
        <v>1096</v>
      </c>
      <c r="T1363" t="s">
        <v>695</v>
      </c>
      <c r="U1363" t="s">
        <v>695</v>
      </c>
      <c r="V1363" t="s">
        <v>62</v>
      </c>
      <c r="W1363" t="s">
        <v>58</v>
      </c>
      <c r="X1363" t="s">
        <v>58</v>
      </c>
      <c r="Y1363" t="s">
        <v>49</v>
      </c>
      <c r="Z1363" t="s">
        <v>58</v>
      </c>
      <c r="AA1363" t="s">
        <v>654</v>
      </c>
      <c r="AB1363" s="3">
        <v>45117</v>
      </c>
      <c r="AC1363" s="3">
        <v>45117</v>
      </c>
      <c r="AD1363" t="s">
        <v>63</v>
      </c>
    </row>
    <row r="1364" spans="1:30" x14ac:dyDescent="0.3">
      <c r="A1364" t="s">
        <v>6353</v>
      </c>
      <c r="B1364" t="s">
        <v>50</v>
      </c>
      <c r="C1364" s="3">
        <v>45017</v>
      </c>
      <c r="D1364" s="3">
        <v>45107</v>
      </c>
      <c r="E1364" t="s">
        <v>39</v>
      </c>
      <c r="F1364" t="s">
        <v>6354</v>
      </c>
      <c r="G1364" t="s">
        <v>6355</v>
      </c>
      <c r="H1364" t="s">
        <v>52</v>
      </c>
      <c r="I1364" t="s">
        <v>53</v>
      </c>
      <c r="J1364" t="s">
        <v>43</v>
      </c>
      <c r="K1364" t="s">
        <v>3253</v>
      </c>
      <c r="L1364" t="s">
        <v>1244</v>
      </c>
      <c r="M1364" t="s">
        <v>276</v>
      </c>
      <c r="N1364" t="s">
        <v>6356</v>
      </c>
      <c r="O1364" t="s">
        <v>58</v>
      </c>
      <c r="P1364" s="3">
        <v>45009</v>
      </c>
      <c r="Q1364" s="3">
        <v>45019</v>
      </c>
      <c r="R1364" t="s">
        <v>59</v>
      </c>
      <c r="S1364" t="s">
        <v>6357</v>
      </c>
      <c r="T1364" t="s">
        <v>653</v>
      </c>
      <c r="U1364" t="s">
        <v>653</v>
      </c>
      <c r="V1364" t="s">
        <v>62</v>
      </c>
      <c r="W1364" t="s">
        <v>58</v>
      </c>
      <c r="X1364" t="s">
        <v>58</v>
      </c>
      <c r="Y1364" t="s">
        <v>49</v>
      </c>
      <c r="Z1364" t="s">
        <v>58</v>
      </c>
      <c r="AA1364" t="s">
        <v>654</v>
      </c>
      <c r="AB1364" s="3">
        <v>45117</v>
      </c>
      <c r="AC1364" s="3">
        <v>45117</v>
      </c>
      <c r="AD1364" t="s">
        <v>63</v>
      </c>
    </row>
    <row r="1365" spans="1:30" x14ac:dyDescent="0.3">
      <c r="A1365" t="s">
        <v>6358</v>
      </c>
      <c r="B1365" t="s">
        <v>50</v>
      </c>
      <c r="C1365" s="3">
        <v>45017</v>
      </c>
      <c r="D1365" s="3">
        <v>45107</v>
      </c>
      <c r="E1365" t="s">
        <v>39</v>
      </c>
      <c r="F1365" t="s">
        <v>6359</v>
      </c>
      <c r="G1365" t="s">
        <v>6360</v>
      </c>
      <c r="H1365" t="s">
        <v>52</v>
      </c>
      <c r="I1365" t="s">
        <v>53</v>
      </c>
      <c r="J1365" t="s">
        <v>43</v>
      </c>
      <c r="K1365" t="s">
        <v>6361</v>
      </c>
      <c r="L1365" t="s">
        <v>6362</v>
      </c>
      <c r="M1365" t="s">
        <v>583</v>
      </c>
      <c r="N1365" t="s">
        <v>6363</v>
      </c>
      <c r="O1365" t="s">
        <v>58</v>
      </c>
      <c r="P1365" s="3">
        <v>45016</v>
      </c>
      <c r="Q1365" s="3">
        <v>45028</v>
      </c>
      <c r="R1365" t="s">
        <v>59</v>
      </c>
      <c r="S1365" t="s">
        <v>6364</v>
      </c>
      <c r="T1365" t="s">
        <v>61</v>
      </c>
      <c r="U1365" t="s">
        <v>61</v>
      </c>
      <c r="V1365" t="s">
        <v>62</v>
      </c>
      <c r="W1365" t="s">
        <v>58</v>
      </c>
      <c r="X1365" t="s">
        <v>58</v>
      </c>
      <c r="Y1365" t="s">
        <v>49</v>
      </c>
      <c r="Z1365" t="s">
        <v>58</v>
      </c>
      <c r="AA1365" t="s">
        <v>654</v>
      </c>
      <c r="AB1365" s="3">
        <v>45117</v>
      </c>
      <c r="AC1365" s="3">
        <v>45117</v>
      </c>
      <c r="AD1365" t="s">
        <v>63</v>
      </c>
    </row>
    <row r="1366" spans="1:30" x14ac:dyDescent="0.3">
      <c r="A1366" t="s">
        <v>6365</v>
      </c>
      <c r="B1366" t="s">
        <v>50</v>
      </c>
      <c r="C1366" s="3">
        <v>45017</v>
      </c>
      <c r="D1366" s="3">
        <v>45107</v>
      </c>
      <c r="E1366" t="s">
        <v>39</v>
      </c>
      <c r="F1366" t="s">
        <v>6366</v>
      </c>
      <c r="G1366" t="s">
        <v>4040</v>
      </c>
      <c r="H1366" t="s">
        <v>52</v>
      </c>
      <c r="I1366" t="s">
        <v>53</v>
      </c>
      <c r="J1366" t="s">
        <v>43</v>
      </c>
      <c r="K1366" t="s">
        <v>1352</v>
      </c>
      <c r="L1366" t="s">
        <v>3917</v>
      </c>
      <c r="M1366" t="s">
        <v>260</v>
      </c>
      <c r="N1366" t="s">
        <v>3918</v>
      </c>
      <c r="O1366" t="s">
        <v>58</v>
      </c>
      <c r="P1366" s="3">
        <v>45016</v>
      </c>
      <c r="Q1366" s="3">
        <v>45028</v>
      </c>
      <c r="R1366" t="s">
        <v>59</v>
      </c>
      <c r="S1366" t="s">
        <v>6367</v>
      </c>
      <c r="T1366" t="s">
        <v>61</v>
      </c>
      <c r="U1366" t="s">
        <v>61</v>
      </c>
      <c r="V1366" t="s">
        <v>62</v>
      </c>
      <c r="W1366" t="s">
        <v>58</v>
      </c>
      <c r="X1366" t="s">
        <v>58</v>
      </c>
      <c r="Y1366" t="s">
        <v>49</v>
      </c>
      <c r="Z1366" t="s">
        <v>58</v>
      </c>
      <c r="AA1366" t="s">
        <v>654</v>
      </c>
      <c r="AB1366" s="3">
        <v>45117</v>
      </c>
      <c r="AC1366" s="3">
        <v>45117</v>
      </c>
      <c r="AD1366" t="s">
        <v>63</v>
      </c>
    </row>
    <row r="1367" spans="1:30" x14ac:dyDescent="0.3">
      <c r="A1367" t="s">
        <v>6368</v>
      </c>
      <c r="B1367" t="s">
        <v>50</v>
      </c>
      <c r="C1367" s="3">
        <v>45017</v>
      </c>
      <c r="D1367" s="3">
        <v>45107</v>
      </c>
      <c r="E1367" t="s">
        <v>39</v>
      </c>
      <c r="F1367" t="s">
        <v>6369</v>
      </c>
      <c r="G1367" t="s">
        <v>84</v>
      </c>
      <c r="H1367" t="s">
        <v>52</v>
      </c>
      <c r="I1367" t="s">
        <v>53</v>
      </c>
      <c r="J1367" t="s">
        <v>43</v>
      </c>
      <c r="K1367" t="s">
        <v>392</v>
      </c>
      <c r="L1367" t="s">
        <v>507</v>
      </c>
      <c r="M1367" t="s">
        <v>507</v>
      </c>
      <c r="N1367" t="s">
        <v>6370</v>
      </c>
      <c r="O1367" t="s">
        <v>58</v>
      </c>
      <c r="P1367" s="3">
        <v>45029</v>
      </c>
      <c r="Q1367" s="3">
        <v>45036</v>
      </c>
      <c r="R1367" t="s">
        <v>59</v>
      </c>
      <c r="S1367" t="s">
        <v>6371</v>
      </c>
      <c r="T1367" t="s">
        <v>653</v>
      </c>
      <c r="U1367" t="s">
        <v>653</v>
      </c>
      <c r="V1367" t="s">
        <v>62</v>
      </c>
      <c r="W1367" t="s">
        <v>58</v>
      </c>
      <c r="X1367" t="s">
        <v>58</v>
      </c>
      <c r="Y1367" t="s">
        <v>49</v>
      </c>
      <c r="Z1367" t="s">
        <v>58</v>
      </c>
      <c r="AA1367" t="s">
        <v>654</v>
      </c>
      <c r="AB1367" s="3">
        <v>45117</v>
      </c>
      <c r="AC1367" s="3">
        <v>45117</v>
      </c>
      <c r="AD1367" t="s">
        <v>63</v>
      </c>
    </row>
    <row r="1368" spans="1:30" x14ac:dyDescent="0.3">
      <c r="A1368" t="s">
        <v>6372</v>
      </c>
      <c r="B1368" t="s">
        <v>50</v>
      </c>
      <c r="C1368" s="3">
        <v>45017</v>
      </c>
      <c r="D1368" s="3">
        <v>45107</v>
      </c>
      <c r="E1368" t="s">
        <v>39</v>
      </c>
      <c r="F1368" t="s">
        <v>6373</v>
      </c>
      <c r="G1368" t="s">
        <v>84</v>
      </c>
      <c r="H1368" t="s">
        <v>52</v>
      </c>
      <c r="I1368" t="s">
        <v>53</v>
      </c>
      <c r="J1368" t="s">
        <v>43</v>
      </c>
      <c r="K1368" t="s">
        <v>6374</v>
      </c>
      <c r="L1368" t="s">
        <v>2310</v>
      </c>
      <c r="M1368" t="s">
        <v>254</v>
      </c>
      <c r="N1368" t="s">
        <v>6375</v>
      </c>
      <c r="O1368" t="s">
        <v>58</v>
      </c>
      <c r="P1368" s="3">
        <v>45014</v>
      </c>
      <c r="Q1368" s="3">
        <v>45019</v>
      </c>
      <c r="R1368" t="s">
        <v>59</v>
      </c>
      <c r="S1368" t="s">
        <v>6376</v>
      </c>
      <c r="T1368" t="s">
        <v>653</v>
      </c>
      <c r="U1368" t="s">
        <v>653</v>
      </c>
      <c r="V1368" t="s">
        <v>62</v>
      </c>
      <c r="W1368" t="s">
        <v>58</v>
      </c>
      <c r="X1368" t="s">
        <v>58</v>
      </c>
      <c r="Y1368" t="s">
        <v>49</v>
      </c>
      <c r="Z1368" t="s">
        <v>58</v>
      </c>
      <c r="AA1368" t="s">
        <v>654</v>
      </c>
      <c r="AB1368" s="3">
        <v>45117</v>
      </c>
      <c r="AC1368" s="3">
        <v>45117</v>
      </c>
      <c r="AD1368" t="s">
        <v>63</v>
      </c>
    </row>
    <row r="1369" spans="1:30" x14ac:dyDescent="0.3">
      <c r="A1369" t="s">
        <v>6377</v>
      </c>
      <c r="B1369" t="s">
        <v>50</v>
      </c>
      <c r="C1369" s="3">
        <v>45017</v>
      </c>
      <c r="D1369" s="3">
        <v>45107</v>
      </c>
      <c r="E1369" t="s">
        <v>39</v>
      </c>
      <c r="F1369" t="s">
        <v>1118</v>
      </c>
      <c r="G1369" t="s">
        <v>1119</v>
      </c>
      <c r="H1369" t="s">
        <v>52</v>
      </c>
      <c r="I1369" t="s">
        <v>53</v>
      </c>
      <c r="J1369" t="s">
        <v>43</v>
      </c>
      <c r="K1369" t="s">
        <v>405</v>
      </c>
      <c r="L1369" t="s">
        <v>116</v>
      </c>
      <c r="M1369" t="s">
        <v>1120</v>
      </c>
      <c r="N1369" t="s">
        <v>1121</v>
      </c>
      <c r="O1369" t="s">
        <v>58</v>
      </c>
      <c r="P1369" s="3">
        <v>45139</v>
      </c>
      <c r="Q1369" s="3">
        <v>45169</v>
      </c>
      <c r="R1369" t="s">
        <v>59</v>
      </c>
      <c r="S1369" t="s">
        <v>1122</v>
      </c>
      <c r="T1369" t="s">
        <v>791</v>
      </c>
      <c r="U1369" t="s">
        <v>791</v>
      </c>
      <c r="V1369" t="s">
        <v>62</v>
      </c>
      <c r="W1369" t="s">
        <v>58</v>
      </c>
      <c r="X1369" t="s">
        <v>58</v>
      </c>
      <c r="Y1369" t="s">
        <v>49</v>
      </c>
      <c r="Z1369" t="s">
        <v>58</v>
      </c>
      <c r="AA1369" t="s">
        <v>654</v>
      </c>
      <c r="AB1369" s="3">
        <v>45117</v>
      </c>
      <c r="AC1369" s="3">
        <v>45117</v>
      </c>
      <c r="AD1369" t="s">
        <v>63</v>
      </c>
    </row>
    <row r="1370" spans="1:30" x14ac:dyDescent="0.3">
      <c r="A1370" t="s">
        <v>6378</v>
      </c>
      <c r="B1370" t="s">
        <v>50</v>
      </c>
      <c r="C1370" s="3">
        <v>45017</v>
      </c>
      <c r="D1370" s="3">
        <v>45107</v>
      </c>
      <c r="E1370" t="s">
        <v>39</v>
      </c>
      <c r="F1370" t="s">
        <v>1126</v>
      </c>
      <c r="G1370" t="s">
        <v>1127</v>
      </c>
      <c r="H1370" t="s">
        <v>52</v>
      </c>
      <c r="I1370" t="s">
        <v>53</v>
      </c>
      <c r="J1370" t="s">
        <v>43</v>
      </c>
      <c r="K1370" t="s">
        <v>1128</v>
      </c>
      <c r="L1370" t="s">
        <v>1129</v>
      </c>
      <c r="M1370" t="s">
        <v>1130</v>
      </c>
      <c r="N1370" t="s">
        <v>1131</v>
      </c>
      <c r="O1370" t="s">
        <v>58</v>
      </c>
      <c r="P1370" s="3">
        <v>45170</v>
      </c>
      <c r="Q1370" s="3">
        <v>45199</v>
      </c>
      <c r="R1370" t="s">
        <v>59</v>
      </c>
      <c r="S1370" t="s">
        <v>1132</v>
      </c>
      <c r="T1370" t="s">
        <v>791</v>
      </c>
      <c r="U1370" t="s">
        <v>791</v>
      </c>
      <c r="V1370" t="s">
        <v>62</v>
      </c>
      <c r="W1370" t="s">
        <v>58</v>
      </c>
      <c r="X1370" t="s">
        <v>58</v>
      </c>
      <c r="Y1370" t="s">
        <v>49</v>
      </c>
      <c r="Z1370" t="s">
        <v>58</v>
      </c>
      <c r="AA1370" t="s">
        <v>654</v>
      </c>
      <c r="AB1370" s="3">
        <v>45117</v>
      </c>
      <c r="AC1370" s="3">
        <v>45117</v>
      </c>
      <c r="AD1370" t="s">
        <v>63</v>
      </c>
    </row>
    <row r="1371" spans="1:30" x14ac:dyDescent="0.3">
      <c r="A1371" t="s">
        <v>6379</v>
      </c>
      <c r="B1371" t="s">
        <v>50</v>
      </c>
      <c r="C1371" s="3">
        <v>45017</v>
      </c>
      <c r="D1371" s="3">
        <v>45107</v>
      </c>
      <c r="E1371" t="s">
        <v>39</v>
      </c>
      <c r="F1371" t="s">
        <v>6380</v>
      </c>
      <c r="G1371" t="s">
        <v>6381</v>
      </c>
      <c r="H1371" t="s">
        <v>52</v>
      </c>
      <c r="I1371" t="s">
        <v>53</v>
      </c>
      <c r="J1371" t="s">
        <v>43</v>
      </c>
      <c r="K1371" t="s">
        <v>1250</v>
      </c>
      <c r="L1371" t="s">
        <v>6382</v>
      </c>
      <c r="M1371" t="s">
        <v>6383</v>
      </c>
      <c r="N1371" t="s">
        <v>6383</v>
      </c>
      <c r="O1371" t="s">
        <v>58</v>
      </c>
      <c r="P1371" s="3">
        <v>45015</v>
      </c>
      <c r="Q1371" s="3">
        <v>45019</v>
      </c>
      <c r="R1371" t="s">
        <v>59</v>
      </c>
      <c r="S1371" t="s">
        <v>6384</v>
      </c>
      <c r="T1371" t="s">
        <v>653</v>
      </c>
      <c r="U1371" t="s">
        <v>653</v>
      </c>
      <c r="V1371" t="s">
        <v>62</v>
      </c>
      <c r="W1371" t="s">
        <v>58</v>
      </c>
      <c r="X1371" t="s">
        <v>58</v>
      </c>
      <c r="Y1371" t="s">
        <v>49</v>
      </c>
      <c r="Z1371" t="s">
        <v>58</v>
      </c>
      <c r="AA1371" t="s">
        <v>654</v>
      </c>
      <c r="AB1371" s="3">
        <v>45117</v>
      </c>
      <c r="AC1371" s="3">
        <v>45117</v>
      </c>
      <c r="AD1371" t="s">
        <v>63</v>
      </c>
    </row>
    <row r="1372" spans="1:30" x14ac:dyDescent="0.3">
      <c r="A1372" t="s">
        <v>6385</v>
      </c>
      <c r="B1372" t="s">
        <v>50</v>
      </c>
      <c r="C1372" s="3">
        <v>45017</v>
      </c>
      <c r="D1372" s="3">
        <v>45107</v>
      </c>
      <c r="E1372" t="s">
        <v>39</v>
      </c>
      <c r="F1372" t="s">
        <v>6386</v>
      </c>
      <c r="G1372" t="s">
        <v>585</v>
      </c>
      <c r="H1372" t="s">
        <v>52</v>
      </c>
      <c r="I1372" t="s">
        <v>53</v>
      </c>
      <c r="J1372" t="s">
        <v>43</v>
      </c>
      <c r="K1372" t="s">
        <v>6387</v>
      </c>
      <c r="L1372" t="s">
        <v>3191</v>
      </c>
      <c r="M1372" t="s">
        <v>6388</v>
      </c>
      <c r="N1372" t="s">
        <v>6389</v>
      </c>
      <c r="O1372" t="s">
        <v>58</v>
      </c>
      <c r="P1372" s="3">
        <v>45014</v>
      </c>
      <c r="Q1372" s="3">
        <v>45019</v>
      </c>
      <c r="R1372" t="s">
        <v>59</v>
      </c>
      <c r="S1372" t="s">
        <v>6390</v>
      </c>
      <c r="T1372" t="s">
        <v>653</v>
      </c>
      <c r="U1372" t="s">
        <v>653</v>
      </c>
      <c r="V1372" t="s">
        <v>62</v>
      </c>
      <c r="W1372" t="s">
        <v>58</v>
      </c>
      <c r="X1372" t="s">
        <v>58</v>
      </c>
      <c r="Y1372" t="s">
        <v>49</v>
      </c>
      <c r="Z1372" t="s">
        <v>58</v>
      </c>
      <c r="AA1372" t="s">
        <v>654</v>
      </c>
      <c r="AB1372" s="3">
        <v>45117</v>
      </c>
      <c r="AC1372" s="3">
        <v>45117</v>
      </c>
      <c r="AD1372" t="s">
        <v>63</v>
      </c>
    </row>
    <row r="1373" spans="1:30" x14ac:dyDescent="0.3">
      <c r="A1373" t="s">
        <v>6391</v>
      </c>
      <c r="B1373" t="s">
        <v>50</v>
      </c>
      <c r="C1373" s="3">
        <v>45017</v>
      </c>
      <c r="D1373" s="3">
        <v>45107</v>
      </c>
      <c r="E1373" t="s">
        <v>39</v>
      </c>
      <c r="F1373" t="s">
        <v>6392</v>
      </c>
      <c r="G1373" t="s">
        <v>84</v>
      </c>
      <c r="H1373" t="s">
        <v>52</v>
      </c>
      <c r="I1373" t="s">
        <v>53</v>
      </c>
      <c r="J1373" t="s">
        <v>43</v>
      </c>
      <c r="K1373" t="s">
        <v>3818</v>
      </c>
      <c r="L1373" t="s">
        <v>3812</v>
      </c>
      <c r="M1373" t="s">
        <v>396</v>
      </c>
      <c r="N1373" t="s">
        <v>3819</v>
      </c>
      <c r="O1373" t="s">
        <v>58</v>
      </c>
      <c r="P1373" s="3">
        <v>45014</v>
      </c>
      <c r="Q1373" s="3">
        <v>45019</v>
      </c>
      <c r="R1373" t="s">
        <v>59</v>
      </c>
      <c r="S1373" t="s">
        <v>6393</v>
      </c>
      <c r="T1373" t="s">
        <v>653</v>
      </c>
      <c r="U1373" t="s">
        <v>653</v>
      </c>
      <c r="V1373" t="s">
        <v>62</v>
      </c>
      <c r="W1373" t="s">
        <v>58</v>
      </c>
      <c r="X1373" t="s">
        <v>58</v>
      </c>
      <c r="Y1373" t="s">
        <v>49</v>
      </c>
      <c r="Z1373" t="s">
        <v>58</v>
      </c>
      <c r="AA1373" t="s">
        <v>654</v>
      </c>
      <c r="AB1373" s="3">
        <v>45117</v>
      </c>
      <c r="AC1373" s="3">
        <v>45117</v>
      </c>
      <c r="AD1373" t="s">
        <v>63</v>
      </c>
    </row>
    <row r="1374" spans="1:30" x14ac:dyDescent="0.3">
      <c r="A1374" t="s">
        <v>6394</v>
      </c>
      <c r="B1374" t="s">
        <v>50</v>
      </c>
      <c r="C1374" s="3">
        <v>45017</v>
      </c>
      <c r="D1374" s="3">
        <v>45107</v>
      </c>
      <c r="E1374" t="s">
        <v>39</v>
      </c>
      <c r="F1374" t="s">
        <v>6395</v>
      </c>
      <c r="G1374" t="s">
        <v>6396</v>
      </c>
      <c r="H1374" t="s">
        <v>52</v>
      </c>
      <c r="I1374" t="s">
        <v>53</v>
      </c>
      <c r="J1374" t="s">
        <v>43</v>
      </c>
      <c r="K1374" t="s">
        <v>4894</v>
      </c>
      <c r="L1374" t="s">
        <v>395</v>
      </c>
      <c r="M1374" t="s">
        <v>3379</v>
      </c>
      <c r="N1374" t="s">
        <v>6397</v>
      </c>
      <c r="O1374" t="s">
        <v>58</v>
      </c>
      <c r="P1374" s="3">
        <v>44930</v>
      </c>
      <c r="Q1374" s="3">
        <v>45046</v>
      </c>
      <c r="R1374" t="s">
        <v>59</v>
      </c>
      <c r="S1374" t="s">
        <v>6398</v>
      </c>
      <c r="T1374" t="s">
        <v>61</v>
      </c>
      <c r="U1374" t="s">
        <v>61</v>
      </c>
      <c r="V1374" t="s">
        <v>62</v>
      </c>
      <c r="W1374" t="s">
        <v>58</v>
      </c>
      <c r="X1374" t="s">
        <v>58</v>
      </c>
      <c r="Y1374" t="s">
        <v>49</v>
      </c>
      <c r="Z1374" t="s">
        <v>58</v>
      </c>
      <c r="AA1374" t="s">
        <v>654</v>
      </c>
      <c r="AB1374" s="3">
        <v>45117</v>
      </c>
      <c r="AC1374" s="3">
        <v>45117</v>
      </c>
      <c r="AD1374" t="s">
        <v>63</v>
      </c>
    </row>
    <row r="1375" spans="1:30" x14ac:dyDescent="0.3">
      <c r="A1375" t="s">
        <v>6399</v>
      </c>
      <c r="B1375" t="s">
        <v>50</v>
      </c>
      <c r="C1375" s="3">
        <v>45017</v>
      </c>
      <c r="D1375" s="3">
        <v>45107</v>
      </c>
      <c r="E1375" t="s">
        <v>39</v>
      </c>
      <c r="F1375" t="s">
        <v>1090</v>
      </c>
      <c r="G1375" t="s">
        <v>1091</v>
      </c>
      <c r="H1375" t="s">
        <v>52</v>
      </c>
      <c r="I1375" t="s">
        <v>53</v>
      </c>
      <c r="J1375" t="s">
        <v>43</v>
      </c>
      <c r="K1375" t="s">
        <v>1092</v>
      </c>
      <c r="L1375" t="s">
        <v>1093</v>
      </c>
      <c r="M1375" t="s">
        <v>1094</v>
      </c>
      <c r="N1375" t="s">
        <v>1095</v>
      </c>
      <c r="O1375" t="s">
        <v>58</v>
      </c>
      <c r="P1375" s="3">
        <v>45231</v>
      </c>
      <c r="Q1375" s="3">
        <v>45260</v>
      </c>
      <c r="R1375" t="s">
        <v>59</v>
      </c>
      <c r="S1375" t="s">
        <v>1096</v>
      </c>
      <c r="T1375" t="s">
        <v>695</v>
      </c>
      <c r="U1375" t="s">
        <v>695</v>
      </c>
      <c r="V1375" t="s">
        <v>62</v>
      </c>
      <c r="W1375" t="s">
        <v>58</v>
      </c>
      <c r="X1375" t="s">
        <v>58</v>
      </c>
      <c r="Y1375" t="s">
        <v>49</v>
      </c>
      <c r="Z1375" t="s">
        <v>58</v>
      </c>
      <c r="AA1375" t="s">
        <v>654</v>
      </c>
      <c r="AB1375" s="3">
        <v>45117</v>
      </c>
      <c r="AC1375" s="3">
        <v>45117</v>
      </c>
      <c r="AD1375" t="s">
        <v>63</v>
      </c>
    </row>
    <row r="1376" spans="1:30" x14ac:dyDescent="0.3">
      <c r="A1376" t="s">
        <v>6400</v>
      </c>
      <c r="B1376" t="s">
        <v>50</v>
      </c>
      <c r="C1376" s="3">
        <v>45017</v>
      </c>
      <c r="D1376" s="3">
        <v>45107</v>
      </c>
      <c r="E1376" t="s">
        <v>39</v>
      </c>
      <c r="F1376" t="s">
        <v>3959</v>
      </c>
      <c r="G1376" t="s">
        <v>97</v>
      </c>
      <c r="H1376" t="s">
        <v>52</v>
      </c>
      <c r="I1376" t="s">
        <v>53</v>
      </c>
      <c r="J1376" t="s">
        <v>43</v>
      </c>
      <c r="K1376" t="s">
        <v>392</v>
      </c>
      <c r="L1376" t="s">
        <v>254</v>
      </c>
      <c r="M1376" t="s">
        <v>832</v>
      </c>
      <c r="N1376" t="s">
        <v>3960</v>
      </c>
      <c r="O1376" t="s">
        <v>58</v>
      </c>
      <c r="P1376" s="3">
        <v>45200</v>
      </c>
      <c r="Q1376" s="3">
        <v>45230</v>
      </c>
      <c r="R1376" t="s">
        <v>59</v>
      </c>
      <c r="S1376" t="s">
        <v>3961</v>
      </c>
      <c r="T1376" t="s">
        <v>695</v>
      </c>
      <c r="U1376" t="s">
        <v>695</v>
      </c>
      <c r="V1376" t="s">
        <v>62</v>
      </c>
      <c r="W1376" t="s">
        <v>58</v>
      </c>
      <c r="X1376" t="s">
        <v>58</v>
      </c>
      <c r="Y1376" t="s">
        <v>49</v>
      </c>
      <c r="Z1376" t="s">
        <v>58</v>
      </c>
      <c r="AA1376" t="s">
        <v>654</v>
      </c>
      <c r="AB1376" s="3">
        <v>45117</v>
      </c>
      <c r="AC1376" s="3">
        <v>45117</v>
      </c>
      <c r="AD1376" t="s">
        <v>63</v>
      </c>
    </row>
    <row r="1377" spans="1:30" x14ac:dyDescent="0.3">
      <c r="A1377" t="s">
        <v>6401</v>
      </c>
      <c r="B1377" t="s">
        <v>50</v>
      </c>
      <c r="C1377" s="3">
        <v>45017</v>
      </c>
      <c r="D1377" s="3">
        <v>45107</v>
      </c>
      <c r="E1377" t="s">
        <v>39</v>
      </c>
      <c r="F1377" t="s">
        <v>6402</v>
      </c>
      <c r="G1377" t="s">
        <v>6403</v>
      </c>
      <c r="H1377" t="s">
        <v>52</v>
      </c>
      <c r="I1377" t="s">
        <v>53</v>
      </c>
      <c r="J1377" t="s">
        <v>43</v>
      </c>
      <c r="K1377" t="s">
        <v>6404</v>
      </c>
      <c r="L1377" t="s">
        <v>4702</v>
      </c>
      <c r="M1377" t="s">
        <v>6405</v>
      </c>
      <c r="N1377" t="s">
        <v>6406</v>
      </c>
      <c r="O1377" t="s">
        <v>58</v>
      </c>
      <c r="P1377" s="3">
        <v>45009</v>
      </c>
      <c r="Q1377" s="3">
        <v>45019</v>
      </c>
      <c r="R1377" t="s">
        <v>59</v>
      </c>
      <c r="S1377" t="s">
        <v>6407</v>
      </c>
      <c r="T1377" t="s">
        <v>653</v>
      </c>
      <c r="U1377" t="s">
        <v>653</v>
      </c>
      <c r="V1377" t="s">
        <v>62</v>
      </c>
      <c r="W1377" t="s">
        <v>58</v>
      </c>
      <c r="X1377" t="s">
        <v>58</v>
      </c>
      <c r="Y1377" t="s">
        <v>49</v>
      </c>
      <c r="Z1377" t="s">
        <v>58</v>
      </c>
      <c r="AA1377" t="s">
        <v>654</v>
      </c>
      <c r="AB1377" s="3">
        <v>45117</v>
      </c>
      <c r="AC1377" s="3">
        <v>45117</v>
      </c>
      <c r="AD1377" t="s">
        <v>63</v>
      </c>
    </row>
    <row r="1378" spans="1:30" x14ac:dyDescent="0.3">
      <c r="A1378" t="s">
        <v>6408</v>
      </c>
      <c r="B1378" t="s">
        <v>50</v>
      </c>
      <c r="C1378" s="3">
        <v>45017</v>
      </c>
      <c r="D1378" s="3">
        <v>45107</v>
      </c>
      <c r="E1378" t="s">
        <v>39</v>
      </c>
      <c r="F1378" t="s">
        <v>6409</v>
      </c>
      <c r="G1378" t="s">
        <v>6410</v>
      </c>
      <c r="H1378" t="s">
        <v>52</v>
      </c>
      <c r="I1378" t="s">
        <v>53</v>
      </c>
      <c r="J1378" t="s">
        <v>43</v>
      </c>
      <c r="K1378" t="s">
        <v>1151</v>
      </c>
      <c r="L1378" t="s">
        <v>1152</v>
      </c>
      <c r="M1378" t="s">
        <v>1153</v>
      </c>
      <c r="N1378" t="s">
        <v>1154</v>
      </c>
      <c r="O1378" t="s">
        <v>58</v>
      </c>
      <c r="P1378" s="3">
        <v>45016</v>
      </c>
      <c r="Q1378" s="3">
        <v>45028</v>
      </c>
      <c r="R1378" t="s">
        <v>59</v>
      </c>
      <c r="S1378" t="s">
        <v>6411</v>
      </c>
      <c r="T1378" t="s">
        <v>76</v>
      </c>
      <c r="U1378" t="s">
        <v>76</v>
      </c>
      <c r="V1378" t="s">
        <v>62</v>
      </c>
      <c r="W1378" t="s">
        <v>58</v>
      </c>
      <c r="X1378" t="s">
        <v>58</v>
      </c>
      <c r="Y1378" t="s">
        <v>49</v>
      </c>
      <c r="Z1378" t="s">
        <v>58</v>
      </c>
      <c r="AA1378" t="s">
        <v>654</v>
      </c>
      <c r="AB1378" s="3">
        <v>45117</v>
      </c>
      <c r="AC1378" s="3">
        <v>45117</v>
      </c>
      <c r="AD1378" t="s">
        <v>63</v>
      </c>
    </row>
    <row r="1379" spans="1:30" x14ac:dyDescent="0.3">
      <c r="A1379" t="s">
        <v>6412</v>
      </c>
      <c r="B1379" t="s">
        <v>50</v>
      </c>
      <c r="C1379" s="3">
        <v>45017</v>
      </c>
      <c r="D1379" s="3">
        <v>45107</v>
      </c>
      <c r="E1379" t="s">
        <v>39</v>
      </c>
      <c r="F1379" t="s">
        <v>6413</v>
      </c>
      <c r="G1379" t="s">
        <v>6414</v>
      </c>
      <c r="H1379" t="s">
        <v>52</v>
      </c>
      <c r="I1379" t="s">
        <v>53</v>
      </c>
      <c r="J1379" t="s">
        <v>43</v>
      </c>
      <c r="K1379" t="s">
        <v>6415</v>
      </c>
      <c r="L1379" t="s">
        <v>196</v>
      </c>
      <c r="M1379" t="s">
        <v>197</v>
      </c>
      <c r="N1379" t="s">
        <v>6416</v>
      </c>
      <c r="O1379" t="s">
        <v>58</v>
      </c>
      <c r="P1379" s="3">
        <v>45015</v>
      </c>
      <c r="Q1379" s="3">
        <v>45019</v>
      </c>
      <c r="R1379" t="s">
        <v>59</v>
      </c>
      <c r="S1379" t="s">
        <v>6417</v>
      </c>
      <c r="T1379" t="s">
        <v>653</v>
      </c>
      <c r="U1379" t="s">
        <v>653</v>
      </c>
      <c r="V1379" t="s">
        <v>62</v>
      </c>
      <c r="W1379" t="s">
        <v>58</v>
      </c>
      <c r="X1379" t="s">
        <v>58</v>
      </c>
      <c r="Y1379" t="s">
        <v>49</v>
      </c>
      <c r="Z1379" t="s">
        <v>58</v>
      </c>
      <c r="AA1379" t="s">
        <v>654</v>
      </c>
      <c r="AB1379" s="3">
        <v>45117</v>
      </c>
      <c r="AC1379" s="3">
        <v>45117</v>
      </c>
      <c r="AD1379" t="s">
        <v>63</v>
      </c>
    </row>
    <row r="1380" spans="1:30" x14ac:dyDescent="0.3">
      <c r="A1380" t="s">
        <v>6418</v>
      </c>
      <c r="B1380" t="s">
        <v>50</v>
      </c>
      <c r="C1380" s="3">
        <v>45017</v>
      </c>
      <c r="D1380" s="3">
        <v>45107</v>
      </c>
      <c r="E1380" t="s">
        <v>39</v>
      </c>
      <c r="F1380" t="s">
        <v>6419</v>
      </c>
      <c r="G1380" t="s">
        <v>3704</v>
      </c>
      <c r="H1380" t="s">
        <v>52</v>
      </c>
      <c r="I1380" t="s">
        <v>53</v>
      </c>
      <c r="J1380" t="s">
        <v>43</v>
      </c>
      <c r="K1380" t="s">
        <v>367</v>
      </c>
      <c r="L1380" t="s">
        <v>580</v>
      </c>
      <c r="M1380" t="s">
        <v>580</v>
      </c>
      <c r="N1380" t="s">
        <v>6420</v>
      </c>
      <c r="O1380" t="s">
        <v>58</v>
      </c>
      <c r="P1380" s="3">
        <v>45029</v>
      </c>
      <c r="Q1380" s="3">
        <v>45036</v>
      </c>
      <c r="R1380" t="s">
        <v>59</v>
      </c>
      <c r="S1380" t="s">
        <v>6421</v>
      </c>
      <c r="T1380" t="s">
        <v>653</v>
      </c>
      <c r="U1380" t="s">
        <v>653</v>
      </c>
      <c r="V1380" t="s">
        <v>62</v>
      </c>
      <c r="W1380" t="s">
        <v>58</v>
      </c>
      <c r="X1380" t="s">
        <v>58</v>
      </c>
      <c r="Y1380" t="s">
        <v>49</v>
      </c>
      <c r="Z1380" t="s">
        <v>58</v>
      </c>
      <c r="AA1380" t="s">
        <v>654</v>
      </c>
      <c r="AB1380" s="3">
        <v>45117</v>
      </c>
      <c r="AC1380" s="3">
        <v>45117</v>
      </c>
      <c r="AD1380" t="s">
        <v>63</v>
      </c>
    </row>
    <row r="1381" spans="1:30" x14ac:dyDescent="0.3">
      <c r="A1381" t="s">
        <v>6422</v>
      </c>
      <c r="B1381" t="s">
        <v>50</v>
      </c>
      <c r="C1381" s="3">
        <v>45017</v>
      </c>
      <c r="D1381" s="3">
        <v>45107</v>
      </c>
      <c r="E1381" t="s">
        <v>39</v>
      </c>
      <c r="F1381" t="s">
        <v>6423</v>
      </c>
      <c r="G1381" t="s">
        <v>6424</v>
      </c>
      <c r="H1381" t="s">
        <v>52</v>
      </c>
      <c r="I1381" t="s">
        <v>53</v>
      </c>
      <c r="J1381" t="s">
        <v>43</v>
      </c>
      <c r="K1381" t="s">
        <v>6425</v>
      </c>
      <c r="L1381" t="s">
        <v>6426</v>
      </c>
      <c r="M1381" t="s">
        <v>58</v>
      </c>
      <c r="N1381" t="s">
        <v>6427</v>
      </c>
      <c r="O1381" t="s">
        <v>58</v>
      </c>
      <c r="P1381" s="3">
        <v>45014</v>
      </c>
      <c r="Q1381" s="3">
        <v>45019</v>
      </c>
      <c r="R1381" t="s">
        <v>59</v>
      </c>
      <c r="S1381" t="s">
        <v>6428</v>
      </c>
      <c r="T1381" t="s">
        <v>653</v>
      </c>
      <c r="U1381" t="s">
        <v>653</v>
      </c>
      <c r="V1381" t="s">
        <v>62</v>
      </c>
      <c r="W1381" t="s">
        <v>58</v>
      </c>
      <c r="X1381" t="s">
        <v>58</v>
      </c>
      <c r="Y1381" t="s">
        <v>49</v>
      </c>
      <c r="Z1381" t="s">
        <v>58</v>
      </c>
      <c r="AA1381" t="s">
        <v>654</v>
      </c>
      <c r="AB1381" s="3">
        <v>45117</v>
      </c>
      <c r="AC1381" s="3">
        <v>45117</v>
      </c>
      <c r="AD1381" t="s">
        <v>63</v>
      </c>
    </row>
    <row r="1382" spans="1:30" x14ac:dyDescent="0.3">
      <c r="A1382" t="s">
        <v>6429</v>
      </c>
      <c r="B1382" t="s">
        <v>50</v>
      </c>
      <c r="C1382" s="3">
        <v>45017</v>
      </c>
      <c r="D1382" s="3">
        <v>45107</v>
      </c>
      <c r="E1382" t="s">
        <v>39</v>
      </c>
      <c r="F1382" t="s">
        <v>6430</v>
      </c>
      <c r="G1382" t="s">
        <v>585</v>
      </c>
      <c r="H1382" t="s">
        <v>52</v>
      </c>
      <c r="I1382" t="s">
        <v>53</v>
      </c>
      <c r="J1382" t="s">
        <v>43</v>
      </c>
      <c r="K1382" t="s">
        <v>6431</v>
      </c>
      <c r="L1382" t="s">
        <v>6432</v>
      </c>
      <c r="M1382" t="s">
        <v>999</v>
      </c>
      <c r="N1382" t="s">
        <v>6433</v>
      </c>
      <c r="O1382" t="s">
        <v>58</v>
      </c>
      <c r="P1382" s="3">
        <v>45014</v>
      </c>
      <c r="Q1382" s="3">
        <v>45019</v>
      </c>
      <c r="R1382" t="s">
        <v>59</v>
      </c>
      <c r="S1382" t="s">
        <v>6434</v>
      </c>
      <c r="T1382" t="s">
        <v>653</v>
      </c>
      <c r="U1382" t="s">
        <v>653</v>
      </c>
      <c r="V1382" t="s">
        <v>62</v>
      </c>
      <c r="W1382" t="s">
        <v>58</v>
      </c>
      <c r="X1382" t="s">
        <v>58</v>
      </c>
      <c r="Y1382" t="s">
        <v>49</v>
      </c>
      <c r="Z1382" t="s">
        <v>58</v>
      </c>
      <c r="AA1382" t="s">
        <v>654</v>
      </c>
      <c r="AB1382" s="3">
        <v>45117</v>
      </c>
      <c r="AC1382" s="3">
        <v>45117</v>
      </c>
      <c r="AD1382" t="s">
        <v>63</v>
      </c>
    </row>
    <row r="1383" spans="1:30" x14ac:dyDescent="0.3">
      <c r="A1383" t="s">
        <v>6435</v>
      </c>
      <c r="B1383" t="s">
        <v>50</v>
      </c>
      <c r="C1383" s="3">
        <v>45017</v>
      </c>
      <c r="D1383" s="3">
        <v>45107</v>
      </c>
      <c r="E1383" t="s">
        <v>39</v>
      </c>
      <c r="F1383" t="s">
        <v>6436</v>
      </c>
      <c r="G1383" t="s">
        <v>585</v>
      </c>
      <c r="H1383" t="s">
        <v>52</v>
      </c>
      <c r="I1383" t="s">
        <v>53</v>
      </c>
      <c r="J1383" t="s">
        <v>43</v>
      </c>
      <c r="K1383" t="s">
        <v>986</v>
      </c>
      <c r="L1383" t="s">
        <v>987</v>
      </c>
      <c r="M1383" t="s">
        <v>988</v>
      </c>
      <c r="N1383" t="s">
        <v>6437</v>
      </c>
      <c r="O1383" t="s">
        <v>58</v>
      </c>
      <c r="P1383" s="3">
        <v>45014</v>
      </c>
      <c r="Q1383" s="3">
        <v>45019</v>
      </c>
      <c r="R1383" t="s">
        <v>59</v>
      </c>
      <c r="S1383" t="s">
        <v>6438</v>
      </c>
      <c r="T1383" t="s">
        <v>653</v>
      </c>
      <c r="U1383" t="s">
        <v>653</v>
      </c>
      <c r="V1383" t="s">
        <v>62</v>
      </c>
      <c r="W1383" t="s">
        <v>58</v>
      </c>
      <c r="X1383" t="s">
        <v>58</v>
      </c>
      <c r="Y1383" t="s">
        <v>49</v>
      </c>
      <c r="Z1383" t="s">
        <v>58</v>
      </c>
      <c r="AA1383" t="s">
        <v>654</v>
      </c>
      <c r="AB1383" s="3">
        <v>45117</v>
      </c>
      <c r="AC1383" s="3">
        <v>45117</v>
      </c>
      <c r="AD1383" t="s">
        <v>63</v>
      </c>
    </row>
    <row r="1384" spans="1:30" x14ac:dyDescent="0.3">
      <c r="A1384" t="s">
        <v>6439</v>
      </c>
      <c r="B1384" t="s">
        <v>50</v>
      </c>
      <c r="C1384" s="3">
        <v>45017</v>
      </c>
      <c r="D1384" s="3">
        <v>45107</v>
      </c>
      <c r="E1384" t="s">
        <v>39</v>
      </c>
      <c r="F1384" t="s">
        <v>6440</v>
      </c>
      <c r="G1384" t="s">
        <v>5377</v>
      </c>
      <c r="H1384" t="s">
        <v>52</v>
      </c>
      <c r="I1384" t="s">
        <v>53</v>
      </c>
      <c r="J1384" t="s">
        <v>43</v>
      </c>
      <c r="K1384" t="s">
        <v>1978</v>
      </c>
      <c r="L1384" t="s">
        <v>3725</v>
      </c>
      <c r="M1384" t="s">
        <v>1094</v>
      </c>
      <c r="N1384" t="s">
        <v>3726</v>
      </c>
      <c r="O1384" t="s">
        <v>58</v>
      </c>
      <c r="P1384" s="3">
        <v>44930</v>
      </c>
      <c r="Q1384" s="3">
        <v>45046</v>
      </c>
      <c r="R1384" t="s">
        <v>59</v>
      </c>
      <c r="S1384" t="s">
        <v>5378</v>
      </c>
      <c r="T1384" t="s">
        <v>61</v>
      </c>
      <c r="U1384" t="s">
        <v>61</v>
      </c>
      <c r="V1384" t="s">
        <v>62</v>
      </c>
      <c r="W1384" t="s">
        <v>58</v>
      </c>
      <c r="X1384" t="s">
        <v>58</v>
      </c>
      <c r="Y1384" t="s">
        <v>49</v>
      </c>
      <c r="Z1384" t="s">
        <v>58</v>
      </c>
      <c r="AA1384" t="s">
        <v>654</v>
      </c>
      <c r="AB1384" s="3">
        <v>45117</v>
      </c>
      <c r="AC1384" s="3">
        <v>45117</v>
      </c>
      <c r="AD1384" t="s">
        <v>63</v>
      </c>
    </row>
    <row r="1385" spans="1:30" x14ac:dyDescent="0.3">
      <c r="A1385" t="s">
        <v>6441</v>
      </c>
      <c r="B1385" t="s">
        <v>50</v>
      </c>
      <c r="C1385" s="3">
        <v>45017</v>
      </c>
      <c r="D1385" s="3">
        <v>45107</v>
      </c>
      <c r="E1385" t="s">
        <v>39</v>
      </c>
      <c r="F1385" t="s">
        <v>1261</v>
      </c>
      <c r="G1385" t="s">
        <v>1262</v>
      </c>
      <c r="H1385" t="s">
        <v>52</v>
      </c>
      <c r="I1385" t="s">
        <v>53</v>
      </c>
      <c r="J1385" t="s">
        <v>43</v>
      </c>
      <c r="K1385" t="s">
        <v>1263</v>
      </c>
      <c r="L1385" t="s">
        <v>1264</v>
      </c>
      <c r="M1385" t="s">
        <v>351</v>
      </c>
      <c r="N1385" t="s">
        <v>1265</v>
      </c>
      <c r="O1385" t="s">
        <v>58</v>
      </c>
      <c r="P1385" s="3">
        <v>44986</v>
      </c>
      <c r="Q1385" s="3">
        <v>45016</v>
      </c>
      <c r="R1385" t="s">
        <v>59</v>
      </c>
      <c r="S1385" t="s">
        <v>1266</v>
      </c>
      <c r="T1385" t="s">
        <v>703</v>
      </c>
      <c r="U1385" t="s">
        <v>703</v>
      </c>
      <c r="V1385" t="s">
        <v>62</v>
      </c>
      <c r="W1385" t="s">
        <v>58</v>
      </c>
      <c r="X1385" t="s">
        <v>58</v>
      </c>
      <c r="Y1385" t="s">
        <v>49</v>
      </c>
      <c r="Z1385" t="s">
        <v>58</v>
      </c>
      <c r="AA1385" t="s">
        <v>654</v>
      </c>
      <c r="AB1385" s="3">
        <v>45117</v>
      </c>
      <c r="AC1385" s="3">
        <v>45117</v>
      </c>
      <c r="AD1385" t="s">
        <v>63</v>
      </c>
    </row>
    <row r="1386" spans="1:30" x14ac:dyDescent="0.3">
      <c r="A1386" t="s">
        <v>6442</v>
      </c>
      <c r="B1386" t="s">
        <v>50</v>
      </c>
      <c r="C1386" s="3">
        <v>45017</v>
      </c>
      <c r="D1386" s="3">
        <v>45107</v>
      </c>
      <c r="E1386" t="s">
        <v>39</v>
      </c>
      <c r="F1386" t="s">
        <v>691</v>
      </c>
      <c r="G1386" t="s">
        <v>97</v>
      </c>
      <c r="H1386" t="s">
        <v>52</v>
      </c>
      <c r="I1386" t="s">
        <v>53</v>
      </c>
      <c r="J1386" t="s">
        <v>43</v>
      </c>
      <c r="K1386" t="s">
        <v>692</v>
      </c>
      <c r="L1386" t="s">
        <v>483</v>
      </c>
      <c r="M1386" t="s">
        <v>341</v>
      </c>
      <c r="N1386" t="s">
        <v>693</v>
      </c>
      <c r="O1386" t="s">
        <v>58</v>
      </c>
      <c r="P1386" s="3">
        <v>44986</v>
      </c>
      <c r="Q1386" s="3">
        <v>45016</v>
      </c>
      <c r="R1386" t="s">
        <v>59</v>
      </c>
      <c r="S1386" t="s">
        <v>694</v>
      </c>
      <c r="T1386" t="s">
        <v>695</v>
      </c>
      <c r="U1386" t="s">
        <v>695</v>
      </c>
      <c r="V1386" t="s">
        <v>62</v>
      </c>
      <c r="W1386" t="s">
        <v>58</v>
      </c>
      <c r="X1386" t="s">
        <v>58</v>
      </c>
      <c r="Y1386" t="s">
        <v>49</v>
      </c>
      <c r="Z1386" t="s">
        <v>58</v>
      </c>
      <c r="AA1386" t="s">
        <v>654</v>
      </c>
      <c r="AB1386" s="3">
        <v>45117</v>
      </c>
      <c r="AC1386" s="3">
        <v>45117</v>
      </c>
      <c r="AD1386" t="s">
        <v>63</v>
      </c>
    </row>
    <row r="1387" spans="1:30" x14ac:dyDescent="0.3">
      <c r="A1387" t="s">
        <v>6443</v>
      </c>
      <c r="B1387" t="s">
        <v>50</v>
      </c>
      <c r="C1387" s="3">
        <v>45017</v>
      </c>
      <c r="D1387" s="3">
        <v>45107</v>
      </c>
      <c r="E1387" t="s">
        <v>39</v>
      </c>
      <c r="F1387" t="s">
        <v>1204</v>
      </c>
      <c r="G1387" t="s">
        <v>1205</v>
      </c>
      <c r="H1387" t="s">
        <v>52</v>
      </c>
      <c r="I1387" t="s">
        <v>53</v>
      </c>
      <c r="J1387" t="s">
        <v>43</v>
      </c>
      <c r="K1387" t="s">
        <v>1206</v>
      </c>
      <c r="L1387" t="s">
        <v>1207</v>
      </c>
      <c r="M1387" t="s">
        <v>276</v>
      </c>
      <c r="N1387" t="s">
        <v>1208</v>
      </c>
      <c r="O1387" t="s">
        <v>58</v>
      </c>
      <c r="P1387" s="3">
        <v>45231</v>
      </c>
      <c r="Q1387" s="3">
        <v>45260</v>
      </c>
      <c r="R1387" t="s">
        <v>59</v>
      </c>
      <c r="S1387" t="s">
        <v>1209</v>
      </c>
      <c r="T1387" t="s">
        <v>695</v>
      </c>
      <c r="U1387" t="s">
        <v>695</v>
      </c>
      <c r="V1387" t="s">
        <v>62</v>
      </c>
      <c r="W1387" t="s">
        <v>58</v>
      </c>
      <c r="X1387" t="s">
        <v>58</v>
      </c>
      <c r="Y1387" t="s">
        <v>49</v>
      </c>
      <c r="Z1387" t="s">
        <v>58</v>
      </c>
      <c r="AA1387" t="s">
        <v>654</v>
      </c>
      <c r="AB1387" s="3">
        <v>45117</v>
      </c>
      <c r="AC1387" s="3">
        <v>45117</v>
      </c>
      <c r="AD1387" t="s">
        <v>63</v>
      </c>
    </row>
    <row r="1388" spans="1:30" x14ac:dyDescent="0.3">
      <c r="A1388" t="s">
        <v>6444</v>
      </c>
      <c r="B1388" t="s">
        <v>50</v>
      </c>
      <c r="C1388" s="3">
        <v>45017</v>
      </c>
      <c r="D1388" s="3">
        <v>45107</v>
      </c>
      <c r="E1388" t="s">
        <v>39</v>
      </c>
      <c r="F1388" t="s">
        <v>6445</v>
      </c>
      <c r="G1388" t="s">
        <v>6446</v>
      </c>
      <c r="H1388" t="s">
        <v>52</v>
      </c>
      <c r="I1388" t="s">
        <v>53</v>
      </c>
      <c r="J1388" t="s">
        <v>43</v>
      </c>
      <c r="K1388" t="s">
        <v>151</v>
      </c>
      <c r="L1388" t="s">
        <v>224</v>
      </c>
      <c r="M1388" t="s">
        <v>448</v>
      </c>
      <c r="N1388" t="s">
        <v>6447</v>
      </c>
      <c r="O1388" t="s">
        <v>58</v>
      </c>
      <c r="P1388" s="3">
        <v>45016</v>
      </c>
      <c r="Q1388" s="3">
        <v>45028</v>
      </c>
      <c r="R1388" t="s">
        <v>59</v>
      </c>
      <c r="S1388" t="s">
        <v>6448</v>
      </c>
      <c r="T1388" t="s">
        <v>61</v>
      </c>
      <c r="U1388" t="s">
        <v>61</v>
      </c>
      <c r="V1388" t="s">
        <v>62</v>
      </c>
      <c r="W1388" t="s">
        <v>58</v>
      </c>
      <c r="X1388" t="s">
        <v>58</v>
      </c>
      <c r="Y1388" t="s">
        <v>49</v>
      </c>
      <c r="Z1388" t="s">
        <v>58</v>
      </c>
      <c r="AA1388" t="s">
        <v>654</v>
      </c>
      <c r="AB1388" s="3">
        <v>45117</v>
      </c>
      <c r="AC1388" s="3">
        <v>45117</v>
      </c>
      <c r="AD1388" t="s">
        <v>63</v>
      </c>
    </row>
    <row r="1389" spans="1:30" x14ac:dyDescent="0.3">
      <c r="A1389" t="s">
        <v>6449</v>
      </c>
      <c r="B1389" t="s">
        <v>50</v>
      </c>
      <c r="C1389" s="3">
        <v>45017</v>
      </c>
      <c r="D1389" s="3">
        <v>45107</v>
      </c>
      <c r="E1389" t="s">
        <v>39</v>
      </c>
      <c r="F1389" t="s">
        <v>6450</v>
      </c>
      <c r="G1389" t="s">
        <v>6451</v>
      </c>
      <c r="H1389" t="s">
        <v>52</v>
      </c>
      <c r="I1389" t="s">
        <v>53</v>
      </c>
      <c r="J1389" t="s">
        <v>43</v>
      </c>
      <c r="K1389" t="s">
        <v>299</v>
      </c>
      <c r="L1389" t="s">
        <v>2061</v>
      </c>
      <c r="M1389" t="s">
        <v>191</v>
      </c>
      <c r="N1389" t="s">
        <v>6452</v>
      </c>
      <c r="O1389" t="s">
        <v>58</v>
      </c>
      <c r="P1389" s="3">
        <v>45016</v>
      </c>
      <c r="Q1389" s="3">
        <v>45028</v>
      </c>
      <c r="R1389" t="s">
        <v>59</v>
      </c>
      <c r="S1389" t="s">
        <v>6453</v>
      </c>
      <c r="T1389" t="s">
        <v>3566</v>
      </c>
      <c r="U1389" t="s">
        <v>3566</v>
      </c>
      <c r="V1389" t="s">
        <v>62</v>
      </c>
      <c r="W1389" t="s">
        <v>58</v>
      </c>
      <c r="X1389" t="s">
        <v>58</v>
      </c>
      <c r="Y1389" t="s">
        <v>49</v>
      </c>
      <c r="Z1389" t="s">
        <v>58</v>
      </c>
      <c r="AA1389" t="s">
        <v>654</v>
      </c>
      <c r="AB1389" s="3">
        <v>45117</v>
      </c>
      <c r="AC1389" s="3">
        <v>45117</v>
      </c>
      <c r="AD1389" t="s">
        <v>63</v>
      </c>
    </row>
    <row r="1390" spans="1:30" x14ac:dyDescent="0.3">
      <c r="A1390" t="s">
        <v>6454</v>
      </c>
      <c r="B1390" t="s">
        <v>50</v>
      </c>
      <c r="C1390" s="3">
        <v>45017</v>
      </c>
      <c r="D1390" s="3">
        <v>45107</v>
      </c>
      <c r="E1390" t="s">
        <v>39</v>
      </c>
      <c r="F1390" t="s">
        <v>6455</v>
      </c>
      <c r="G1390" t="s">
        <v>6456</v>
      </c>
      <c r="H1390" t="s">
        <v>52</v>
      </c>
      <c r="I1390" t="s">
        <v>53</v>
      </c>
      <c r="J1390" t="s">
        <v>43</v>
      </c>
      <c r="K1390" t="s">
        <v>557</v>
      </c>
      <c r="L1390" t="s">
        <v>239</v>
      </c>
      <c r="M1390" t="s">
        <v>92</v>
      </c>
      <c r="N1390" t="s">
        <v>6457</v>
      </c>
      <c r="O1390" t="s">
        <v>58</v>
      </c>
      <c r="P1390" s="3">
        <v>45015</v>
      </c>
      <c r="Q1390" s="3">
        <v>45019</v>
      </c>
      <c r="R1390" t="s">
        <v>59</v>
      </c>
      <c r="S1390" t="s">
        <v>6458</v>
      </c>
      <c r="T1390" t="s">
        <v>653</v>
      </c>
      <c r="U1390" t="s">
        <v>653</v>
      </c>
      <c r="V1390" t="s">
        <v>62</v>
      </c>
      <c r="W1390" t="s">
        <v>58</v>
      </c>
      <c r="X1390" t="s">
        <v>58</v>
      </c>
      <c r="Y1390" t="s">
        <v>49</v>
      </c>
      <c r="Z1390" t="s">
        <v>58</v>
      </c>
      <c r="AA1390" t="s">
        <v>654</v>
      </c>
      <c r="AB1390" s="3">
        <v>45117</v>
      </c>
      <c r="AC1390" s="3">
        <v>45117</v>
      </c>
      <c r="AD1390" t="s">
        <v>63</v>
      </c>
    </row>
    <row r="1391" spans="1:30" x14ac:dyDescent="0.3">
      <c r="A1391" t="s">
        <v>6459</v>
      </c>
      <c r="B1391" t="s">
        <v>50</v>
      </c>
      <c r="C1391" s="3">
        <v>45017</v>
      </c>
      <c r="D1391" s="3">
        <v>45107</v>
      </c>
      <c r="E1391" t="s">
        <v>39</v>
      </c>
      <c r="F1391" t="s">
        <v>6460</v>
      </c>
      <c r="G1391" t="s">
        <v>84</v>
      </c>
      <c r="H1391" t="s">
        <v>52</v>
      </c>
      <c r="I1391" t="s">
        <v>53</v>
      </c>
      <c r="J1391" t="s">
        <v>43</v>
      </c>
      <c r="K1391" t="s">
        <v>65</v>
      </c>
      <c r="L1391" t="s">
        <v>168</v>
      </c>
      <c r="M1391" t="s">
        <v>2412</v>
      </c>
      <c r="N1391" t="s">
        <v>3736</v>
      </c>
      <c r="O1391" t="s">
        <v>58</v>
      </c>
      <c r="P1391" s="3">
        <v>45015</v>
      </c>
      <c r="Q1391" s="3">
        <v>45019</v>
      </c>
      <c r="R1391" t="s">
        <v>59</v>
      </c>
      <c r="S1391" t="s">
        <v>6461</v>
      </c>
      <c r="T1391" t="s">
        <v>653</v>
      </c>
      <c r="U1391" t="s">
        <v>653</v>
      </c>
      <c r="V1391" t="s">
        <v>62</v>
      </c>
      <c r="W1391" t="s">
        <v>58</v>
      </c>
      <c r="X1391" t="s">
        <v>58</v>
      </c>
      <c r="Y1391" t="s">
        <v>49</v>
      </c>
      <c r="Z1391" t="s">
        <v>58</v>
      </c>
      <c r="AA1391" t="s">
        <v>654</v>
      </c>
      <c r="AB1391" s="3">
        <v>45117</v>
      </c>
      <c r="AC1391" s="3">
        <v>45117</v>
      </c>
      <c r="AD1391" t="s">
        <v>63</v>
      </c>
    </row>
    <row r="1392" spans="1:30" x14ac:dyDescent="0.3">
      <c r="A1392" t="s">
        <v>6462</v>
      </c>
      <c r="B1392" t="s">
        <v>50</v>
      </c>
      <c r="C1392" s="3">
        <v>45017</v>
      </c>
      <c r="D1392" s="3">
        <v>45107</v>
      </c>
      <c r="E1392" t="s">
        <v>39</v>
      </c>
      <c r="F1392" t="s">
        <v>6463</v>
      </c>
      <c r="G1392" t="s">
        <v>336</v>
      </c>
      <c r="H1392" t="s">
        <v>52</v>
      </c>
      <c r="I1392" t="s">
        <v>53</v>
      </c>
      <c r="J1392" t="s">
        <v>43</v>
      </c>
      <c r="K1392" t="s">
        <v>6202</v>
      </c>
      <c r="L1392" t="s">
        <v>239</v>
      </c>
      <c r="M1392" t="s">
        <v>92</v>
      </c>
      <c r="N1392" t="s">
        <v>338</v>
      </c>
      <c r="O1392" t="s">
        <v>58</v>
      </c>
      <c r="P1392" s="3">
        <v>44930</v>
      </c>
      <c r="Q1392" s="3">
        <v>45046</v>
      </c>
      <c r="R1392" t="s">
        <v>59</v>
      </c>
      <c r="S1392" t="s">
        <v>6464</v>
      </c>
      <c r="T1392" t="s">
        <v>61</v>
      </c>
      <c r="U1392" t="s">
        <v>61</v>
      </c>
      <c r="V1392" t="s">
        <v>62</v>
      </c>
      <c r="W1392" t="s">
        <v>58</v>
      </c>
      <c r="X1392" t="s">
        <v>58</v>
      </c>
      <c r="Y1392" t="s">
        <v>49</v>
      </c>
      <c r="Z1392" t="s">
        <v>58</v>
      </c>
      <c r="AA1392" t="s">
        <v>654</v>
      </c>
      <c r="AB1392" s="3">
        <v>45117</v>
      </c>
      <c r="AC1392" s="3">
        <v>45117</v>
      </c>
      <c r="AD1392" t="s">
        <v>63</v>
      </c>
    </row>
    <row r="1393" spans="1:30" x14ac:dyDescent="0.3">
      <c r="A1393" t="s">
        <v>6465</v>
      </c>
      <c r="B1393" t="s">
        <v>50</v>
      </c>
      <c r="C1393" s="3">
        <v>45017</v>
      </c>
      <c r="D1393" s="3">
        <v>45107</v>
      </c>
      <c r="E1393" t="s">
        <v>39</v>
      </c>
      <c r="F1393" t="s">
        <v>691</v>
      </c>
      <c r="G1393" t="s">
        <v>97</v>
      </c>
      <c r="H1393" t="s">
        <v>52</v>
      </c>
      <c r="I1393" t="s">
        <v>53</v>
      </c>
      <c r="J1393" t="s">
        <v>43</v>
      </c>
      <c r="K1393" t="s">
        <v>692</v>
      </c>
      <c r="L1393" t="s">
        <v>483</v>
      </c>
      <c r="M1393" t="s">
        <v>341</v>
      </c>
      <c r="N1393" t="s">
        <v>693</v>
      </c>
      <c r="O1393" t="s">
        <v>58</v>
      </c>
      <c r="P1393" s="3">
        <v>45017</v>
      </c>
      <c r="Q1393" s="3">
        <v>45046</v>
      </c>
      <c r="R1393" t="s">
        <v>59</v>
      </c>
      <c r="S1393" t="s">
        <v>694</v>
      </c>
      <c r="T1393" t="s">
        <v>695</v>
      </c>
      <c r="U1393" t="s">
        <v>695</v>
      </c>
      <c r="V1393" t="s">
        <v>62</v>
      </c>
      <c r="W1393" t="s">
        <v>58</v>
      </c>
      <c r="X1393" t="s">
        <v>58</v>
      </c>
      <c r="Y1393" t="s">
        <v>49</v>
      </c>
      <c r="Z1393" t="s">
        <v>58</v>
      </c>
      <c r="AA1393" t="s">
        <v>654</v>
      </c>
      <c r="AB1393" s="3">
        <v>45117</v>
      </c>
      <c r="AC1393" s="3">
        <v>45117</v>
      </c>
      <c r="AD1393" t="s">
        <v>63</v>
      </c>
    </row>
    <row r="1394" spans="1:30" x14ac:dyDescent="0.3">
      <c r="A1394" t="s">
        <v>6466</v>
      </c>
      <c r="B1394" t="s">
        <v>50</v>
      </c>
      <c r="C1394" s="3">
        <v>45017</v>
      </c>
      <c r="D1394" s="3">
        <v>45107</v>
      </c>
      <c r="E1394" t="s">
        <v>39</v>
      </c>
      <c r="F1394" t="s">
        <v>691</v>
      </c>
      <c r="G1394" t="s">
        <v>97</v>
      </c>
      <c r="H1394" t="s">
        <v>52</v>
      </c>
      <c r="I1394" t="s">
        <v>53</v>
      </c>
      <c r="J1394" t="s">
        <v>43</v>
      </c>
      <c r="K1394" t="s">
        <v>692</v>
      </c>
      <c r="L1394" t="s">
        <v>483</v>
      </c>
      <c r="M1394" t="s">
        <v>341</v>
      </c>
      <c r="N1394" t="s">
        <v>693</v>
      </c>
      <c r="O1394" t="s">
        <v>58</v>
      </c>
      <c r="P1394" s="3">
        <v>45078</v>
      </c>
      <c r="Q1394" s="3">
        <v>45107</v>
      </c>
      <c r="R1394" t="s">
        <v>59</v>
      </c>
      <c r="S1394" t="s">
        <v>694</v>
      </c>
      <c r="T1394" t="s">
        <v>695</v>
      </c>
      <c r="U1394" t="s">
        <v>695</v>
      </c>
      <c r="V1394" t="s">
        <v>62</v>
      </c>
      <c r="W1394" t="s">
        <v>58</v>
      </c>
      <c r="X1394" t="s">
        <v>58</v>
      </c>
      <c r="Y1394" t="s">
        <v>49</v>
      </c>
      <c r="Z1394" t="s">
        <v>58</v>
      </c>
      <c r="AA1394" t="s">
        <v>654</v>
      </c>
      <c r="AB1394" s="3">
        <v>45117</v>
      </c>
      <c r="AC1394" s="3">
        <v>45117</v>
      </c>
      <c r="AD1394" t="s">
        <v>63</v>
      </c>
    </row>
    <row r="1395" spans="1:30" x14ac:dyDescent="0.3">
      <c r="A1395" t="s">
        <v>6467</v>
      </c>
      <c r="B1395" t="s">
        <v>50</v>
      </c>
      <c r="C1395" s="3">
        <v>45017</v>
      </c>
      <c r="D1395" s="3">
        <v>45107</v>
      </c>
      <c r="E1395" t="s">
        <v>39</v>
      </c>
      <c r="F1395" t="s">
        <v>752</v>
      </c>
      <c r="G1395" t="s">
        <v>592</v>
      </c>
      <c r="H1395" t="s">
        <v>52</v>
      </c>
      <c r="I1395" t="s">
        <v>53</v>
      </c>
      <c r="J1395" t="s">
        <v>43</v>
      </c>
      <c r="K1395" t="s">
        <v>753</v>
      </c>
      <c r="L1395" t="s">
        <v>754</v>
      </c>
      <c r="M1395" t="s">
        <v>631</v>
      </c>
      <c r="N1395" t="s">
        <v>755</v>
      </c>
      <c r="O1395" t="s">
        <v>58</v>
      </c>
      <c r="P1395" s="3">
        <v>44986</v>
      </c>
      <c r="Q1395" s="3">
        <v>45016</v>
      </c>
      <c r="R1395" t="s">
        <v>59</v>
      </c>
      <c r="S1395" t="s">
        <v>756</v>
      </c>
      <c r="T1395" t="s">
        <v>695</v>
      </c>
      <c r="U1395" t="s">
        <v>695</v>
      </c>
      <c r="V1395" t="s">
        <v>62</v>
      </c>
      <c r="W1395" t="s">
        <v>58</v>
      </c>
      <c r="X1395" t="s">
        <v>58</v>
      </c>
      <c r="Y1395" t="s">
        <v>49</v>
      </c>
      <c r="Z1395" t="s">
        <v>58</v>
      </c>
      <c r="AA1395" t="s">
        <v>654</v>
      </c>
      <c r="AB1395" s="3">
        <v>45117</v>
      </c>
      <c r="AC1395" s="3">
        <v>45117</v>
      </c>
      <c r="AD1395" t="s">
        <v>63</v>
      </c>
    </row>
    <row r="1396" spans="1:30" x14ac:dyDescent="0.3">
      <c r="A1396" t="s">
        <v>6468</v>
      </c>
      <c r="B1396" t="s">
        <v>50</v>
      </c>
      <c r="C1396" s="3">
        <v>45017</v>
      </c>
      <c r="D1396" s="3">
        <v>45107</v>
      </c>
      <c r="E1396" t="s">
        <v>39</v>
      </c>
      <c r="F1396" t="s">
        <v>6469</v>
      </c>
      <c r="G1396" t="s">
        <v>6470</v>
      </c>
      <c r="H1396" t="s">
        <v>52</v>
      </c>
      <c r="I1396" t="s">
        <v>53</v>
      </c>
      <c r="J1396" t="s">
        <v>43</v>
      </c>
      <c r="K1396" t="s">
        <v>6471</v>
      </c>
      <c r="L1396" t="s">
        <v>233</v>
      </c>
      <c r="M1396" t="s">
        <v>112</v>
      </c>
      <c r="N1396" t="s">
        <v>6472</v>
      </c>
      <c r="O1396" t="s">
        <v>58</v>
      </c>
      <c r="P1396" s="3">
        <v>45016</v>
      </c>
      <c r="Q1396" s="3">
        <v>45028</v>
      </c>
      <c r="R1396" t="s">
        <v>59</v>
      </c>
      <c r="S1396" t="s">
        <v>6473</v>
      </c>
      <c r="T1396" t="s">
        <v>3566</v>
      </c>
      <c r="U1396" t="s">
        <v>3566</v>
      </c>
      <c r="V1396" t="s">
        <v>62</v>
      </c>
      <c r="W1396" t="s">
        <v>58</v>
      </c>
      <c r="X1396" t="s">
        <v>58</v>
      </c>
      <c r="Y1396" t="s">
        <v>49</v>
      </c>
      <c r="Z1396" t="s">
        <v>58</v>
      </c>
      <c r="AA1396" t="s">
        <v>654</v>
      </c>
      <c r="AB1396" s="3">
        <v>45117</v>
      </c>
      <c r="AC1396" s="3">
        <v>45117</v>
      </c>
      <c r="AD1396" t="s">
        <v>63</v>
      </c>
    </row>
    <row r="1397" spans="1:30" x14ac:dyDescent="0.3">
      <c r="A1397" t="s">
        <v>6474</v>
      </c>
      <c r="B1397" t="s">
        <v>50</v>
      </c>
      <c r="C1397" s="3">
        <v>45017</v>
      </c>
      <c r="D1397" s="3">
        <v>45107</v>
      </c>
      <c r="E1397" t="s">
        <v>39</v>
      </c>
      <c r="F1397" t="s">
        <v>6475</v>
      </c>
      <c r="G1397" t="s">
        <v>6476</v>
      </c>
      <c r="H1397" t="s">
        <v>52</v>
      </c>
      <c r="I1397" t="s">
        <v>53</v>
      </c>
      <c r="J1397" t="s">
        <v>43</v>
      </c>
      <c r="K1397" t="s">
        <v>6477</v>
      </c>
      <c r="L1397" t="s">
        <v>6478</v>
      </c>
      <c r="M1397" t="s">
        <v>294</v>
      </c>
      <c r="N1397" t="s">
        <v>6479</v>
      </c>
      <c r="O1397" t="s">
        <v>58</v>
      </c>
      <c r="P1397" s="3">
        <v>45015</v>
      </c>
      <c r="Q1397" s="3">
        <v>45019</v>
      </c>
      <c r="R1397" t="s">
        <v>59</v>
      </c>
      <c r="S1397" t="s">
        <v>6480</v>
      </c>
      <c r="T1397" t="s">
        <v>653</v>
      </c>
      <c r="U1397" t="s">
        <v>653</v>
      </c>
      <c r="V1397" t="s">
        <v>62</v>
      </c>
      <c r="W1397" t="s">
        <v>58</v>
      </c>
      <c r="X1397" t="s">
        <v>58</v>
      </c>
      <c r="Y1397" t="s">
        <v>49</v>
      </c>
      <c r="Z1397" t="s">
        <v>58</v>
      </c>
      <c r="AA1397" t="s">
        <v>654</v>
      </c>
      <c r="AB1397" s="3">
        <v>45117</v>
      </c>
      <c r="AC1397" s="3">
        <v>45117</v>
      </c>
      <c r="AD1397" t="s">
        <v>63</v>
      </c>
    </row>
    <row r="1398" spans="1:30" x14ac:dyDescent="0.3">
      <c r="A1398" t="s">
        <v>6481</v>
      </c>
      <c r="B1398" t="s">
        <v>50</v>
      </c>
      <c r="C1398" s="3">
        <v>45017</v>
      </c>
      <c r="D1398" s="3">
        <v>45107</v>
      </c>
      <c r="E1398" t="s">
        <v>36</v>
      </c>
      <c r="F1398" t="s">
        <v>6482</v>
      </c>
      <c r="G1398" t="s">
        <v>189</v>
      </c>
      <c r="H1398" t="s">
        <v>144</v>
      </c>
      <c r="I1398" t="s">
        <v>53</v>
      </c>
      <c r="J1398" t="s">
        <v>43</v>
      </c>
      <c r="K1398" t="s">
        <v>2017</v>
      </c>
      <c r="L1398" t="s">
        <v>2017</v>
      </c>
      <c r="M1398" t="s">
        <v>2017</v>
      </c>
      <c r="N1398" t="s">
        <v>2017</v>
      </c>
      <c r="O1398" t="s">
        <v>58</v>
      </c>
      <c r="P1398" s="3">
        <v>44927</v>
      </c>
      <c r="Q1398" s="3">
        <v>45291</v>
      </c>
      <c r="R1398" t="s">
        <v>146</v>
      </c>
      <c r="S1398" t="s">
        <v>147</v>
      </c>
      <c r="T1398" t="s">
        <v>193</v>
      </c>
      <c r="U1398" t="s">
        <v>193</v>
      </c>
      <c r="V1398" t="s">
        <v>62</v>
      </c>
      <c r="W1398" t="s">
        <v>58</v>
      </c>
      <c r="X1398" t="s">
        <v>58</v>
      </c>
      <c r="Y1398" t="s">
        <v>49</v>
      </c>
      <c r="Z1398" t="s">
        <v>58</v>
      </c>
      <c r="AA1398" t="s">
        <v>654</v>
      </c>
      <c r="AB1398" s="3">
        <v>45117</v>
      </c>
      <c r="AC1398" s="3">
        <v>45117</v>
      </c>
      <c r="AD1398" t="s">
        <v>63</v>
      </c>
    </row>
    <row r="1399" spans="1:30" x14ac:dyDescent="0.3">
      <c r="A1399" t="s">
        <v>6483</v>
      </c>
      <c r="B1399" t="s">
        <v>50</v>
      </c>
      <c r="C1399" s="3">
        <v>45017</v>
      </c>
      <c r="D1399" s="3">
        <v>45107</v>
      </c>
      <c r="E1399" t="s">
        <v>36</v>
      </c>
      <c r="F1399" t="s">
        <v>6484</v>
      </c>
      <c r="G1399" t="s">
        <v>6485</v>
      </c>
      <c r="H1399" t="s">
        <v>144</v>
      </c>
      <c r="I1399" t="s">
        <v>53</v>
      </c>
      <c r="J1399" t="s">
        <v>43</v>
      </c>
      <c r="K1399" t="s">
        <v>1343</v>
      </c>
      <c r="L1399" t="s">
        <v>1343</v>
      </c>
      <c r="M1399" t="s">
        <v>1343</v>
      </c>
      <c r="N1399" t="s">
        <v>6486</v>
      </c>
      <c r="O1399" t="s">
        <v>58</v>
      </c>
      <c r="P1399" s="3">
        <v>44927</v>
      </c>
      <c r="Q1399" s="3">
        <v>45291</v>
      </c>
      <c r="R1399" t="s">
        <v>146</v>
      </c>
      <c r="S1399" t="s">
        <v>147</v>
      </c>
      <c r="T1399" t="s">
        <v>6487</v>
      </c>
      <c r="U1399" t="s">
        <v>6487</v>
      </c>
      <c r="V1399" t="s">
        <v>62</v>
      </c>
      <c r="W1399" t="s">
        <v>58</v>
      </c>
      <c r="X1399" t="s">
        <v>58</v>
      </c>
      <c r="Y1399" t="s">
        <v>49</v>
      </c>
      <c r="Z1399" t="s">
        <v>58</v>
      </c>
      <c r="AA1399" t="s">
        <v>654</v>
      </c>
      <c r="AB1399" s="3">
        <v>45117</v>
      </c>
      <c r="AC1399" s="3">
        <v>45117</v>
      </c>
      <c r="AD1399" t="s">
        <v>63</v>
      </c>
    </row>
    <row r="1400" spans="1:30" x14ac:dyDescent="0.3">
      <c r="A1400" t="s">
        <v>6488</v>
      </c>
      <c r="B1400" t="s">
        <v>50</v>
      </c>
      <c r="C1400" s="3">
        <v>45017</v>
      </c>
      <c r="D1400" s="3">
        <v>45107</v>
      </c>
      <c r="E1400" t="s">
        <v>36</v>
      </c>
      <c r="F1400" t="s">
        <v>6489</v>
      </c>
      <c r="G1400" t="s">
        <v>227</v>
      </c>
      <c r="H1400" t="s">
        <v>144</v>
      </c>
      <c r="I1400" t="s">
        <v>53</v>
      </c>
      <c r="J1400" t="s">
        <v>43</v>
      </c>
      <c r="K1400" t="s">
        <v>4285</v>
      </c>
      <c r="L1400" t="s">
        <v>116</v>
      </c>
      <c r="M1400" t="s">
        <v>781</v>
      </c>
      <c r="N1400" t="s">
        <v>4286</v>
      </c>
      <c r="O1400" t="s">
        <v>58</v>
      </c>
      <c r="P1400" s="3">
        <v>44927</v>
      </c>
      <c r="Q1400" s="3">
        <v>45291</v>
      </c>
      <c r="R1400" t="s">
        <v>146</v>
      </c>
      <c r="S1400" t="s">
        <v>147</v>
      </c>
      <c r="T1400" t="s">
        <v>164</v>
      </c>
      <c r="U1400" t="s">
        <v>164</v>
      </c>
      <c r="V1400" t="s">
        <v>62</v>
      </c>
      <c r="W1400" t="s">
        <v>58</v>
      </c>
      <c r="X1400" t="s">
        <v>58</v>
      </c>
      <c r="Y1400" t="s">
        <v>49</v>
      </c>
      <c r="Z1400" t="s">
        <v>58</v>
      </c>
      <c r="AA1400" t="s">
        <v>654</v>
      </c>
      <c r="AB1400" s="3">
        <v>45117</v>
      </c>
      <c r="AC1400" s="3">
        <v>45117</v>
      </c>
      <c r="AD1400" t="s">
        <v>63</v>
      </c>
    </row>
    <row r="1401" spans="1:30" x14ac:dyDescent="0.3">
      <c r="A1401" t="s">
        <v>6490</v>
      </c>
      <c r="B1401" t="s">
        <v>50</v>
      </c>
      <c r="C1401" s="3">
        <v>45017</v>
      </c>
      <c r="D1401" s="3">
        <v>45107</v>
      </c>
      <c r="E1401" t="s">
        <v>36</v>
      </c>
      <c r="F1401" t="s">
        <v>6491</v>
      </c>
      <c r="G1401" t="s">
        <v>4242</v>
      </c>
      <c r="H1401" t="s">
        <v>144</v>
      </c>
      <c r="I1401" t="s">
        <v>53</v>
      </c>
      <c r="J1401" t="s">
        <v>43</v>
      </c>
      <c r="K1401" t="s">
        <v>6492</v>
      </c>
      <c r="L1401" t="s">
        <v>6493</v>
      </c>
      <c r="M1401" t="s">
        <v>6494</v>
      </c>
      <c r="N1401" t="s">
        <v>6495</v>
      </c>
      <c r="O1401" t="s">
        <v>58</v>
      </c>
      <c r="P1401" s="3">
        <v>44927</v>
      </c>
      <c r="Q1401" s="3">
        <v>45291</v>
      </c>
      <c r="R1401" t="s">
        <v>146</v>
      </c>
      <c r="S1401" t="s">
        <v>147</v>
      </c>
      <c r="T1401" t="s">
        <v>6496</v>
      </c>
      <c r="U1401" t="s">
        <v>6496</v>
      </c>
      <c r="V1401" t="s">
        <v>62</v>
      </c>
      <c r="W1401" t="s">
        <v>58</v>
      </c>
      <c r="X1401" t="s">
        <v>58</v>
      </c>
      <c r="Y1401" t="s">
        <v>49</v>
      </c>
      <c r="Z1401" t="s">
        <v>58</v>
      </c>
      <c r="AA1401" t="s">
        <v>654</v>
      </c>
      <c r="AB1401" s="3">
        <v>45117</v>
      </c>
      <c r="AC1401" s="3">
        <v>45117</v>
      </c>
      <c r="AD1401" t="s">
        <v>63</v>
      </c>
    </row>
    <row r="1402" spans="1:30" x14ac:dyDescent="0.3">
      <c r="A1402" t="s">
        <v>6497</v>
      </c>
      <c r="B1402" t="s">
        <v>50</v>
      </c>
      <c r="C1402" s="3">
        <v>45017</v>
      </c>
      <c r="D1402" s="3">
        <v>45107</v>
      </c>
      <c r="E1402" t="s">
        <v>39</v>
      </c>
      <c r="F1402" t="s">
        <v>1319</v>
      </c>
      <c r="G1402" t="s">
        <v>585</v>
      </c>
      <c r="H1402" t="s">
        <v>52</v>
      </c>
      <c r="I1402" t="s">
        <v>53</v>
      </c>
      <c r="J1402" t="s">
        <v>43</v>
      </c>
      <c r="K1402" t="s">
        <v>618</v>
      </c>
      <c r="L1402" t="s">
        <v>351</v>
      </c>
      <c r="M1402" t="s">
        <v>619</v>
      </c>
      <c r="N1402" t="s">
        <v>620</v>
      </c>
      <c r="O1402" t="s">
        <v>58</v>
      </c>
      <c r="P1402" s="3">
        <v>45047</v>
      </c>
      <c r="Q1402" s="3">
        <v>45077</v>
      </c>
      <c r="R1402" t="s">
        <v>59</v>
      </c>
      <c r="S1402" t="s">
        <v>1320</v>
      </c>
      <c r="T1402" t="s">
        <v>1321</v>
      </c>
      <c r="U1402" t="s">
        <v>1321</v>
      </c>
      <c r="V1402" t="s">
        <v>62</v>
      </c>
      <c r="W1402" t="s">
        <v>58</v>
      </c>
      <c r="X1402" t="s">
        <v>58</v>
      </c>
      <c r="Y1402" t="s">
        <v>49</v>
      </c>
      <c r="Z1402" t="s">
        <v>58</v>
      </c>
      <c r="AA1402" t="s">
        <v>654</v>
      </c>
      <c r="AB1402" s="3">
        <v>45117</v>
      </c>
      <c r="AC1402" s="3">
        <v>45117</v>
      </c>
      <c r="AD1402" t="s">
        <v>63</v>
      </c>
    </row>
    <row r="1403" spans="1:30" x14ac:dyDescent="0.3">
      <c r="A1403" t="s">
        <v>6498</v>
      </c>
      <c r="B1403" t="s">
        <v>50</v>
      </c>
      <c r="C1403" s="3">
        <v>45017</v>
      </c>
      <c r="D1403" s="3">
        <v>45107</v>
      </c>
      <c r="E1403" t="s">
        <v>39</v>
      </c>
      <c r="F1403" t="s">
        <v>1323</v>
      </c>
      <c r="G1403" t="s">
        <v>84</v>
      </c>
      <c r="H1403" t="s">
        <v>52</v>
      </c>
      <c r="I1403" t="s">
        <v>53</v>
      </c>
      <c r="J1403" t="s">
        <v>43</v>
      </c>
      <c r="K1403" t="s">
        <v>126</v>
      </c>
      <c r="L1403" t="s">
        <v>127</v>
      </c>
      <c r="M1403" t="s">
        <v>128</v>
      </c>
      <c r="N1403" t="s">
        <v>1324</v>
      </c>
      <c r="O1403" t="s">
        <v>58</v>
      </c>
      <c r="P1403" s="3">
        <v>44986</v>
      </c>
      <c r="Q1403" s="3">
        <v>45016</v>
      </c>
      <c r="R1403" t="s">
        <v>59</v>
      </c>
      <c r="S1403" t="s">
        <v>1325</v>
      </c>
      <c r="T1403" t="s">
        <v>1326</v>
      </c>
      <c r="U1403" t="s">
        <v>1326</v>
      </c>
      <c r="V1403" t="s">
        <v>62</v>
      </c>
      <c r="W1403" t="s">
        <v>58</v>
      </c>
      <c r="X1403" t="s">
        <v>58</v>
      </c>
      <c r="Y1403" t="s">
        <v>49</v>
      </c>
      <c r="Z1403" t="s">
        <v>58</v>
      </c>
      <c r="AA1403" t="s">
        <v>654</v>
      </c>
      <c r="AB1403" s="3">
        <v>45117</v>
      </c>
      <c r="AC1403" s="3">
        <v>45117</v>
      </c>
      <c r="AD1403" t="s">
        <v>63</v>
      </c>
    </row>
    <row r="1404" spans="1:30" x14ac:dyDescent="0.3">
      <c r="A1404" t="s">
        <v>6499</v>
      </c>
      <c r="B1404" t="s">
        <v>50</v>
      </c>
      <c r="C1404" s="3">
        <v>45017</v>
      </c>
      <c r="D1404" s="3">
        <v>45107</v>
      </c>
      <c r="E1404" t="s">
        <v>39</v>
      </c>
      <c r="F1404" t="s">
        <v>1323</v>
      </c>
      <c r="G1404" t="s">
        <v>84</v>
      </c>
      <c r="H1404" t="s">
        <v>52</v>
      </c>
      <c r="I1404" t="s">
        <v>53</v>
      </c>
      <c r="J1404" t="s">
        <v>43</v>
      </c>
      <c r="K1404" t="s">
        <v>126</v>
      </c>
      <c r="L1404" t="s">
        <v>127</v>
      </c>
      <c r="M1404" t="s">
        <v>128</v>
      </c>
      <c r="N1404" t="s">
        <v>1324</v>
      </c>
      <c r="O1404" t="s">
        <v>58</v>
      </c>
      <c r="P1404" s="3">
        <v>44958</v>
      </c>
      <c r="Q1404" s="3">
        <v>44985</v>
      </c>
      <c r="R1404" t="s">
        <v>59</v>
      </c>
      <c r="S1404" t="s">
        <v>1325</v>
      </c>
      <c r="T1404" t="s">
        <v>1326</v>
      </c>
      <c r="U1404" t="s">
        <v>1326</v>
      </c>
      <c r="V1404" t="s">
        <v>62</v>
      </c>
      <c r="W1404" t="s">
        <v>58</v>
      </c>
      <c r="X1404" t="s">
        <v>58</v>
      </c>
      <c r="Y1404" t="s">
        <v>49</v>
      </c>
      <c r="Z1404" t="s">
        <v>58</v>
      </c>
      <c r="AA1404" t="s">
        <v>654</v>
      </c>
      <c r="AB1404" s="3">
        <v>45117</v>
      </c>
      <c r="AC1404" s="3">
        <v>45117</v>
      </c>
      <c r="AD1404" t="s">
        <v>63</v>
      </c>
    </row>
    <row r="1405" spans="1:30" x14ac:dyDescent="0.3">
      <c r="A1405" t="s">
        <v>6500</v>
      </c>
      <c r="B1405" t="s">
        <v>50</v>
      </c>
      <c r="C1405" s="3">
        <v>45017</v>
      </c>
      <c r="D1405" s="3">
        <v>45107</v>
      </c>
      <c r="E1405" t="s">
        <v>39</v>
      </c>
      <c r="F1405" t="s">
        <v>1323</v>
      </c>
      <c r="G1405" t="s">
        <v>84</v>
      </c>
      <c r="H1405" t="s">
        <v>52</v>
      </c>
      <c r="I1405" t="s">
        <v>53</v>
      </c>
      <c r="J1405" t="s">
        <v>43</v>
      </c>
      <c r="K1405" t="s">
        <v>126</v>
      </c>
      <c r="L1405" t="s">
        <v>127</v>
      </c>
      <c r="M1405" t="s">
        <v>128</v>
      </c>
      <c r="N1405" t="s">
        <v>1324</v>
      </c>
      <c r="O1405" t="s">
        <v>58</v>
      </c>
      <c r="P1405" s="3">
        <v>45078</v>
      </c>
      <c r="Q1405" s="3">
        <v>45107</v>
      </c>
      <c r="R1405" t="s">
        <v>59</v>
      </c>
      <c r="S1405" t="s">
        <v>1325</v>
      </c>
      <c r="T1405" t="s">
        <v>1326</v>
      </c>
      <c r="U1405" t="s">
        <v>1326</v>
      </c>
      <c r="V1405" t="s">
        <v>62</v>
      </c>
      <c r="W1405" t="s">
        <v>58</v>
      </c>
      <c r="X1405" t="s">
        <v>58</v>
      </c>
      <c r="Y1405" t="s">
        <v>49</v>
      </c>
      <c r="Z1405" t="s">
        <v>58</v>
      </c>
      <c r="AA1405" t="s">
        <v>654</v>
      </c>
      <c r="AB1405" s="3">
        <v>45117</v>
      </c>
      <c r="AC1405" s="3">
        <v>45117</v>
      </c>
      <c r="AD1405" t="s">
        <v>63</v>
      </c>
    </row>
    <row r="1406" spans="1:30" x14ac:dyDescent="0.3">
      <c r="A1406" t="s">
        <v>6501</v>
      </c>
      <c r="B1406" t="s">
        <v>50</v>
      </c>
      <c r="C1406" s="3">
        <v>45017</v>
      </c>
      <c r="D1406" s="3">
        <v>45107</v>
      </c>
      <c r="E1406" t="s">
        <v>39</v>
      </c>
      <c r="F1406" t="s">
        <v>1323</v>
      </c>
      <c r="G1406" t="s">
        <v>84</v>
      </c>
      <c r="H1406" t="s">
        <v>52</v>
      </c>
      <c r="I1406" t="s">
        <v>53</v>
      </c>
      <c r="J1406" t="s">
        <v>43</v>
      </c>
      <c r="K1406" t="s">
        <v>126</v>
      </c>
      <c r="L1406" t="s">
        <v>127</v>
      </c>
      <c r="M1406" t="s">
        <v>128</v>
      </c>
      <c r="N1406" t="s">
        <v>1324</v>
      </c>
      <c r="O1406" t="s">
        <v>58</v>
      </c>
      <c r="P1406" s="3">
        <v>45139</v>
      </c>
      <c r="Q1406" s="3">
        <v>45169</v>
      </c>
      <c r="R1406" t="s">
        <v>59</v>
      </c>
      <c r="S1406" t="s">
        <v>1325</v>
      </c>
      <c r="T1406" t="s">
        <v>1326</v>
      </c>
      <c r="U1406" t="s">
        <v>1326</v>
      </c>
      <c r="V1406" t="s">
        <v>62</v>
      </c>
      <c r="W1406" t="s">
        <v>58</v>
      </c>
      <c r="X1406" t="s">
        <v>58</v>
      </c>
      <c r="Y1406" t="s">
        <v>49</v>
      </c>
      <c r="Z1406" t="s">
        <v>58</v>
      </c>
      <c r="AA1406" t="s">
        <v>654</v>
      </c>
      <c r="AB1406" s="3">
        <v>45117</v>
      </c>
      <c r="AC1406" s="3">
        <v>45117</v>
      </c>
      <c r="AD1406" t="s">
        <v>63</v>
      </c>
    </row>
    <row r="1407" spans="1:30" x14ac:dyDescent="0.3">
      <c r="A1407" t="s">
        <v>6502</v>
      </c>
      <c r="B1407" t="s">
        <v>50</v>
      </c>
      <c r="C1407" s="3">
        <v>45017</v>
      </c>
      <c r="D1407" s="3">
        <v>45107</v>
      </c>
      <c r="E1407" t="s">
        <v>36</v>
      </c>
      <c r="F1407" t="s">
        <v>6503</v>
      </c>
      <c r="G1407" t="s">
        <v>4204</v>
      </c>
      <c r="H1407" t="s">
        <v>144</v>
      </c>
      <c r="I1407" t="s">
        <v>53</v>
      </c>
      <c r="J1407" t="s">
        <v>43</v>
      </c>
      <c r="K1407" t="s">
        <v>6504</v>
      </c>
      <c r="L1407" t="s">
        <v>6505</v>
      </c>
      <c r="M1407" t="s">
        <v>6506</v>
      </c>
      <c r="N1407" t="s">
        <v>6507</v>
      </c>
      <c r="O1407" t="s">
        <v>58</v>
      </c>
      <c r="P1407" s="3">
        <v>44927</v>
      </c>
      <c r="Q1407" s="3">
        <v>45291</v>
      </c>
      <c r="R1407" t="s">
        <v>146</v>
      </c>
      <c r="S1407" t="s">
        <v>147</v>
      </c>
      <c r="T1407" t="s">
        <v>4206</v>
      </c>
      <c r="U1407" t="s">
        <v>4206</v>
      </c>
      <c r="V1407" t="s">
        <v>62</v>
      </c>
      <c r="W1407" t="s">
        <v>58</v>
      </c>
      <c r="X1407" t="s">
        <v>58</v>
      </c>
      <c r="Y1407" t="s">
        <v>49</v>
      </c>
      <c r="Z1407" t="s">
        <v>58</v>
      </c>
      <c r="AA1407" t="s">
        <v>654</v>
      </c>
      <c r="AB1407" s="3">
        <v>45117</v>
      </c>
      <c r="AC1407" s="3">
        <v>45117</v>
      </c>
      <c r="AD1407" t="s">
        <v>63</v>
      </c>
    </row>
    <row r="1408" spans="1:30" x14ac:dyDescent="0.3">
      <c r="A1408" t="s">
        <v>6508</v>
      </c>
      <c r="B1408" t="s">
        <v>50</v>
      </c>
      <c r="C1408" s="3">
        <v>45017</v>
      </c>
      <c r="D1408" s="3">
        <v>45107</v>
      </c>
      <c r="E1408" t="s">
        <v>36</v>
      </c>
      <c r="F1408" t="s">
        <v>6509</v>
      </c>
      <c r="G1408" t="s">
        <v>343</v>
      </c>
      <c r="H1408" t="s">
        <v>144</v>
      </c>
      <c r="I1408" t="s">
        <v>53</v>
      </c>
      <c r="J1408" t="s">
        <v>43</v>
      </c>
      <c r="K1408" t="s">
        <v>6510</v>
      </c>
      <c r="L1408" t="s">
        <v>210</v>
      </c>
      <c r="M1408" t="s">
        <v>429</v>
      </c>
      <c r="N1408" t="s">
        <v>6511</v>
      </c>
      <c r="O1408" t="s">
        <v>58</v>
      </c>
      <c r="P1408" s="3">
        <v>44927</v>
      </c>
      <c r="Q1408" s="3">
        <v>45291</v>
      </c>
      <c r="R1408" t="s">
        <v>146</v>
      </c>
      <c r="S1408" t="s">
        <v>147</v>
      </c>
      <c r="T1408" t="s">
        <v>345</v>
      </c>
      <c r="U1408" t="s">
        <v>345</v>
      </c>
      <c r="V1408" t="s">
        <v>62</v>
      </c>
      <c r="W1408" t="s">
        <v>58</v>
      </c>
      <c r="X1408" t="s">
        <v>58</v>
      </c>
      <c r="Y1408" t="s">
        <v>49</v>
      </c>
      <c r="Z1408" t="s">
        <v>58</v>
      </c>
      <c r="AA1408" t="s">
        <v>654</v>
      </c>
      <c r="AB1408" s="3">
        <v>45117</v>
      </c>
      <c r="AC1408" s="3">
        <v>45117</v>
      </c>
      <c r="AD1408" t="s">
        <v>63</v>
      </c>
    </row>
    <row r="1409" spans="1:30" x14ac:dyDescent="0.3">
      <c r="A1409" t="s">
        <v>6512</v>
      </c>
      <c r="B1409" t="s">
        <v>50</v>
      </c>
      <c r="C1409" s="3">
        <v>45017</v>
      </c>
      <c r="D1409" s="3">
        <v>45107</v>
      </c>
      <c r="E1409" t="s">
        <v>36</v>
      </c>
      <c r="F1409" t="s">
        <v>6513</v>
      </c>
      <c r="G1409" t="s">
        <v>163</v>
      </c>
      <c r="H1409" t="s">
        <v>144</v>
      </c>
      <c r="I1409" t="s">
        <v>53</v>
      </c>
      <c r="J1409" t="s">
        <v>43</v>
      </c>
      <c r="K1409" t="s">
        <v>6514</v>
      </c>
      <c r="L1409" t="s">
        <v>980</v>
      </c>
      <c r="M1409" t="s">
        <v>6515</v>
      </c>
      <c r="N1409" t="s">
        <v>6516</v>
      </c>
      <c r="O1409" t="s">
        <v>58</v>
      </c>
      <c r="P1409" s="3">
        <v>44927</v>
      </c>
      <c r="Q1409" s="3">
        <v>45291</v>
      </c>
      <c r="R1409" t="s">
        <v>146</v>
      </c>
      <c r="S1409" t="s">
        <v>147</v>
      </c>
      <c r="T1409" t="s">
        <v>164</v>
      </c>
      <c r="U1409" t="s">
        <v>164</v>
      </c>
      <c r="V1409" t="s">
        <v>62</v>
      </c>
      <c r="W1409" t="s">
        <v>58</v>
      </c>
      <c r="X1409" t="s">
        <v>58</v>
      </c>
      <c r="Y1409" t="s">
        <v>49</v>
      </c>
      <c r="Z1409" t="s">
        <v>58</v>
      </c>
      <c r="AA1409" t="s">
        <v>654</v>
      </c>
      <c r="AB1409" s="3">
        <v>45117</v>
      </c>
      <c r="AC1409" s="3">
        <v>45117</v>
      </c>
      <c r="AD1409" t="s">
        <v>63</v>
      </c>
    </row>
    <row r="1410" spans="1:30" x14ac:dyDescent="0.3">
      <c r="A1410" t="s">
        <v>6517</v>
      </c>
      <c r="B1410" t="s">
        <v>50</v>
      </c>
      <c r="C1410" s="3">
        <v>45017</v>
      </c>
      <c r="D1410" s="3">
        <v>45107</v>
      </c>
      <c r="E1410" t="s">
        <v>36</v>
      </c>
      <c r="F1410" t="s">
        <v>6518</v>
      </c>
      <c r="G1410" t="s">
        <v>273</v>
      </c>
      <c r="H1410" t="s">
        <v>144</v>
      </c>
      <c r="I1410" t="s">
        <v>53</v>
      </c>
      <c r="J1410" t="s">
        <v>43</v>
      </c>
      <c r="K1410" t="s">
        <v>364</v>
      </c>
      <c r="L1410" t="s">
        <v>255</v>
      </c>
      <c r="M1410" t="s">
        <v>6519</v>
      </c>
      <c r="N1410" t="s">
        <v>6520</v>
      </c>
      <c r="O1410" t="s">
        <v>58</v>
      </c>
      <c r="P1410" s="3">
        <v>44927</v>
      </c>
      <c r="Q1410" s="3">
        <v>45291</v>
      </c>
      <c r="R1410" t="s">
        <v>146</v>
      </c>
      <c r="S1410" t="s">
        <v>147</v>
      </c>
      <c r="T1410" t="s">
        <v>156</v>
      </c>
      <c r="U1410" t="s">
        <v>156</v>
      </c>
      <c r="V1410" t="s">
        <v>62</v>
      </c>
      <c r="W1410" t="s">
        <v>58</v>
      </c>
      <c r="X1410" t="s">
        <v>58</v>
      </c>
      <c r="Y1410" t="s">
        <v>49</v>
      </c>
      <c r="Z1410" t="s">
        <v>58</v>
      </c>
      <c r="AA1410" t="s">
        <v>654</v>
      </c>
      <c r="AB1410" s="3">
        <v>45117</v>
      </c>
      <c r="AC1410" s="3">
        <v>45117</v>
      </c>
      <c r="AD1410" t="s">
        <v>63</v>
      </c>
    </row>
    <row r="1411" spans="1:30" x14ac:dyDescent="0.3">
      <c r="A1411" t="s">
        <v>6521</v>
      </c>
      <c r="B1411" t="s">
        <v>50</v>
      </c>
      <c r="C1411" s="3">
        <v>45017</v>
      </c>
      <c r="D1411" s="3">
        <v>45107</v>
      </c>
      <c r="E1411" t="s">
        <v>36</v>
      </c>
      <c r="F1411" t="s">
        <v>6522</v>
      </c>
      <c r="G1411" t="s">
        <v>419</v>
      </c>
      <c r="H1411" t="s">
        <v>144</v>
      </c>
      <c r="I1411" t="s">
        <v>53</v>
      </c>
      <c r="J1411" t="s">
        <v>43</v>
      </c>
      <c r="K1411" t="s">
        <v>6523</v>
      </c>
      <c r="L1411" t="s">
        <v>6524</v>
      </c>
      <c r="M1411" t="s">
        <v>67</v>
      </c>
      <c r="N1411" t="s">
        <v>6525</v>
      </c>
      <c r="O1411" t="s">
        <v>58</v>
      </c>
      <c r="P1411" s="3">
        <v>44927</v>
      </c>
      <c r="Q1411" s="3">
        <v>45291</v>
      </c>
      <c r="R1411" t="s">
        <v>146</v>
      </c>
      <c r="S1411" t="s">
        <v>147</v>
      </c>
      <c r="T1411" t="s">
        <v>4336</v>
      </c>
      <c r="U1411" t="s">
        <v>4336</v>
      </c>
      <c r="V1411" t="s">
        <v>62</v>
      </c>
      <c r="W1411" t="s">
        <v>58</v>
      </c>
      <c r="X1411" t="s">
        <v>58</v>
      </c>
      <c r="Y1411" t="s">
        <v>49</v>
      </c>
      <c r="Z1411" t="s">
        <v>58</v>
      </c>
      <c r="AA1411" t="s">
        <v>654</v>
      </c>
      <c r="AB1411" s="3">
        <v>45117</v>
      </c>
      <c r="AC1411" s="3">
        <v>45117</v>
      </c>
      <c r="AD1411" t="s">
        <v>63</v>
      </c>
    </row>
    <row r="1412" spans="1:30" x14ac:dyDescent="0.3">
      <c r="A1412" t="s">
        <v>6526</v>
      </c>
      <c r="B1412" t="s">
        <v>50</v>
      </c>
      <c r="C1412" s="3">
        <v>45017</v>
      </c>
      <c r="D1412" s="3">
        <v>45107</v>
      </c>
      <c r="E1412" t="s">
        <v>36</v>
      </c>
      <c r="F1412" t="s">
        <v>6527</v>
      </c>
      <c r="G1412" t="s">
        <v>227</v>
      </c>
      <c r="H1412" t="s">
        <v>144</v>
      </c>
      <c r="I1412" t="s">
        <v>53</v>
      </c>
      <c r="J1412" t="s">
        <v>43</v>
      </c>
      <c r="K1412" t="s">
        <v>2017</v>
      </c>
      <c r="L1412" t="s">
        <v>2017</v>
      </c>
      <c r="M1412" t="s">
        <v>2017</v>
      </c>
      <c r="N1412" t="s">
        <v>2017</v>
      </c>
      <c r="O1412" t="s">
        <v>58</v>
      </c>
      <c r="P1412" s="3">
        <v>44927</v>
      </c>
      <c r="Q1412" s="3">
        <v>45291</v>
      </c>
      <c r="R1412" t="s">
        <v>146</v>
      </c>
      <c r="S1412" t="s">
        <v>147</v>
      </c>
      <c r="T1412" t="s">
        <v>164</v>
      </c>
      <c r="U1412" t="s">
        <v>164</v>
      </c>
      <c r="V1412" t="s">
        <v>62</v>
      </c>
      <c r="W1412" t="s">
        <v>58</v>
      </c>
      <c r="X1412" t="s">
        <v>58</v>
      </c>
      <c r="Y1412" t="s">
        <v>49</v>
      </c>
      <c r="Z1412" t="s">
        <v>58</v>
      </c>
      <c r="AA1412" t="s">
        <v>654</v>
      </c>
      <c r="AB1412" s="3">
        <v>45117</v>
      </c>
      <c r="AC1412" s="3">
        <v>45117</v>
      </c>
      <c r="AD1412" t="s">
        <v>63</v>
      </c>
    </row>
    <row r="1413" spans="1:30" x14ac:dyDescent="0.3">
      <c r="A1413" t="s">
        <v>6528</v>
      </c>
      <c r="B1413" t="s">
        <v>50</v>
      </c>
      <c r="C1413" s="3">
        <v>45017</v>
      </c>
      <c r="D1413" s="3">
        <v>45107</v>
      </c>
      <c r="E1413" t="s">
        <v>36</v>
      </c>
      <c r="F1413" t="s">
        <v>6529</v>
      </c>
      <c r="G1413" t="s">
        <v>221</v>
      </c>
      <c r="H1413" t="s">
        <v>144</v>
      </c>
      <c r="I1413" t="s">
        <v>53</v>
      </c>
      <c r="J1413" t="s">
        <v>43</v>
      </c>
      <c r="K1413" t="s">
        <v>495</v>
      </c>
      <c r="L1413" t="s">
        <v>495</v>
      </c>
      <c r="M1413" t="s">
        <v>495</v>
      </c>
      <c r="N1413" t="s">
        <v>6530</v>
      </c>
      <c r="O1413" t="s">
        <v>58</v>
      </c>
      <c r="P1413" s="3">
        <v>44927</v>
      </c>
      <c r="Q1413" s="3">
        <v>45291</v>
      </c>
      <c r="R1413" t="s">
        <v>146</v>
      </c>
      <c r="S1413" t="s">
        <v>147</v>
      </c>
      <c r="T1413" t="s">
        <v>6531</v>
      </c>
      <c r="U1413" t="s">
        <v>6531</v>
      </c>
      <c r="V1413" t="s">
        <v>62</v>
      </c>
      <c r="W1413" t="s">
        <v>58</v>
      </c>
      <c r="X1413" t="s">
        <v>58</v>
      </c>
      <c r="Y1413" t="s">
        <v>49</v>
      </c>
      <c r="Z1413" t="s">
        <v>58</v>
      </c>
      <c r="AA1413" t="s">
        <v>654</v>
      </c>
      <c r="AB1413" s="3">
        <v>45117</v>
      </c>
      <c r="AC1413" s="3">
        <v>45117</v>
      </c>
      <c r="AD1413" t="s">
        <v>63</v>
      </c>
    </row>
    <row r="1414" spans="1:30" x14ac:dyDescent="0.3">
      <c r="A1414" t="s">
        <v>6532</v>
      </c>
      <c r="B1414" t="s">
        <v>50</v>
      </c>
      <c r="C1414" s="3">
        <v>45017</v>
      </c>
      <c r="D1414" s="3">
        <v>45107</v>
      </c>
      <c r="E1414" t="s">
        <v>36</v>
      </c>
      <c r="F1414" t="s">
        <v>6533</v>
      </c>
      <c r="G1414" t="s">
        <v>524</v>
      </c>
      <c r="H1414" t="s">
        <v>144</v>
      </c>
      <c r="I1414" t="s">
        <v>53</v>
      </c>
      <c r="J1414" t="s">
        <v>43</v>
      </c>
      <c r="K1414" t="s">
        <v>6534</v>
      </c>
      <c r="L1414" t="s">
        <v>6534</v>
      </c>
      <c r="M1414" t="s">
        <v>6534</v>
      </c>
      <c r="N1414" t="s">
        <v>6534</v>
      </c>
      <c r="O1414" t="s">
        <v>58</v>
      </c>
      <c r="P1414" s="3">
        <v>44927</v>
      </c>
      <c r="Q1414" s="3">
        <v>45291</v>
      </c>
      <c r="R1414" t="s">
        <v>146</v>
      </c>
      <c r="S1414" t="s">
        <v>147</v>
      </c>
      <c r="T1414" t="s">
        <v>6535</v>
      </c>
      <c r="U1414" t="s">
        <v>6535</v>
      </c>
      <c r="V1414" t="s">
        <v>62</v>
      </c>
      <c r="W1414" t="s">
        <v>58</v>
      </c>
      <c r="X1414" t="s">
        <v>58</v>
      </c>
      <c r="Y1414" t="s">
        <v>49</v>
      </c>
      <c r="Z1414" t="s">
        <v>58</v>
      </c>
      <c r="AA1414" t="s">
        <v>654</v>
      </c>
      <c r="AB1414" s="3">
        <v>45117</v>
      </c>
      <c r="AC1414" s="3">
        <v>45117</v>
      </c>
      <c r="AD1414" t="s">
        <v>63</v>
      </c>
    </row>
    <row r="1415" spans="1:30" x14ac:dyDescent="0.3">
      <c r="A1415" t="s">
        <v>6536</v>
      </c>
      <c r="B1415" t="s">
        <v>50</v>
      </c>
      <c r="C1415" s="3">
        <v>45017</v>
      </c>
      <c r="D1415" s="3">
        <v>45107</v>
      </c>
      <c r="E1415" t="s">
        <v>36</v>
      </c>
      <c r="F1415" t="s">
        <v>6537</v>
      </c>
      <c r="G1415" t="s">
        <v>391</v>
      </c>
      <c r="H1415" t="s">
        <v>144</v>
      </c>
      <c r="I1415" t="s">
        <v>53</v>
      </c>
      <c r="J1415" t="s">
        <v>43</v>
      </c>
      <c r="K1415" t="s">
        <v>6538</v>
      </c>
      <c r="L1415" t="s">
        <v>2067</v>
      </c>
      <c r="M1415" t="s">
        <v>2726</v>
      </c>
      <c r="N1415" t="s">
        <v>6539</v>
      </c>
      <c r="O1415" t="s">
        <v>58</v>
      </c>
      <c r="P1415" s="3">
        <v>44927</v>
      </c>
      <c r="Q1415" s="3">
        <v>45291</v>
      </c>
      <c r="R1415" t="s">
        <v>146</v>
      </c>
      <c r="S1415" t="s">
        <v>147</v>
      </c>
      <c r="T1415" t="s">
        <v>6540</v>
      </c>
      <c r="U1415" t="s">
        <v>6540</v>
      </c>
      <c r="V1415" t="s">
        <v>62</v>
      </c>
      <c r="W1415" t="s">
        <v>58</v>
      </c>
      <c r="X1415" t="s">
        <v>58</v>
      </c>
      <c r="Y1415" t="s">
        <v>49</v>
      </c>
      <c r="Z1415" t="s">
        <v>58</v>
      </c>
      <c r="AA1415" t="s">
        <v>654</v>
      </c>
      <c r="AB1415" s="3">
        <v>45117</v>
      </c>
      <c r="AC1415" s="3">
        <v>45117</v>
      </c>
      <c r="AD1415" t="s">
        <v>63</v>
      </c>
    </row>
    <row r="1416" spans="1:30" x14ac:dyDescent="0.3">
      <c r="A1416" t="s">
        <v>6541</v>
      </c>
      <c r="B1416" t="s">
        <v>50</v>
      </c>
      <c r="C1416" s="3">
        <v>45017</v>
      </c>
      <c r="D1416" s="3">
        <v>45107</v>
      </c>
      <c r="E1416" t="s">
        <v>39</v>
      </c>
      <c r="F1416" t="s">
        <v>6542</v>
      </c>
      <c r="G1416" t="s">
        <v>585</v>
      </c>
      <c r="H1416" t="s">
        <v>52</v>
      </c>
      <c r="I1416" t="s">
        <v>53</v>
      </c>
      <c r="J1416" t="s">
        <v>43</v>
      </c>
      <c r="K1416" t="s">
        <v>3496</v>
      </c>
      <c r="L1416" t="s">
        <v>469</v>
      </c>
      <c r="M1416" t="s">
        <v>483</v>
      </c>
      <c r="N1416" t="s">
        <v>6543</v>
      </c>
      <c r="O1416" t="s">
        <v>58</v>
      </c>
      <c r="P1416" s="3">
        <v>44958</v>
      </c>
      <c r="Q1416" s="3">
        <v>44985</v>
      </c>
      <c r="R1416" t="s">
        <v>59</v>
      </c>
      <c r="S1416" t="s">
        <v>6544</v>
      </c>
      <c r="T1416" t="s">
        <v>6545</v>
      </c>
      <c r="U1416" t="s">
        <v>6545</v>
      </c>
      <c r="V1416" t="s">
        <v>62</v>
      </c>
      <c r="W1416" t="s">
        <v>58</v>
      </c>
      <c r="X1416" t="s">
        <v>58</v>
      </c>
      <c r="Y1416" t="s">
        <v>49</v>
      </c>
      <c r="Z1416" t="s">
        <v>58</v>
      </c>
      <c r="AA1416" t="s">
        <v>654</v>
      </c>
      <c r="AB1416" s="3">
        <v>45117</v>
      </c>
      <c r="AC1416" s="3">
        <v>45117</v>
      </c>
      <c r="AD1416" t="s">
        <v>63</v>
      </c>
    </row>
    <row r="1417" spans="1:30" x14ac:dyDescent="0.3">
      <c r="A1417" t="s">
        <v>6546</v>
      </c>
      <c r="B1417" t="s">
        <v>50</v>
      </c>
      <c r="C1417" s="3">
        <v>45017</v>
      </c>
      <c r="D1417" s="3">
        <v>45107</v>
      </c>
      <c r="E1417" t="s">
        <v>39</v>
      </c>
      <c r="F1417" t="s">
        <v>6542</v>
      </c>
      <c r="G1417" t="s">
        <v>585</v>
      </c>
      <c r="H1417" t="s">
        <v>52</v>
      </c>
      <c r="I1417" t="s">
        <v>53</v>
      </c>
      <c r="J1417" t="s">
        <v>43</v>
      </c>
      <c r="K1417" t="s">
        <v>3496</v>
      </c>
      <c r="L1417" t="s">
        <v>469</v>
      </c>
      <c r="M1417" t="s">
        <v>483</v>
      </c>
      <c r="N1417" t="s">
        <v>6543</v>
      </c>
      <c r="O1417" t="s">
        <v>58</v>
      </c>
      <c r="P1417" s="3">
        <v>44986</v>
      </c>
      <c r="Q1417" s="3">
        <v>45016</v>
      </c>
      <c r="R1417" t="s">
        <v>59</v>
      </c>
      <c r="S1417" t="s">
        <v>6544</v>
      </c>
      <c r="T1417" t="s">
        <v>6545</v>
      </c>
      <c r="U1417" t="s">
        <v>6545</v>
      </c>
      <c r="V1417" t="s">
        <v>62</v>
      </c>
      <c r="W1417" t="s">
        <v>58</v>
      </c>
      <c r="X1417" t="s">
        <v>58</v>
      </c>
      <c r="Y1417" t="s">
        <v>49</v>
      </c>
      <c r="Z1417" t="s">
        <v>58</v>
      </c>
      <c r="AA1417" t="s">
        <v>654</v>
      </c>
      <c r="AB1417" s="3">
        <v>45117</v>
      </c>
      <c r="AC1417" s="3">
        <v>45117</v>
      </c>
      <c r="AD1417" t="s">
        <v>63</v>
      </c>
    </row>
    <row r="1418" spans="1:30" x14ac:dyDescent="0.3">
      <c r="A1418" t="s">
        <v>6547</v>
      </c>
      <c r="B1418" t="s">
        <v>50</v>
      </c>
      <c r="C1418" s="3">
        <v>45017</v>
      </c>
      <c r="D1418" s="3">
        <v>45107</v>
      </c>
      <c r="E1418" t="s">
        <v>39</v>
      </c>
      <c r="F1418" t="s">
        <v>6548</v>
      </c>
      <c r="G1418" t="s">
        <v>84</v>
      </c>
      <c r="H1418" t="s">
        <v>52</v>
      </c>
      <c r="I1418" t="s">
        <v>53</v>
      </c>
      <c r="J1418" t="s">
        <v>43</v>
      </c>
      <c r="K1418" t="s">
        <v>1921</v>
      </c>
      <c r="L1418" t="s">
        <v>512</v>
      </c>
      <c r="M1418" t="s">
        <v>1922</v>
      </c>
      <c r="N1418" t="s">
        <v>1923</v>
      </c>
      <c r="O1418" t="s">
        <v>58</v>
      </c>
      <c r="P1418" s="3">
        <v>44927</v>
      </c>
      <c r="Q1418" s="3">
        <v>44957</v>
      </c>
      <c r="R1418" t="s">
        <v>59</v>
      </c>
      <c r="S1418" t="s">
        <v>1924</v>
      </c>
      <c r="T1418" t="s">
        <v>1377</v>
      </c>
      <c r="U1418" t="s">
        <v>1377</v>
      </c>
      <c r="V1418" t="s">
        <v>62</v>
      </c>
      <c r="W1418" t="s">
        <v>58</v>
      </c>
      <c r="X1418" t="s">
        <v>58</v>
      </c>
      <c r="Y1418" t="s">
        <v>49</v>
      </c>
      <c r="Z1418" t="s">
        <v>58</v>
      </c>
      <c r="AA1418" t="s">
        <v>654</v>
      </c>
      <c r="AB1418" s="3">
        <v>45117</v>
      </c>
      <c r="AC1418" s="3">
        <v>45117</v>
      </c>
      <c r="AD1418" t="s">
        <v>63</v>
      </c>
    </row>
    <row r="1419" spans="1:30" x14ac:dyDescent="0.3">
      <c r="A1419" t="s">
        <v>6549</v>
      </c>
      <c r="B1419" t="s">
        <v>50</v>
      </c>
      <c r="C1419" s="3">
        <v>45017</v>
      </c>
      <c r="D1419" s="3">
        <v>45107</v>
      </c>
      <c r="E1419" t="s">
        <v>36</v>
      </c>
      <c r="F1419" t="s">
        <v>6550</v>
      </c>
      <c r="G1419" t="s">
        <v>149</v>
      </c>
      <c r="H1419" t="s">
        <v>144</v>
      </c>
      <c r="I1419" t="s">
        <v>53</v>
      </c>
      <c r="J1419" t="s">
        <v>43</v>
      </c>
      <c r="K1419" t="s">
        <v>6551</v>
      </c>
      <c r="L1419" t="s">
        <v>260</v>
      </c>
      <c r="M1419" t="s">
        <v>1113</v>
      </c>
      <c r="N1419" t="s">
        <v>6552</v>
      </c>
      <c r="O1419" t="s">
        <v>58</v>
      </c>
      <c r="P1419" s="3">
        <v>44927</v>
      </c>
      <c r="Q1419" s="3">
        <v>45291</v>
      </c>
      <c r="R1419" t="s">
        <v>146</v>
      </c>
      <c r="S1419" t="s">
        <v>147</v>
      </c>
      <c r="T1419" t="s">
        <v>2159</v>
      </c>
      <c r="U1419" t="s">
        <v>2159</v>
      </c>
      <c r="V1419" t="s">
        <v>62</v>
      </c>
      <c r="W1419" t="s">
        <v>58</v>
      </c>
      <c r="X1419" t="s">
        <v>58</v>
      </c>
      <c r="Y1419" t="s">
        <v>49</v>
      </c>
      <c r="Z1419" t="s">
        <v>58</v>
      </c>
      <c r="AA1419" t="s">
        <v>654</v>
      </c>
      <c r="AB1419" s="3">
        <v>45117</v>
      </c>
      <c r="AC1419" s="3">
        <v>45117</v>
      </c>
      <c r="AD1419" t="s">
        <v>63</v>
      </c>
    </row>
    <row r="1420" spans="1:30" x14ac:dyDescent="0.3">
      <c r="A1420" t="s">
        <v>6553</v>
      </c>
      <c r="B1420" t="s">
        <v>50</v>
      </c>
      <c r="C1420" s="3">
        <v>45017</v>
      </c>
      <c r="D1420" s="3">
        <v>45107</v>
      </c>
      <c r="E1420" t="s">
        <v>36</v>
      </c>
      <c r="F1420" t="s">
        <v>6554</v>
      </c>
      <c r="G1420" t="s">
        <v>6555</v>
      </c>
      <c r="H1420" t="s">
        <v>144</v>
      </c>
      <c r="I1420" t="s">
        <v>53</v>
      </c>
      <c r="J1420" t="s">
        <v>43</v>
      </c>
      <c r="K1420" t="s">
        <v>4152</v>
      </c>
      <c r="L1420" t="s">
        <v>6556</v>
      </c>
      <c r="M1420" t="s">
        <v>6557</v>
      </c>
      <c r="N1420" t="s">
        <v>6558</v>
      </c>
      <c r="O1420" t="s">
        <v>58</v>
      </c>
      <c r="P1420" s="3">
        <v>44927</v>
      </c>
      <c r="Q1420" s="3">
        <v>45291</v>
      </c>
      <c r="R1420" t="s">
        <v>146</v>
      </c>
      <c r="S1420" t="s">
        <v>147</v>
      </c>
      <c r="T1420" t="s">
        <v>345</v>
      </c>
      <c r="U1420" t="s">
        <v>345</v>
      </c>
      <c r="V1420" t="s">
        <v>62</v>
      </c>
      <c r="W1420" t="s">
        <v>58</v>
      </c>
      <c r="X1420" t="s">
        <v>58</v>
      </c>
      <c r="Y1420" t="s">
        <v>49</v>
      </c>
      <c r="Z1420" t="s">
        <v>58</v>
      </c>
      <c r="AA1420" t="s">
        <v>654</v>
      </c>
      <c r="AB1420" s="3">
        <v>45117</v>
      </c>
      <c r="AC1420" s="3">
        <v>45117</v>
      </c>
      <c r="AD1420" t="s">
        <v>63</v>
      </c>
    </row>
    <row r="1421" spans="1:30" x14ac:dyDescent="0.3">
      <c r="A1421" t="s">
        <v>6559</v>
      </c>
      <c r="B1421" t="s">
        <v>50</v>
      </c>
      <c r="C1421" s="3">
        <v>45017</v>
      </c>
      <c r="D1421" s="3">
        <v>45107</v>
      </c>
      <c r="E1421" t="s">
        <v>36</v>
      </c>
      <c r="F1421" t="s">
        <v>6560</v>
      </c>
      <c r="G1421" t="s">
        <v>163</v>
      </c>
      <c r="H1421" t="s">
        <v>144</v>
      </c>
      <c r="I1421" t="s">
        <v>53</v>
      </c>
      <c r="J1421" t="s">
        <v>43</v>
      </c>
      <c r="K1421" t="s">
        <v>1339</v>
      </c>
      <c r="L1421" t="s">
        <v>1339</v>
      </c>
      <c r="M1421" t="s">
        <v>1339</v>
      </c>
      <c r="N1421" t="s">
        <v>6561</v>
      </c>
      <c r="O1421" t="s">
        <v>58</v>
      </c>
      <c r="P1421" s="3">
        <v>44927</v>
      </c>
      <c r="Q1421" s="3">
        <v>45291</v>
      </c>
      <c r="R1421" t="s">
        <v>146</v>
      </c>
      <c r="S1421" t="s">
        <v>147</v>
      </c>
      <c r="T1421" t="s">
        <v>6562</v>
      </c>
      <c r="U1421" t="s">
        <v>6562</v>
      </c>
      <c r="V1421" t="s">
        <v>62</v>
      </c>
      <c r="W1421" t="s">
        <v>58</v>
      </c>
      <c r="X1421" t="s">
        <v>58</v>
      </c>
      <c r="Y1421" t="s">
        <v>49</v>
      </c>
      <c r="Z1421" t="s">
        <v>58</v>
      </c>
      <c r="AA1421" t="s">
        <v>654</v>
      </c>
      <c r="AB1421" s="3">
        <v>45117</v>
      </c>
      <c r="AC1421" s="3">
        <v>45117</v>
      </c>
      <c r="AD1421" t="s">
        <v>63</v>
      </c>
    </row>
    <row r="1422" spans="1:30" x14ac:dyDescent="0.3">
      <c r="A1422" t="s">
        <v>6563</v>
      </c>
      <c r="B1422" t="s">
        <v>50</v>
      </c>
      <c r="C1422" s="3">
        <v>45017</v>
      </c>
      <c r="D1422" s="3">
        <v>45107</v>
      </c>
      <c r="E1422" t="s">
        <v>36</v>
      </c>
      <c r="F1422" t="s">
        <v>6564</v>
      </c>
      <c r="G1422" t="s">
        <v>2450</v>
      </c>
      <c r="H1422" t="s">
        <v>144</v>
      </c>
      <c r="I1422" t="s">
        <v>53</v>
      </c>
      <c r="J1422" t="s">
        <v>43</v>
      </c>
      <c r="K1422" t="s">
        <v>6565</v>
      </c>
      <c r="L1422" t="s">
        <v>6566</v>
      </c>
      <c r="M1422" t="s">
        <v>2452</v>
      </c>
      <c r="N1422" t="s">
        <v>6567</v>
      </c>
      <c r="O1422" t="s">
        <v>58</v>
      </c>
      <c r="P1422" s="3">
        <v>44927</v>
      </c>
      <c r="Q1422" s="3">
        <v>45291</v>
      </c>
      <c r="R1422" t="s">
        <v>146</v>
      </c>
      <c r="S1422" t="s">
        <v>147</v>
      </c>
      <c r="T1422" t="s">
        <v>6568</v>
      </c>
      <c r="U1422" t="s">
        <v>6568</v>
      </c>
      <c r="V1422" t="s">
        <v>62</v>
      </c>
      <c r="W1422" t="s">
        <v>58</v>
      </c>
      <c r="X1422" t="s">
        <v>58</v>
      </c>
      <c r="Y1422" t="s">
        <v>49</v>
      </c>
      <c r="Z1422" t="s">
        <v>58</v>
      </c>
      <c r="AA1422" t="s">
        <v>654</v>
      </c>
      <c r="AB1422" s="3">
        <v>45117</v>
      </c>
      <c r="AC1422" s="3">
        <v>45117</v>
      </c>
      <c r="AD1422" t="s">
        <v>63</v>
      </c>
    </row>
    <row r="1423" spans="1:30" x14ac:dyDescent="0.3">
      <c r="A1423" t="s">
        <v>6569</v>
      </c>
      <c r="B1423" t="s">
        <v>50</v>
      </c>
      <c r="C1423" s="3">
        <v>45017</v>
      </c>
      <c r="D1423" s="3">
        <v>45107</v>
      </c>
      <c r="E1423" t="s">
        <v>36</v>
      </c>
      <c r="F1423" t="s">
        <v>6570</v>
      </c>
      <c r="G1423" t="s">
        <v>325</v>
      </c>
      <c r="H1423" t="s">
        <v>144</v>
      </c>
      <c r="I1423" t="s">
        <v>53</v>
      </c>
      <c r="J1423" t="s">
        <v>43</v>
      </c>
      <c r="K1423" t="s">
        <v>5751</v>
      </c>
      <c r="L1423" t="s">
        <v>577</v>
      </c>
      <c r="M1423" t="s">
        <v>260</v>
      </c>
      <c r="N1423" t="s">
        <v>6571</v>
      </c>
      <c r="O1423" t="s">
        <v>58</v>
      </c>
      <c r="P1423" s="3">
        <v>44927</v>
      </c>
      <c r="Q1423" s="3">
        <v>45291</v>
      </c>
      <c r="R1423" t="s">
        <v>146</v>
      </c>
      <c r="S1423" t="s">
        <v>147</v>
      </c>
      <c r="T1423" t="s">
        <v>6572</v>
      </c>
      <c r="U1423" t="s">
        <v>6572</v>
      </c>
      <c r="V1423" t="s">
        <v>62</v>
      </c>
      <c r="W1423" t="s">
        <v>58</v>
      </c>
      <c r="X1423" t="s">
        <v>58</v>
      </c>
      <c r="Y1423" t="s">
        <v>49</v>
      </c>
      <c r="Z1423" t="s">
        <v>58</v>
      </c>
      <c r="AA1423" t="s">
        <v>654</v>
      </c>
      <c r="AB1423" s="3">
        <v>45117</v>
      </c>
      <c r="AC1423" s="3">
        <v>45117</v>
      </c>
      <c r="AD1423" t="s">
        <v>63</v>
      </c>
    </row>
    <row r="1424" spans="1:30" x14ac:dyDescent="0.3">
      <c r="A1424" t="s">
        <v>6573</v>
      </c>
      <c r="B1424" t="s">
        <v>50</v>
      </c>
      <c r="C1424" s="3">
        <v>45017</v>
      </c>
      <c r="D1424" s="3">
        <v>45107</v>
      </c>
      <c r="E1424" t="s">
        <v>36</v>
      </c>
      <c r="F1424" t="s">
        <v>6574</v>
      </c>
      <c r="G1424" t="s">
        <v>163</v>
      </c>
      <c r="H1424" t="s">
        <v>144</v>
      </c>
      <c r="I1424" t="s">
        <v>53</v>
      </c>
      <c r="J1424" t="s">
        <v>43</v>
      </c>
      <c r="K1424" t="s">
        <v>6575</v>
      </c>
      <c r="L1424" t="s">
        <v>6576</v>
      </c>
      <c r="M1424" t="s">
        <v>6577</v>
      </c>
      <c r="N1424" t="s">
        <v>6578</v>
      </c>
      <c r="O1424" t="s">
        <v>58</v>
      </c>
      <c r="P1424" s="3">
        <v>44927</v>
      </c>
      <c r="Q1424" s="3">
        <v>45291</v>
      </c>
      <c r="R1424" t="s">
        <v>146</v>
      </c>
      <c r="S1424" t="s">
        <v>147</v>
      </c>
      <c r="T1424" t="s">
        <v>4344</v>
      </c>
      <c r="U1424" t="s">
        <v>4344</v>
      </c>
      <c r="V1424" t="s">
        <v>62</v>
      </c>
      <c r="W1424" t="s">
        <v>58</v>
      </c>
      <c r="X1424" t="s">
        <v>58</v>
      </c>
      <c r="Y1424" t="s">
        <v>49</v>
      </c>
      <c r="Z1424" t="s">
        <v>58</v>
      </c>
      <c r="AA1424" t="s">
        <v>654</v>
      </c>
      <c r="AB1424" s="3">
        <v>45117</v>
      </c>
      <c r="AC1424" s="3">
        <v>45117</v>
      </c>
      <c r="AD1424" t="s">
        <v>63</v>
      </c>
    </row>
    <row r="1425" spans="1:30" x14ac:dyDescent="0.3">
      <c r="A1425" t="s">
        <v>6579</v>
      </c>
      <c r="B1425" t="s">
        <v>50</v>
      </c>
      <c r="C1425" s="3">
        <v>45017</v>
      </c>
      <c r="D1425" s="3">
        <v>45107</v>
      </c>
      <c r="E1425" t="s">
        <v>36</v>
      </c>
      <c r="F1425" t="s">
        <v>6580</v>
      </c>
      <c r="G1425" t="s">
        <v>6581</v>
      </c>
      <c r="H1425" t="s">
        <v>144</v>
      </c>
      <c r="I1425" t="s">
        <v>53</v>
      </c>
      <c r="J1425" t="s">
        <v>43</v>
      </c>
      <c r="K1425" t="s">
        <v>6582</v>
      </c>
      <c r="L1425" t="s">
        <v>6582</v>
      </c>
      <c r="M1425" t="s">
        <v>6582</v>
      </c>
      <c r="N1425" t="s">
        <v>6582</v>
      </c>
      <c r="O1425" t="s">
        <v>58</v>
      </c>
      <c r="P1425" s="3">
        <v>44927</v>
      </c>
      <c r="Q1425" s="3">
        <v>45291</v>
      </c>
      <c r="R1425" t="s">
        <v>146</v>
      </c>
      <c r="S1425" t="s">
        <v>147</v>
      </c>
      <c r="T1425" t="s">
        <v>6583</v>
      </c>
      <c r="U1425" t="s">
        <v>6583</v>
      </c>
      <c r="V1425" t="s">
        <v>62</v>
      </c>
      <c r="W1425" t="s">
        <v>58</v>
      </c>
      <c r="X1425" t="s">
        <v>58</v>
      </c>
      <c r="Y1425" t="s">
        <v>49</v>
      </c>
      <c r="Z1425" t="s">
        <v>58</v>
      </c>
      <c r="AA1425" t="s">
        <v>654</v>
      </c>
      <c r="AB1425" s="3">
        <v>45117</v>
      </c>
      <c r="AC1425" s="3">
        <v>45117</v>
      </c>
      <c r="AD1425" t="s">
        <v>63</v>
      </c>
    </row>
    <row r="1426" spans="1:30" x14ac:dyDescent="0.3">
      <c r="A1426" t="s">
        <v>6584</v>
      </c>
      <c r="B1426" t="s">
        <v>50</v>
      </c>
      <c r="C1426" s="3">
        <v>45017</v>
      </c>
      <c r="D1426" s="3">
        <v>45107</v>
      </c>
      <c r="E1426" t="s">
        <v>36</v>
      </c>
      <c r="F1426" t="s">
        <v>6585</v>
      </c>
      <c r="G1426" t="s">
        <v>237</v>
      </c>
      <c r="H1426" t="s">
        <v>144</v>
      </c>
      <c r="I1426" t="s">
        <v>53</v>
      </c>
      <c r="J1426" t="s">
        <v>43</v>
      </c>
      <c r="K1426" t="s">
        <v>3186</v>
      </c>
      <c r="L1426" t="s">
        <v>469</v>
      </c>
      <c r="M1426" t="s">
        <v>6586</v>
      </c>
      <c r="N1426" t="s">
        <v>6587</v>
      </c>
      <c r="O1426" t="s">
        <v>58</v>
      </c>
      <c r="P1426" s="3">
        <v>44927</v>
      </c>
      <c r="Q1426" s="3">
        <v>45291</v>
      </c>
      <c r="R1426" t="s">
        <v>146</v>
      </c>
      <c r="S1426" t="s">
        <v>147</v>
      </c>
      <c r="T1426" t="s">
        <v>156</v>
      </c>
      <c r="U1426" t="s">
        <v>156</v>
      </c>
      <c r="V1426" t="s">
        <v>62</v>
      </c>
      <c r="W1426" t="s">
        <v>58</v>
      </c>
      <c r="X1426" t="s">
        <v>58</v>
      </c>
      <c r="Y1426" t="s">
        <v>49</v>
      </c>
      <c r="Z1426" t="s">
        <v>58</v>
      </c>
      <c r="AA1426" t="s">
        <v>654</v>
      </c>
      <c r="AB1426" s="3">
        <v>45117</v>
      </c>
      <c r="AC1426" s="3">
        <v>45117</v>
      </c>
      <c r="AD1426" t="s">
        <v>63</v>
      </c>
    </row>
    <row r="1427" spans="1:30" x14ac:dyDescent="0.3">
      <c r="A1427" t="s">
        <v>6588</v>
      </c>
      <c r="B1427" t="s">
        <v>50</v>
      </c>
      <c r="C1427" s="3">
        <v>45017</v>
      </c>
      <c r="D1427" s="3">
        <v>45107</v>
      </c>
      <c r="E1427" t="s">
        <v>36</v>
      </c>
      <c r="F1427" t="s">
        <v>6589</v>
      </c>
      <c r="G1427" t="s">
        <v>1358</v>
      </c>
      <c r="H1427" t="s">
        <v>144</v>
      </c>
      <c r="I1427" t="s">
        <v>53</v>
      </c>
      <c r="J1427" t="s">
        <v>43</v>
      </c>
      <c r="K1427" t="s">
        <v>1359</v>
      </c>
      <c r="L1427" t="s">
        <v>1360</v>
      </c>
      <c r="M1427" t="s">
        <v>507</v>
      </c>
      <c r="N1427" t="s">
        <v>1361</v>
      </c>
      <c r="O1427" t="s">
        <v>58</v>
      </c>
      <c r="P1427" s="3">
        <v>44927</v>
      </c>
      <c r="Q1427" s="3">
        <v>45291</v>
      </c>
      <c r="R1427" t="s">
        <v>146</v>
      </c>
      <c r="S1427" t="s">
        <v>147</v>
      </c>
      <c r="T1427" t="s">
        <v>6590</v>
      </c>
      <c r="U1427" t="s">
        <v>6590</v>
      </c>
      <c r="V1427" t="s">
        <v>62</v>
      </c>
      <c r="W1427" t="s">
        <v>58</v>
      </c>
      <c r="X1427" t="s">
        <v>58</v>
      </c>
      <c r="Y1427" t="s">
        <v>49</v>
      </c>
      <c r="Z1427" t="s">
        <v>58</v>
      </c>
      <c r="AA1427" t="s">
        <v>654</v>
      </c>
      <c r="AB1427" s="3">
        <v>45117</v>
      </c>
      <c r="AC1427" s="3">
        <v>45117</v>
      </c>
      <c r="AD1427" t="s">
        <v>63</v>
      </c>
    </row>
    <row r="1428" spans="1:30" x14ac:dyDescent="0.3">
      <c r="A1428" t="s">
        <v>6591</v>
      </c>
      <c r="B1428" t="s">
        <v>50</v>
      </c>
      <c r="C1428" s="3">
        <v>45017</v>
      </c>
      <c r="D1428" s="3">
        <v>45107</v>
      </c>
      <c r="E1428" t="s">
        <v>36</v>
      </c>
      <c r="F1428" t="s">
        <v>6592</v>
      </c>
      <c r="G1428" t="s">
        <v>6593</v>
      </c>
      <c r="H1428" t="s">
        <v>144</v>
      </c>
      <c r="I1428" t="s">
        <v>53</v>
      </c>
      <c r="J1428" t="s">
        <v>43</v>
      </c>
      <c r="K1428" t="s">
        <v>6594</v>
      </c>
      <c r="L1428" t="s">
        <v>523</v>
      </c>
      <c r="M1428" t="s">
        <v>4675</v>
      </c>
      <c r="N1428" t="s">
        <v>6595</v>
      </c>
      <c r="O1428" t="s">
        <v>58</v>
      </c>
      <c r="P1428" s="3">
        <v>44927</v>
      </c>
      <c r="Q1428" s="3">
        <v>45291</v>
      </c>
      <c r="R1428" t="s">
        <v>146</v>
      </c>
      <c r="S1428" t="s">
        <v>147</v>
      </c>
      <c r="T1428" t="s">
        <v>6596</v>
      </c>
      <c r="U1428" t="s">
        <v>6596</v>
      </c>
      <c r="V1428" t="s">
        <v>62</v>
      </c>
      <c r="W1428" t="s">
        <v>58</v>
      </c>
      <c r="X1428" t="s">
        <v>58</v>
      </c>
      <c r="Y1428" t="s">
        <v>49</v>
      </c>
      <c r="Z1428" t="s">
        <v>58</v>
      </c>
      <c r="AA1428" t="s">
        <v>654</v>
      </c>
      <c r="AB1428" s="3">
        <v>45117</v>
      </c>
      <c r="AC1428" s="3">
        <v>45117</v>
      </c>
      <c r="AD1428" t="s">
        <v>63</v>
      </c>
    </row>
    <row r="1429" spans="1:30" x14ac:dyDescent="0.3">
      <c r="A1429" t="s">
        <v>6597</v>
      </c>
      <c r="B1429" t="s">
        <v>50</v>
      </c>
      <c r="C1429" s="3">
        <v>45017</v>
      </c>
      <c r="D1429" s="3">
        <v>45107</v>
      </c>
      <c r="E1429" t="s">
        <v>36</v>
      </c>
      <c r="F1429" t="s">
        <v>6598</v>
      </c>
      <c r="G1429" t="s">
        <v>259</v>
      </c>
      <c r="H1429" t="s">
        <v>144</v>
      </c>
      <c r="I1429" t="s">
        <v>53</v>
      </c>
      <c r="J1429" t="s">
        <v>43</v>
      </c>
      <c r="K1429" t="s">
        <v>6599</v>
      </c>
      <c r="L1429" t="s">
        <v>6599</v>
      </c>
      <c r="M1429" t="s">
        <v>6599</v>
      </c>
      <c r="N1429" t="s">
        <v>6600</v>
      </c>
      <c r="O1429" t="s">
        <v>58</v>
      </c>
      <c r="P1429" s="3">
        <v>44927</v>
      </c>
      <c r="Q1429" s="3">
        <v>45291</v>
      </c>
      <c r="R1429" t="s">
        <v>146</v>
      </c>
      <c r="S1429" t="s">
        <v>147</v>
      </c>
      <c r="T1429" t="s">
        <v>6601</v>
      </c>
      <c r="U1429" t="s">
        <v>6601</v>
      </c>
      <c r="V1429" t="s">
        <v>62</v>
      </c>
      <c r="W1429" t="s">
        <v>58</v>
      </c>
      <c r="X1429" t="s">
        <v>58</v>
      </c>
      <c r="Y1429" t="s">
        <v>49</v>
      </c>
      <c r="Z1429" t="s">
        <v>58</v>
      </c>
      <c r="AA1429" t="s">
        <v>654</v>
      </c>
      <c r="AB1429" s="3">
        <v>45117</v>
      </c>
      <c r="AC1429" s="3">
        <v>45117</v>
      </c>
      <c r="AD1429" t="s">
        <v>63</v>
      </c>
    </row>
    <row r="1430" spans="1:30" x14ac:dyDescent="0.3">
      <c r="A1430" t="s">
        <v>6602</v>
      </c>
      <c r="B1430" t="s">
        <v>50</v>
      </c>
      <c r="C1430" s="3">
        <v>45017</v>
      </c>
      <c r="D1430" s="3">
        <v>45107</v>
      </c>
      <c r="E1430" t="s">
        <v>36</v>
      </c>
      <c r="F1430" t="s">
        <v>6603</v>
      </c>
      <c r="G1430" t="s">
        <v>84</v>
      </c>
      <c r="H1430" t="s">
        <v>144</v>
      </c>
      <c r="I1430" t="s">
        <v>53</v>
      </c>
      <c r="J1430" t="s">
        <v>43</v>
      </c>
      <c r="K1430" t="s">
        <v>6604</v>
      </c>
      <c r="L1430" t="s">
        <v>6605</v>
      </c>
      <c r="M1430" t="s">
        <v>80</v>
      </c>
      <c r="N1430" t="s">
        <v>6606</v>
      </c>
      <c r="O1430" t="s">
        <v>58</v>
      </c>
      <c r="P1430" s="3">
        <v>44927</v>
      </c>
      <c r="Q1430" s="3">
        <v>45291</v>
      </c>
      <c r="R1430" t="s">
        <v>146</v>
      </c>
      <c r="S1430" t="s">
        <v>147</v>
      </c>
      <c r="T1430" t="s">
        <v>156</v>
      </c>
      <c r="U1430" t="s">
        <v>156</v>
      </c>
      <c r="V1430" t="s">
        <v>62</v>
      </c>
      <c r="W1430" t="s">
        <v>58</v>
      </c>
      <c r="X1430" t="s">
        <v>58</v>
      </c>
      <c r="Y1430" t="s">
        <v>49</v>
      </c>
      <c r="Z1430" t="s">
        <v>58</v>
      </c>
      <c r="AA1430" t="s">
        <v>654</v>
      </c>
      <c r="AB1430" s="3">
        <v>45117</v>
      </c>
      <c r="AC1430" s="3">
        <v>45117</v>
      </c>
      <c r="AD1430" t="s">
        <v>63</v>
      </c>
    </row>
    <row r="1431" spans="1:30" x14ac:dyDescent="0.3">
      <c r="A1431" t="s">
        <v>6607</v>
      </c>
      <c r="B1431" t="s">
        <v>50</v>
      </c>
      <c r="C1431" s="3">
        <v>45017</v>
      </c>
      <c r="D1431" s="3">
        <v>45107</v>
      </c>
      <c r="E1431" t="s">
        <v>36</v>
      </c>
      <c r="F1431" t="s">
        <v>6608</v>
      </c>
      <c r="G1431" t="s">
        <v>163</v>
      </c>
      <c r="H1431" t="s">
        <v>144</v>
      </c>
      <c r="I1431" t="s">
        <v>53</v>
      </c>
      <c r="J1431" t="s">
        <v>43</v>
      </c>
      <c r="K1431" t="s">
        <v>6609</v>
      </c>
      <c r="L1431" t="s">
        <v>161</v>
      </c>
      <c r="M1431" t="s">
        <v>260</v>
      </c>
      <c r="N1431" t="s">
        <v>6610</v>
      </c>
      <c r="O1431" t="s">
        <v>58</v>
      </c>
      <c r="P1431" s="3">
        <v>44927</v>
      </c>
      <c r="Q1431" s="3">
        <v>45291</v>
      </c>
      <c r="R1431" t="s">
        <v>146</v>
      </c>
      <c r="S1431" t="s">
        <v>147</v>
      </c>
      <c r="T1431" t="s">
        <v>164</v>
      </c>
      <c r="U1431" t="s">
        <v>164</v>
      </c>
      <c r="V1431" t="s">
        <v>62</v>
      </c>
      <c r="W1431" t="s">
        <v>58</v>
      </c>
      <c r="X1431" t="s">
        <v>58</v>
      </c>
      <c r="Y1431" t="s">
        <v>49</v>
      </c>
      <c r="Z1431" t="s">
        <v>58</v>
      </c>
      <c r="AA1431" t="s">
        <v>654</v>
      </c>
      <c r="AB1431" s="3">
        <v>45117</v>
      </c>
      <c r="AC1431" s="3">
        <v>45117</v>
      </c>
      <c r="AD1431" t="s">
        <v>63</v>
      </c>
    </row>
    <row r="1432" spans="1:30" x14ac:dyDescent="0.3">
      <c r="A1432" t="s">
        <v>6611</v>
      </c>
      <c r="B1432" t="s">
        <v>50</v>
      </c>
      <c r="C1432" s="3">
        <v>45017</v>
      </c>
      <c r="D1432" s="3">
        <v>45107</v>
      </c>
      <c r="E1432" t="s">
        <v>36</v>
      </c>
      <c r="F1432" t="s">
        <v>6612</v>
      </c>
      <c r="G1432" t="s">
        <v>2590</v>
      </c>
      <c r="H1432" t="s">
        <v>144</v>
      </c>
      <c r="I1432" t="s">
        <v>53</v>
      </c>
      <c r="J1432" t="s">
        <v>43</v>
      </c>
      <c r="K1432" t="s">
        <v>1585</v>
      </c>
      <c r="L1432" t="s">
        <v>1585</v>
      </c>
      <c r="M1432" t="s">
        <v>1585</v>
      </c>
      <c r="N1432" t="s">
        <v>6613</v>
      </c>
      <c r="O1432" t="s">
        <v>58</v>
      </c>
      <c r="P1432" s="3">
        <v>44927</v>
      </c>
      <c r="Q1432" s="3">
        <v>45291</v>
      </c>
      <c r="R1432" t="s">
        <v>146</v>
      </c>
      <c r="S1432" t="s">
        <v>147</v>
      </c>
      <c r="T1432" t="s">
        <v>6614</v>
      </c>
      <c r="U1432" t="s">
        <v>6614</v>
      </c>
      <c r="V1432" t="s">
        <v>62</v>
      </c>
      <c r="W1432" t="s">
        <v>58</v>
      </c>
      <c r="X1432" t="s">
        <v>58</v>
      </c>
      <c r="Y1432" t="s">
        <v>49</v>
      </c>
      <c r="Z1432" t="s">
        <v>58</v>
      </c>
      <c r="AA1432" t="s">
        <v>654</v>
      </c>
      <c r="AB1432" s="3">
        <v>45117</v>
      </c>
      <c r="AC1432" s="3">
        <v>45117</v>
      </c>
      <c r="AD1432" t="s">
        <v>63</v>
      </c>
    </row>
    <row r="1433" spans="1:30" x14ac:dyDescent="0.3">
      <c r="A1433" t="s">
        <v>6615</v>
      </c>
      <c r="B1433" t="s">
        <v>50</v>
      </c>
      <c r="C1433" s="3">
        <v>45017</v>
      </c>
      <c r="D1433" s="3">
        <v>45107</v>
      </c>
      <c r="E1433" t="s">
        <v>36</v>
      </c>
      <c r="F1433" t="s">
        <v>6616</v>
      </c>
      <c r="G1433" t="s">
        <v>4829</v>
      </c>
      <c r="H1433" t="s">
        <v>144</v>
      </c>
      <c r="I1433" t="s">
        <v>53</v>
      </c>
      <c r="J1433" t="s">
        <v>43</v>
      </c>
      <c r="K1433" t="s">
        <v>6617</v>
      </c>
      <c r="L1433" t="s">
        <v>6617</v>
      </c>
      <c r="M1433" t="s">
        <v>6617</v>
      </c>
      <c r="N1433" t="s">
        <v>6617</v>
      </c>
      <c r="O1433" t="s">
        <v>58</v>
      </c>
      <c r="P1433" s="3">
        <v>44927</v>
      </c>
      <c r="Q1433" s="3">
        <v>45291</v>
      </c>
      <c r="R1433" t="s">
        <v>146</v>
      </c>
      <c r="S1433" t="s">
        <v>147</v>
      </c>
      <c r="T1433" t="s">
        <v>156</v>
      </c>
      <c r="U1433" t="s">
        <v>156</v>
      </c>
      <c r="V1433" t="s">
        <v>62</v>
      </c>
      <c r="W1433" t="s">
        <v>58</v>
      </c>
      <c r="X1433" t="s">
        <v>58</v>
      </c>
      <c r="Y1433" t="s">
        <v>49</v>
      </c>
      <c r="Z1433" t="s">
        <v>58</v>
      </c>
      <c r="AA1433" t="s">
        <v>654</v>
      </c>
      <c r="AB1433" s="3">
        <v>45117</v>
      </c>
      <c r="AC1433" s="3">
        <v>45117</v>
      </c>
      <c r="AD1433" t="s">
        <v>63</v>
      </c>
    </row>
    <row r="1434" spans="1:30" x14ac:dyDescent="0.3">
      <c r="A1434" t="s">
        <v>6618</v>
      </c>
      <c r="B1434" t="s">
        <v>50</v>
      </c>
      <c r="C1434" s="3">
        <v>45017</v>
      </c>
      <c r="D1434" s="3">
        <v>45107</v>
      </c>
      <c r="E1434" t="s">
        <v>36</v>
      </c>
      <c r="F1434" t="s">
        <v>6619</v>
      </c>
      <c r="G1434" t="s">
        <v>251</v>
      </c>
      <c r="H1434" t="s">
        <v>144</v>
      </c>
      <c r="I1434" t="s">
        <v>53</v>
      </c>
      <c r="J1434" t="s">
        <v>43</v>
      </c>
      <c r="K1434" t="s">
        <v>392</v>
      </c>
      <c r="L1434" t="s">
        <v>6620</v>
      </c>
      <c r="M1434" t="s">
        <v>6621</v>
      </c>
      <c r="N1434" t="s">
        <v>6622</v>
      </c>
      <c r="O1434" t="s">
        <v>58</v>
      </c>
      <c r="P1434" s="3">
        <v>44927</v>
      </c>
      <c r="Q1434" s="3">
        <v>45291</v>
      </c>
      <c r="R1434" t="s">
        <v>146</v>
      </c>
      <c r="S1434" t="s">
        <v>147</v>
      </c>
      <c r="T1434" t="s">
        <v>252</v>
      </c>
      <c r="U1434" t="s">
        <v>252</v>
      </c>
      <c r="V1434" t="s">
        <v>62</v>
      </c>
      <c r="W1434" t="s">
        <v>58</v>
      </c>
      <c r="X1434" t="s">
        <v>58</v>
      </c>
      <c r="Y1434" t="s">
        <v>49</v>
      </c>
      <c r="Z1434" t="s">
        <v>58</v>
      </c>
      <c r="AA1434" t="s">
        <v>654</v>
      </c>
      <c r="AB1434" s="3">
        <v>45117</v>
      </c>
      <c r="AC1434" s="3">
        <v>45117</v>
      </c>
      <c r="AD1434" t="s">
        <v>63</v>
      </c>
    </row>
    <row r="1435" spans="1:30" x14ac:dyDescent="0.3">
      <c r="A1435" t="s">
        <v>6623</v>
      </c>
      <c r="B1435" t="s">
        <v>50</v>
      </c>
      <c r="C1435" s="3">
        <v>45017</v>
      </c>
      <c r="D1435" s="3">
        <v>45107</v>
      </c>
      <c r="E1435" t="s">
        <v>36</v>
      </c>
      <c r="F1435" t="s">
        <v>6624</v>
      </c>
      <c r="G1435" t="s">
        <v>2856</v>
      </c>
      <c r="H1435" t="s">
        <v>144</v>
      </c>
      <c r="I1435" t="s">
        <v>53</v>
      </c>
      <c r="J1435" t="s">
        <v>43</v>
      </c>
      <c r="K1435" t="s">
        <v>765</v>
      </c>
      <c r="L1435" t="s">
        <v>1244</v>
      </c>
      <c r="M1435" t="s">
        <v>220</v>
      </c>
      <c r="N1435" t="s">
        <v>6625</v>
      </c>
      <c r="O1435" t="s">
        <v>58</v>
      </c>
      <c r="P1435" s="3">
        <v>44927</v>
      </c>
      <c r="Q1435" s="3">
        <v>45291</v>
      </c>
      <c r="R1435" t="s">
        <v>146</v>
      </c>
      <c r="S1435" t="s">
        <v>147</v>
      </c>
      <c r="T1435" t="s">
        <v>6626</v>
      </c>
      <c r="U1435" t="s">
        <v>6626</v>
      </c>
      <c r="V1435" t="s">
        <v>62</v>
      </c>
      <c r="W1435" t="s">
        <v>58</v>
      </c>
      <c r="X1435" t="s">
        <v>58</v>
      </c>
      <c r="Y1435" t="s">
        <v>49</v>
      </c>
      <c r="Z1435" t="s">
        <v>58</v>
      </c>
      <c r="AA1435" t="s">
        <v>654</v>
      </c>
      <c r="AB1435" s="3">
        <v>45117</v>
      </c>
      <c r="AC1435" s="3">
        <v>45117</v>
      </c>
      <c r="AD1435" t="s">
        <v>63</v>
      </c>
    </row>
    <row r="1436" spans="1:30" x14ac:dyDescent="0.3">
      <c r="A1436" t="s">
        <v>6627</v>
      </c>
      <c r="B1436" t="s">
        <v>50</v>
      </c>
      <c r="C1436" s="3">
        <v>45017</v>
      </c>
      <c r="D1436" s="3">
        <v>45107</v>
      </c>
      <c r="E1436" t="s">
        <v>36</v>
      </c>
      <c r="F1436" t="s">
        <v>6628</v>
      </c>
      <c r="G1436" t="s">
        <v>273</v>
      </c>
      <c r="H1436" t="s">
        <v>144</v>
      </c>
      <c r="I1436" t="s">
        <v>53</v>
      </c>
      <c r="J1436" t="s">
        <v>43</v>
      </c>
      <c r="K1436" t="s">
        <v>6629</v>
      </c>
      <c r="L1436" t="s">
        <v>80</v>
      </c>
      <c r="M1436" t="s">
        <v>6630</v>
      </c>
      <c r="N1436" t="s">
        <v>6631</v>
      </c>
      <c r="O1436" t="s">
        <v>58</v>
      </c>
      <c r="P1436" s="3">
        <v>44927</v>
      </c>
      <c r="Q1436" s="3">
        <v>45291</v>
      </c>
      <c r="R1436" t="s">
        <v>146</v>
      </c>
      <c r="S1436" t="s">
        <v>147</v>
      </c>
      <c r="T1436" t="s">
        <v>2124</v>
      </c>
      <c r="U1436" t="s">
        <v>2124</v>
      </c>
      <c r="V1436" t="s">
        <v>62</v>
      </c>
      <c r="W1436" t="s">
        <v>58</v>
      </c>
      <c r="X1436" t="s">
        <v>58</v>
      </c>
      <c r="Y1436" t="s">
        <v>49</v>
      </c>
      <c r="Z1436" t="s">
        <v>58</v>
      </c>
      <c r="AA1436" t="s">
        <v>654</v>
      </c>
      <c r="AB1436" s="3">
        <v>45117</v>
      </c>
      <c r="AC1436" s="3">
        <v>45117</v>
      </c>
      <c r="AD1436" t="s">
        <v>63</v>
      </c>
    </row>
    <row r="1437" spans="1:30" x14ac:dyDescent="0.3">
      <c r="A1437" t="s">
        <v>6632</v>
      </c>
      <c r="B1437" t="s">
        <v>50</v>
      </c>
      <c r="C1437" s="3">
        <v>45017</v>
      </c>
      <c r="D1437" s="3">
        <v>45107</v>
      </c>
      <c r="E1437" t="s">
        <v>36</v>
      </c>
      <c r="F1437" t="s">
        <v>6633</v>
      </c>
      <c r="G1437" t="s">
        <v>2040</v>
      </c>
      <c r="H1437" t="s">
        <v>144</v>
      </c>
      <c r="I1437" t="s">
        <v>53</v>
      </c>
      <c r="J1437" t="s">
        <v>43</v>
      </c>
      <c r="K1437" t="s">
        <v>6634</v>
      </c>
      <c r="L1437" t="s">
        <v>3181</v>
      </c>
      <c r="M1437" t="s">
        <v>116</v>
      </c>
      <c r="N1437" t="s">
        <v>6635</v>
      </c>
      <c r="O1437" t="s">
        <v>58</v>
      </c>
      <c r="P1437" s="3">
        <v>44927</v>
      </c>
      <c r="Q1437" s="3">
        <v>45291</v>
      </c>
      <c r="R1437" t="s">
        <v>146</v>
      </c>
      <c r="S1437" t="s">
        <v>147</v>
      </c>
      <c r="T1437" t="s">
        <v>6636</v>
      </c>
      <c r="U1437" t="s">
        <v>6636</v>
      </c>
      <c r="V1437" t="s">
        <v>62</v>
      </c>
      <c r="W1437" t="s">
        <v>58</v>
      </c>
      <c r="X1437" t="s">
        <v>58</v>
      </c>
      <c r="Y1437" t="s">
        <v>49</v>
      </c>
      <c r="Z1437" t="s">
        <v>58</v>
      </c>
      <c r="AA1437" t="s">
        <v>654</v>
      </c>
      <c r="AB1437" s="3">
        <v>45117</v>
      </c>
      <c r="AC1437" s="3">
        <v>45117</v>
      </c>
      <c r="AD1437" t="s">
        <v>63</v>
      </c>
    </row>
    <row r="1438" spans="1:30" x14ac:dyDescent="0.3">
      <c r="A1438" t="s">
        <v>6637</v>
      </c>
      <c r="B1438" t="s">
        <v>50</v>
      </c>
      <c r="C1438" s="3">
        <v>45017</v>
      </c>
      <c r="D1438" s="3">
        <v>45107</v>
      </c>
      <c r="E1438" t="s">
        <v>36</v>
      </c>
      <c r="F1438" t="s">
        <v>6638</v>
      </c>
      <c r="G1438" t="s">
        <v>263</v>
      </c>
      <c r="H1438" t="s">
        <v>144</v>
      </c>
      <c r="I1438" t="s">
        <v>53</v>
      </c>
      <c r="J1438" t="s">
        <v>43</v>
      </c>
      <c r="K1438" t="s">
        <v>1615</v>
      </c>
      <c r="L1438" t="s">
        <v>172</v>
      </c>
      <c r="M1438" t="s">
        <v>1405</v>
      </c>
      <c r="N1438" t="s">
        <v>6639</v>
      </c>
      <c r="O1438" t="s">
        <v>58</v>
      </c>
      <c r="P1438" s="3">
        <v>44927</v>
      </c>
      <c r="Q1438" s="3">
        <v>45291</v>
      </c>
      <c r="R1438" t="s">
        <v>146</v>
      </c>
      <c r="S1438" t="s">
        <v>147</v>
      </c>
      <c r="T1438" t="s">
        <v>6640</v>
      </c>
      <c r="U1438" t="s">
        <v>6640</v>
      </c>
      <c r="V1438" t="s">
        <v>62</v>
      </c>
      <c r="W1438" t="s">
        <v>58</v>
      </c>
      <c r="X1438" t="s">
        <v>58</v>
      </c>
      <c r="Y1438" t="s">
        <v>49</v>
      </c>
      <c r="Z1438" t="s">
        <v>58</v>
      </c>
      <c r="AA1438" t="s">
        <v>654</v>
      </c>
      <c r="AB1438" s="3">
        <v>45117</v>
      </c>
      <c r="AC1438" s="3">
        <v>45117</v>
      </c>
      <c r="AD1438" t="s">
        <v>63</v>
      </c>
    </row>
    <row r="1439" spans="1:30" x14ac:dyDescent="0.3">
      <c r="A1439" t="s">
        <v>6641</v>
      </c>
      <c r="B1439" t="s">
        <v>50</v>
      </c>
      <c r="C1439" s="3">
        <v>45017</v>
      </c>
      <c r="D1439" s="3">
        <v>45107</v>
      </c>
      <c r="E1439" t="s">
        <v>36</v>
      </c>
      <c r="F1439" t="s">
        <v>6642</v>
      </c>
      <c r="G1439" t="s">
        <v>259</v>
      </c>
      <c r="H1439" t="s">
        <v>144</v>
      </c>
      <c r="I1439" t="s">
        <v>53</v>
      </c>
      <c r="J1439" t="s">
        <v>43</v>
      </c>
      <c r="K1439" t="s">
        <v>5420</v>
      </c>
      <c r="L1439" t="s">
        <v>1994</v>
      </c>
      <c r="M1439" t="s">
        <v>6643</v>
      </c>
      <c r="N1439" t="s">
        <v>259</v>
      </c>
      <c r="O1439" t="s">
        <v>58</v>
      </c>
      <c r="P1439" s="3">
        <v>44927</v>
      </c>
      <c r="Q1439" s="3">
        <v>45291</v>
      </c>
      <c r="R1439" t="s">
        <v>146</v>
      </c>
      <c r="S1439" t="s">
        <v>147</v>
      </c>
      <c r="T1439" t="s">
        <v>5331</v>
      </c>
      <c r="U1439" t="s">
        <v>5331</v>
      </c>
      <c r="V1439" t="s">
        <v>62</v>
      </c>
      <c r="W1439" t="s">
        <v>58</v>
      </c>
      <c r="X1439" t="s">
        <v>58</v>
      </c>
      <c r="Y1439" t="s">
        <v>49</v>
      </c>
      <c r="Z1439" t="s">
        <v>58</v>
      </c>
      <c r="AA1439" t="s">
        <v>654</v>
      </c>
      <c r="AB1439" s="3">
        <v>45117</v>
      </c>
      <c r="AC1439" s="3">
        <v>45117</v>
      </c>
      <c r="AD1439" t="s">
        <v>63</v>
      </c>
    </row>
    <row r="1440" spans="1:30" x14ac:dyDescent="0.3">
      <c r="A1440" t="s">
        <v>6644</v>
      </c>
      <c r="B1440" t="s">
        <v>50</v>
      </c>
      <c r="C1440" s="3">
        <v>45017</v>
      </c>
      <c r="D1440" s="3">
        <v>45107</v>
      </c>
      <c r="E1440" t="s">
        <v>39</v>
      </c>
      <c r="F1440" t="s">
        <v>1456</v>
      </c>
      <c r="G1440" t="s">
        <v>585</v>
      </c>
      <c r="H1440" t="s">
        <v>52</v>
      </c>
      <c r="I1440" t="s">
        <v>53</v>
      </c>
      <c r="J1440" t="s">
        <v>43</v>
      </c>
      <c r="K1440" t="s">
        <v>1457</v>
      </c>
      <c r="L1440" t="s">
        <v>505</v>
      </c>
      <c r="M1440" t="s">
        <v>1458</v>
      </c>
      <c r="N1440" t="s">
        <v>1459</v>
      </c>
      <c r="O1440" t="s">
        <v>58</v>
      </c>
      <c r="P1440" s="3">
        <v>45047</v>
      </c>
      <c r="Q1440" s="3">
        <v>45077</v>
      </c>
      <c r="R1440" t="s">
        <v>59</v>
      </c>
      <c r="S1440" t="s">
        <v>1460</v>
      </c>
      <c r="T1440" t="s">
        <v>1461</v>
      </c>
      <c r="U1440" t="s">
        <v>1461</v>
      </c>
      <c r="V1440" t="s">
        <v>62</v>
      </c>
      <c r="W1440" t="s">
        <v>58</v>
      </c>
      <c r="X1440" t="s">
        <v>58</v>
      </c>
      <c r="Y1440" t="s">
        <v>49</v>
      </c>
      <c r="Z1440" t="s">
        <v>58</v>
      </c>
      <c r="AA1440" t="s">
        <v>654</v>
      </c>
      <c r="AB1440" s="3">
        <v>45117</v>
      </c>
      <c r="AC1440" s="3">
        <v>45117</v>
      </c>
      <c r="AD1440" t="s">
        <v>63</v>
      </c>
    </row>
    <row r="1441" spans="1:30" x14ac:dyDescent="0.3">
      <c r="A1441" t="s">
        <v>6645</v>
      </c>
      <c r="B1441" t="s">
        <v>50</v>
      </c>
      <c r="C1441" s="3">
        <v>45017</v>
      </c>
      <c r="D1441" s="3">
        <v>45107</v>
      </c>
      <c r="E1441" t="s">
        <v>39</v>
      </c>
      <c r="F1441" t="s">
        <v>1675</v>
      </c>
      <c r="G1441" t="s">
        <v>585</v>
      </c>
      <c r="H1441" t="s">
        <v>52</v>
      </c>
      <c r="I1441" t="s">
        <v>53</v>
      </c>
      <c r="J1441" t="s">
        <v>43</v>
      </c>
      <c r="K1441" t="s">
        <v>1676</v>
      </c>
      <c r="L1441" t="s">
        <v>1677</v>
      </c>
      <c r="M1441" t="s">
        <v>1303</v>
      </c>
      <c r="N1441" t="s">
        <v>1678</v>
      </c>
      <c r="O1441" t="s">
        <v>58</v>
      </c>
      <c r="P1441" s="3">
        <v>45017</v>
      </c>
      <c r="Q1441" s="3">
        <v>45046</v>
      </c>
      <c r="R1441" t="s">
        <v>59</v>
      </c>
      <c r="S1441" t="s">
        <v>1679</v>
      </c>
      <c r="T1441" t="s">
        <v>1680</v>
      </c>
      <c r="U1441" t="s">
        <v>1680</v>
      </c>
      <c r="V1441" t="s">
        <v>62</v>
      </c>
      <c r="W1441" t="s">
        <v>58</v>
      </c>
      <c r="X1441" t="s">
        <v>58</v>
      </c>
      <c r="Y1441" t="s">
        <v>49</v>
      </c>
      <c r="Z1441" t="s">
        <v>58</v>
      </c>
      <c r="AA1441" t="s">
        <v>654</v>
      </c>
      <c r="AB1441" s="3">
        <v>45117</v>
      </c>
      <c r="AC1441" s="3">
        <v>45117</v>
      </c>
      <c r="AD1441" t="s">
        <v>63</v>
      </c>
    </row>
    <row r="1442" spans="1:30" x14ac:dyDescent="0.3">
      <c r="A1442" t="s">
        <v>6646</v>
      </c>
      <c r="B1442" t="s">
        <v>50</v>
      </c>
      <c r="C1442" s="3">
        <v>45017</v>
      </c>
      <c r="D1442" s="3">
        <v>45107</v>
      </c>
      <c r="E1442" t="s">
        <v>36</v>
      </c>
      <c r="F1442" t="s">
        <v>6647</v>
      </c>
      <c r="G1442" t="s">
        <v>4412</v>
      </c>
      <c r="H1442" t="s">
        <v>144</v>
      </c>
      <c r="I1442" t="s">
        <v>53</v>
      </c>
      <c r="J1442" t="s">
        <v>43</v>
      </c>
      <c r="K1442" t="s">
        <v>1191</v>
      </c>
      <c r="L1442" t="s">
        <v>482</v>
      </c>
      <c r="M1442" t="s">
        <v>6648</v>
      </c>
      <c r="N1442" t="s">
        <v>6649</v>
      </c>
      <c r="O1442" t="s">
        <v>58</v>
      </c>
      <c r="P1442" s="3">
        <v>44927</v>
      </c>
      <c r="Q1442" s="3">
        <v>45291</v>
      </c>
      <c r="R1442" t="s">
        <v>146</v>
      </c>
      <c r="S1442" t="s">
        <v>147</v>
      </c>
      <c r="T1442" t="s">
        <v>156</v>
      </c>
      <c r="U1442" t="s">
        <v>156</v>
      </c>
      <c r="V1442" t="s">
        <v>62</v>
      </c>
      <c r="W1442" t="s">
        <v>58</v>
      </c>
      <c r="X1442" t="s">
        <v>58</v>
      </c>
      <c r="Y1442" t="s">
        <v>49</v>
      </c>
      <c r="Z1442" t="s">
        <v>58</v>
      </c>
      <c r="AA1442" t="s">
        <v>654</v>
      </c>
      <c r="AB1442" s="3">
        <v>45117</v>
      </c>
      <c r="AC1442" s="3">
        <v>45117</v>
      </c>
      <c r="AD1442" t="s">
        <v>63</v>
      </c>
    </row>
    <row r="1443" spans="1:30" x14ac:dyDescent="0.3">
      <c r="A1443" t="s">
        <v>6650</v>
      </c>
      <c r="B1443" t="s">
        <v>50</v>
      </c>
      <c r="C1443" s="3">
        <v>45017</v>
      </c>
      <c r="D1443" s="3">
        <v>45107</v>
      </c>
      <c r="E1443" t="s">
        <v>36</v>
      </c>
      <c r="F1443" t="s">
        <v>6651</v>
      </c>
      <c r="G1443" t="s">
        <v>375</v>
      </c>
      <c r="H1443" t="s">
        <v>144</v>
      </c>
      <c r="I1443" t="s">
        <v>53</v>
      </c>
      <c r="J1443" t="s">
        <v>43</v>
      </c>
      <c r="K1443" t="s">
        <v>6652</v>
      </c>
      <c r="L1443" t="s">
        <v>6652</v>
      </c>
      <c r="M1443" t="s">
        <v>6652</v>
      </c>
      <c r="N1443" t="s">
        <v>6652</v>
      </c>
      <c r="O1443" t="s">
        <v>58</v>
      </c>
      <c r="P1443" s="3">
        <v>44927</v>
      </c>
      <c r="Q1443" s="3">
        <v>45291</v>
      </c>
      <c r="R1443" t="s">
        <v>146</v>
      </c>
      <c r="S1443" t="s">
        <v>147</v>
      </c>
      <c r="T1443" t="s">
        <v>2383</v>
      </c>
      <c r="U1443" t="s">
        <v>2383</v>
      </c>
      <c r="V1443" t="s">
        <v>62</v>
      </c>
      <c r="W1443" t="s">
        <v>58</v>
      </c>
      <c r="X1443" t="s">
        <v>58</v>
      </c>
      <c r="Y1443" t="s">
        <v>49</v>
      </c>
      <c r="Z1443" t="s">
        <v>58</v>
      </c>
      <c r="AA1443" t="s">
        <v>654</v>
      </c>
      <c r="AB1443" s="3">
        <v>45117</v>
      </c>
      <c r="AC1443" s="3">
        <v>45117</v>
      </c>
      <c r="AD1443" t="s">
        <v>63</v>
      </c>
    </row>
    <row r="1444" spans="1:30" x14ac:dyDescent="0.3">
      <c r="A1444" t="s">
        <v>6653</v>
      </c>
      <c r="B1444" t="s">
        <v>50</v>
      </c>
      <c r="C1444" s="3">
        <v>45017</v>
      </c>
      <c r="D1444" s="3">
        <v>45107</v>
      </c>
      <c r="E1444" t="s">
        <v>36</v>
      </c>
      <c r="F1444" t="s">
        <v>6654</v>
      </c>
      <c r="G1444" t="s">
        <v>6655</v>
      </c>
      <c r="H1444" t="s">
        <v>144</v>
      </c>
      <c r="I1444" t="s">
        <v>53</v>
      </c>
      <c r="J1444" t="s">
        <v>43</v>
      </c>
      <c r="K1444" t="s">
        <v>1339</v>
      </c>
      <c r="L1444" t="s">
        <v>1339</v>
      </c>
      <c r="M1444" t="s">
        <v>1339</v>
      </c>
      <c r="N1444" t="s">
        <v>6656</v>
      </c>
      <c r="O1444" t="s">
        <v>58</v>
      </c>
      <c r="P1444" s="3">
        <v>44927</v>
      </c>
      <c r="Q1444" s="3">
        <v>45291</v>
      </c>
      <c r="R1444" t="s">
        <v>146</v>
      </c>
      <c r="S1444" t="s">
        <v>147</v>
      </c>
      <c r="T1444" t="s">
        <v>6657</v>
      </c>
      <c r="U1444" t="s">
        <v>6657</v>
      </c>
      <c r="V1444" t="s">
        <v>62</v>
      </c>
      <c r="W1444" t="s">
        <v>58</v>
      </c>
      <c r="X1444" t="s">
        <v>58</v>
      </c>
      <c r="Y1444" t="s">
        <v>49</v>
      </c>
      <c r="Z1444" t="s">
        <v>58</v>
      </c>
      <c r="AA1444" t="s">
        <v>654</v>
      </c>
      <c r="AB1444" s="3">
        <v>45117</v>
      </c>
      <c r="AC1444" s="3">
        <v>45117</v>
      </c>
      <c r="AD1444" t="s">
        <v>63</v>
      </c>
    </row>
    <row r="1445" spans="1:30" x14ac:dyDescent="0.3">
      <c r="A1445" t="s">
        <v>6658</v>
      </c>
      <c r="B1445" t="s">
        <v>50</v>
      </c>
      <c r="C1445" s="3">
        <v>45017</v>
      </c>
      <c r="D1445" s="3">
        <v>45107</v>
      </c>
      <c r="E1445" t="s">
        <v>36</v>
      </c>
      <c r="F1445" t="s">
        <v>6659</v>
      </c>
      <c r="G1445" t="s">
        <v>259</v>
      </c>
      <c r="H1445" t="s">
        <v>144</v>
      </c>
      <c r="I1445" t="s">
        <v>53</v>
      </c>
      <c r="J1445" t="s">
        <v>43</v>
      </c>
      <c r="K1445" t="s">
        <v>6660</v>
      </c>
      <c r="L1445" t="s">
        <v>6660</v>
      </c>
      <c r="M1445" t="s">
        <v>6660</v>
      </c>
      <c r="N1445" t="s">
        <v>6660</v>
      </c>
      <c r="O1445" t="s">
        <v>58</v>
      </c>
      <c r="P1445" s="3">
        <v>44927</v>
      </c>
      <c r="Q1445" s="3">
        <v>45291</v>
      </c>
      <c r="R1445" t="s">
        <v>146</v>
      </c>
      <c r="S1445" t="s">
        <v>147</v>
      </c>
      <c r="T1445" t="s">
        <v>282</v>
      </c>
      <c r="U1445" t="s">
        <v>282</v>
      </c>
      <c r="V1445" t="s">
        <v>62</v>
      </c>
      <c r="W1445" t="s">
        <v>58</v>
      </c>
      <c r="X1445" t="s">
        <v>58</v>
      </c>
      <c r="Y1445" t="s">
        <v>49</v>
      </c>
      <c r="Z1445" t="s">
        <v>58</v>
      </c>
      <c r="AA1445" t="s">
        <v>654</v>
      </c>
      <c r="AB1445" s="3">
        <v>45117</v>
      </c>
      <c r="AC1445" s="3">
        <v>45117</v>
      </c>
      <c r="AD1445" t="s">
        <v>63</v>
      </c>
    </row>
    <row r="1446" spans="1:30" x14ac:dyDescent="0.3">
      <c r="A1446" t="s">
        <v>6661</v>
      </c>
      <c r="B1446" t="s">
        <v>50</v>
      </c>
      <c r="C1446" s="3">
        <v>45017</v>
      </c>
      <c r="D1446" s="3">
        <v>45107</v>
      </c>
      <c r="E1446" t="s">
        <v>36</v>
      </c>
      <c r="F1446" t="s">
        <v>6662</v>
      </c>
      <c r="G1446" t="s">
        <v>412</v>
      </c>
      <c r="H1446" t="s">
        <v>144</v>
      </c>
      <c r="I1446" t="s">
        <v>53</v>
      </c>
      <c r="J1446" t="s">
        <v>43</v>
      </c>
      <c r="K1446" t="s">
        <v>1590</v>
      </c>
      <c r="L1446" t="s">
        <v>173</v>
      </c>
      <c r="M1446" t="s">
        <v>6663</v>
      </c>
      <c r="N1446" t="s">
        <v>6664</v>
      </c>
      <c r="O1446" t="s">
        <v>58</v>
      </c>
      <c r="P1446" s="3">
        <v>44927</v>
      </c>
      <c r="Q1446" s="3">
        <v>45291</v>
      </c>
      <c r="R1446" t="s">
        <v>146</v>
      </c>
      <c r="S1446" t="s">
        <v>147</v>
      </c>
      <c r="T1446" t="s">
        <v>513</v>
      </c>
      <c r="U1446" t="s">
        <v>513</v>
      </c>
      <c r="V1446" t="s">
        <v>62</v>
      </c>
      <c r="W1446" t="s">
        <v>58</v>
      </c>
      <c r="X1446" t="s">
        <v>58</v>
      </c>
      <c r="Y1446" t="s">
        <v>49</v>
      </c>
      <c r="Z1446" t="s">
        <v>58</v>
      </c>
      <c r="AA1446" t="s">
        <v>654</v>
      </c>
      <c r="AB1446" s="3">
        <v>45117</v>
      </c>
      <c r="AC1446" s="3">
        <v>45117</v>
      </c>
      <c r="AD1446" t="s">
        <v>63</v>
      </c>
    </row>
    <row r="1447" spans="1:30" x14ac:dyDescent="0.3">
      <c r="A1447" t="s">
        <v>6665</v>
      </c>
      <c r="B1447" t="s">
        <v>50</v>
      </c>
      <c r="C1447" s="3">
        <v>45017</v>
      </c>
      <c r="D1447" s="3">
        <v>45107</v>
      </c>
      <c r="E1447" t="s">
        <v>36</v>
      </c>
      <c r="F1447" t="s">
        <v>6666</v>
      </c>
      <c r="G1447" t="s">
        <v>1900</v>
      </c>
      <c r="H1447" t="s">
        <v>144</v>
      </c>
      <c r="I1447" t="s">
        <v>53</v>
      </c>
      <c r="J1447" t="s">
        <v>43</v>
      </c>
      <c r="K1447" t="s">
        <v>6667</v>
      </c>
      <c r="L1447" t="s">
        <v>777</v>
      </c>
      <c r="M1447" t="s">
        <v>1896</v>
      </c>
      <c r="N1447" t="s">
        <v>6668</v>
      </c>
      <c r="O1447" t="s">
        <v>58</v>
      </c>
      <c r="P1447" s="3">
        <v>44927</v>
      </c>
      <c r="Q1447" s="3">
        <v>45291</v>
      </c>
      <c r="R1447" t="s">
        <v>146</v>
      </c>
      <c r="S1447" t="s">
        <v>147</v>
      </c>
      <c r="T1447" t="s">
        <v>2438</v>
      </c>
      <c r="U1447" t="s">
        <v>2438</v>
      </c>
      <c r="V1447" t="s">
        <v>62</v>
      </c>
      <c r="W1447" t="s">
        <v>58</v>
      </c>
      <c r="X1447" t="s">
        <v>58</v>
      </c>
      <c r="Y1447" t="s">
        <v>49</v>
      </c>
      <c r="Z1447" t="s">
        <v>58</v>
      </c>
      <c r="AA1447" t="s">
        <v>654</v>
      </c>
      <c r="AB1447" s="3">
        <v>45117</v>
      </c>
      <c r="AC1447" s="3">
        <v>45117</v>
      </c>
      <c r="AD1447" t="s">
        <v>63</v>
      </c>
    </row>
    <row r="1448" spans="1:30" x14ac:dyDescent="0.3">
      <c r="A1448" t="s">
        <v>6669</v>
      </c>
      <c r="B1448" t="s">
        <v>50</v>
      </c>
      <c r="C1448" s="3">
        <v>45017</v>
      </c>
      <c r="D1448" s="3">
        <v>45107</v>
      </c>
      <c r="E1448" t="s">
        <v>39</v>
      </c>
      <c r="F1448" t="s">
        <v>4295</v>
      </c>
      <c r="G1448" t="s">
        <v>84</v>
      </c>
      <c r="H1448" t="s">
        <v>52</v>
      </c>
      <c r="I1448" t="s">
        <v>53</v>
      </c>
      <c r="J1448" t="s">
        <v>43</v>
      </c>
      <c r="K1448" t="s">
        <v>4296</v>
      </c>
      <c r="L1448" t="s">
        <v>482</v>
      </c>
      <c r="M1448" t="s">
        <v>2727</v>
      </c>
      <c r="N1448" t="s">
        <v>4297</v>
      </c>
      <c r="O1448" t="s">
        <v>58</v>
      </c>
      <c r="P1448" s="3">
        <v>45017</v>
      </c>
      <c r="Q1448" s="3">
        <v>45046</v>
      </c>
      <c r="R1448" t="s">
        <v>59</v>
      </c>
      <c r="S1448" t="s">
        <v>4298</v>
      </c>
      <c r="T1448" t="s">
        <v>4299</v>
      </c>
      <c r="U1448" t="s">
        <v>4299</v>
      </c>
      <c r="V1448" t="s">
        <v>62</v>
      </c>
      <c r="W1448" t="s">
        <v>58</v>
      </c>
      <c r="X1448" t="s">
        <v>58</v>
      </c>
      <c r="Y1448" t="s">
        <v>49</v>
      </c>
      <c r="Z1448" t="s">
        <v>58</v>
      </c>
      <c r="AA1448" t="s">
        <v>654</v>
      </c>
      <c r="AB1448" s="3">
        <v>45117</v>
      </c>
      <c r="AC1448" s="3">
        <v>45117</v>
      </c>
      <c r="AD1448" t="s">
        <v>63</v>
      </c>
    </row>
    <row r="1449" spans="1:30" x14ac:dyDescent="0.3">
      <c r="A1449" t="s">
        <v>6670</v>
      </c>
      <c r="B1449" t="s">
        <v>50</v>
      </c>
      <c r="C1449" s="3">
        <v>45017</v>
      </c>
      <c r="D1449" s="3">
        <v>45107</v>
      </c>
      <c r="E1449" t="s">
        <v>39</v>
      </c>
      <c r="F1449" t="s">
        <v>6671</v>
      </c>
      <c r="G1449" t="s">
        <v>585</v>
      </c>
      <c r="H1449" t="s">
        <v>52</v>
      </c>
      <c r="I1449" t="s">
        <v>53</v>
      </c>
      <c r="J1449" t="s">
        <v>43</v>
      </c>
      <c r="K1449" t="s">
        <v>1522</v>
      </c>
      <c r="L1449" t="s">
        <v>2862</v>
      </c>
      <c r="M1449" t="s">
        <v>294</v>
      </c>
      <c r="N1449" t="s">
        <v>6672</v>
      </c>
      <c r="O1449" t="s">
        <v>58</v>
      </c>
      <c r="P1449" s="3">
        <v>45047</v>
      </c>
      <c r="Q1449" s="3">
        <v>45077</v>
      </c>
      <c r="R1449" t="s">
        <v>59</v>
      </c>
      <c r="S1449" t="s">
        <v>6673</v>
      </c>
      <c r="T1449" t="s">
        <v>4308</v>
      </c>
      <c r="U1449" t="s">
        <v>4308</v>
      </c>
      <c r="V1449" t="s">
        <v>62</v>
      </c>
      <c r="W1449" t="s">
        <v>58</v>
      </c>
      <c r="X1449" t="s">
        <v>58</v>
      </c>
      <c r="Y1449" t="s">
        <v>49</v>
      </c>
      <c r="Z1449" t="s">
        <v>58</v>
      </c>
      <c r="AA1449" t="s">
        <v>654</v>
      </c>
      <c r="AB1449" s="3">
        <v>45117</v>
      </c>
      <c r="AC1449" s="3">
        <v>45117</v>
      </c>
      <c r="AD1449" t="s">
        <v>63</v>
      </c>
    </row>
    <row r="1450" spans="1:30" x14ac:dyDescent="0.3">
      <c r="A1450" t="s">
        <v>6674</v>
      </c>
      <c r="B1450" t="s">
        <v>50</v>
      </c>
      <c r="C1450" s="3">
        <v>45017</v>
      </c>
      <c r="D1450" s="3">
        <v>45107</v>
      </c>
      <c r="E1450" t="s">
        <v>39</v>
      </c>
      <c r="F1450" t="s">
        <v>1614</v>
      </c>
      <c r="G1450" t="s">
        <v>84</v>
      </c>
      <c r="H1450" t="s">
        <v>52</v>
      </c>
      <c r="I1450" t="s">
        <v>53</v>
      </c>
      <c r="J1450" t="s">
        <v>43</v>
      </c>
      <c r="K1450" t="s">
        <v>1615</v>
      </c>
      <c r="L1450" t="s">
        <v>92</v>
      </c>
      <c r="M1450" t="s">
        <v>1603</v>
      </c>
      <c r="N1450" t="s">
        <v>1616</v>
      </c>
      <c r="O1450" t="s">
        <v>58</v>
      </c>
      <c r="P1450" s="3">
        <v>44927</v>
      </c>
      <c r="Q1450" s="3">
        <v>44957</v>
      </c>
      <c r="R1450" t="s">
        <v>59</v>
      </c>
      <c r="S1450" t="s">
        <v>1617</v>
      </c>
      <c r="T1450" t="s">
        <v>1533</v>
      </c>
      <c r="U1450" t="s">
        <v>1533</v>
      </c>
      <c r="V1450" t="s">
        <v>62</v>
      </c>
      <c r="W1450" t="s">
        <v>58</v>
      </c>
      <c r="X1450" t="s">
        <v>58</v>
      </c>
      <c r="Y1450" t="s">
        <v>49</v>
      </c>
      <c r="Z1450" t="s">
        <v>58</v>
      </c>
      <c r="AA1450" t="s">
        <v>654</v>
      </c>
      <c r="AB1450" s="3">
        <v>45117</v>
      </c>
      <c r="AC1450" s="3">
        <v>45117</v>
      </c>
      <c r="AD1450" t="s">
        <v>63</v>
      </c>
    </row>
    <row r="1451" spans="1:30" x14ac:dyDescent="0.3">
      <c r="A1451" t="s">
        <v>6675</v>
      </c>
      <c r="B1451" t="s">
        <v>50</v>
      </c>
      <c r="C1451" s="3">
        <v>45017</v>
      </c>
      <c r="D1451" s="3">
        <v>45107</v>
      </c>
      <c r="E1451" t="s">
        <v>36</v>
      </c>
      <c r="F1451" t="s">
        <v>6676</v>
      </c>
      <c r="G1451" t="s">
        <v>412</v>
      </c>
      <c r="H1451" t="s">
        <v>144</v>
      </c>
      <c r="I1451" t="s">
        <v>53</v>
      </c>
      <c r="J1451" t="s">
        <v>43</v>
      </c>
      <c r="K1451" t="s">
        <v>367</v>
      </c>
      <c r="L1451" t="s">
        <v>92</v>
      </c>
      <c r="M1451" t="s">
        <v>383</v>
      </c>
      <c r="N1451" t="s">
        <v>4213</v>
      </c>
      <c r="O1451" t="s">
        <v>58</v>
      </c>
      <c r="P1451" s="3">
        <v>44927</v>
      </c>
      <c r="Q1451" s="3">
        <v>45291</v>
      </c>
      <c r="R1451" t="s">
        <v>146</v>
      </c>
      <c r="S1451" t="s">
        <v>147</v>
      </c>
      <c r="T1451" t="s">
        <v>513</v>
      </c>
      <c r="U1451" t="s">
        <v>513</v>
      </c>
      <c r="V1451" t="s">
        <v>62</v>
      </c>
      <c r="W1451" t="s">
        <v>58</v>
      </c>
      <c r="X1451" t="s">
        <v>58</v>
      </c>
      <c r="Y1451" t="s">
        <v>49</v>
      </c>
      <c r="Z1451" t="s">
        <v>58</v>
      </c>
      <c r="AA1451" t="s">
        <v>654</v>
      </c>
      <c r="AB1451" s="3">
        <v>45117</v>
      </c>
      <c r="AC1451" s="3">
        <v>45117</v>
      </c>
      <c r="AD1451" t="s">
        <v>63</v>
      </c>
    </row>
    <row r="1452" spans="1:30" x14ac:dyDescent="0.3">
      <c r="A1452" t="s">
        <v>6677</v>
      </c>
      <c r="B1452" t="s">
        <v>50</v>
      </c>
      <c r="C1452" s="3">
        <v>45017</v>
      </c>
      <c r="D1452" s="3">
        <v>45107</v>
      </c>
      <c r="E1452" t="s">
        <v>36</v>
      </c>
      <c r="F1452" t="s">
        <v>6678</v>
      </c>
      <c r="G1452" t="s">
        <v>522</v>
      </c>
      <c r="H1452" t="s">
        <v>144</v>
      </c>
      <c r="I1452" t="s">
        <v>53</v>
      </c>
      <c r="J1452" t="s">
        <v>43</v>
      </c>
      <c r="K1452" t="s">
        <v>6679</v>
      </c>
      <c r="L1452" t="s">
        <v>6680</v>
      </c>
      <c r="M1452" t="s">
        <v>6681</v>
      </c>
      <c r="N1452" t="s">
        <v>6682</v>
      </c>
      <c r="O1452" t="s">
        <v>58</v>
      </c>
      <c r="P1452" s="3">
        <v>44927</v>
      </c>
      <c r="Q1452" s="3">
        <v>45291</v>
      </c>
      <c r="R1452" t="s">
        <v>146</v>
      </c>
      <c r="S1452" t="s">
        <v>147</v>
      </c>
      <c r="T1452" t="s">
        <v>6683</v>
      </c>
      <c r="U1452" t="s">
        <v>6683</v>
      </c>
      <c r="V1452" t="s">
        <v>62</v>
      </c>
      <c r="W1452" t="s">
        <v>58</v>
      </c>
      <c r="X1452" t="s">
        <v>58</v>
      </c>
      <c r="Y1452" t="s">
        <v>49</v>
      </c>
      <c r="Z1452" t="s">
        <v>58</v>
      </c>
      <c r="AA1452" t="s">
        <v>654</v>
      </c>
      <c r="AB1452" s="3">
        <v>45117</v>
      </c>
      <c r="AC1452" s="3">
        <v>45117</v>
      </c>
      <c r="AD1452" t="s">
        <v>63</v>
      </c>
    </row>
    <row r="1453" spans="1:30" x14ac:dyDescent="0.3">
      <c r="A1453" t="s">
        <v>6684</v>
      </c>
      <c r="B1453" t="s">
        <v>50</v>
      </c>
      <c r="C1453" s="3">
        <v>45017</v>
      </c>
      <c r="D1453" s="3">
        <v>45107</v>
      </c>
      <c r="E1453" t="s">
        <v>36</v>
      </c>
      <c r="F1453" t="s">
        <v>6685</v>
      </c>
      <c r="G1453" t="s">
        <v>259</v>
      </c>
      <c r="H1453" t="s">
        <v>144</v>
      </c>
      <c r="I1453" t="s">
        <v>53</v>
      </c>
      <c r="J1453" t="s">
        <v>43</v>
      </c>
      <c r="K1453" t="s">
        <v>1522</v>
      </c>
      <c r="L1453" t="s">
        <v>4894</v>
      </c>
      <c r="M1453" t="s">
        <v>6686</v>
      </c>
      <c r="N1453" t="s">
        <v>6687</v>
      </c>
      <c r="O1453" t="s">
        <v>58</v>
      </c>
      <c r="P1453" s="3">
        <v>44927</v>
      </c>
      <c r="Q1453" s="3">
        <v>45291</v>
      </c>
      <c r="R1453" t="s">
        <v>146</v>
      </c>
      <c r="S1453" t="s">
        <v>147</v>
      </c>
      <c r="T1453" t="s">
        <v>282</v>
      </c>
      <c r="U1453" t="s">
        <v>282</v>
      </c>
      <c r="V1453" t="s">
        <v>62</v>
      </c>
      <c r="W1453" t="s">
        <v>58</v>
      </c>
      <c r="X1453" t="s">
        <v>58</v>
      </c>
      <c r="Y1453" t="s">
        <v>49</v>
      </c>
      <c r="Z1453" t="s">
        <v>58</v>
      </c>
      <c r="AA1453" t="s">
        <v>654</v>
      </c>
      <c r="AB1453" s="3">
        <v>45117</v>
      </c>
      <c r="AC1453" s="3">
        <v>45117</v>
      </c>
      <c r="AD1453" t="s">
        <v>63</v>
      </c>
    </row>
    <row r="1454" spans="1:30" x14ac:dyDescent="0.3">
      <c r="A1454" t="s">
        <v>6688</v>
      </c>
      <c r="B1454" t="s">
        <v>50</v>
      </c>
      <c r="C1454" s="3">
        <v>45017</v>
      </c>
      <c r="D1454" s="3">
        <v>45107</v>
      </c>
      <c r="E1454" t="s">
        <v>36</v>
      </c>
      <c r="F1454" t="s">
        <v>6689</v>
      </c>
      <c r="G1454" t="s">
        <v>1550</v>
      </c>
      <c r="H1454" t="s">
        <v>144</v>
      </c>
      <c r="I1454" t="s">
        <v>53</v>
      </c>
      <c r="J1454" t="s">
        <v>43</v>
      </c>
      <c r="K1454" t="s">
        <v>1339</v>
      </c>
      <c r="L1454" t="s">
        <v>1339</v>
      </c>
      <c r="M1454" t="s">
        <v>1339</v>
      </c>
      <c r="N1454" t="s">
        <v>6690</v>
      </c>
      <c r="O1454" t="s">
        <v>58</v>
      </c>
      <c r="P1454" s="3">
        <v>44927</v>
      </c>
      <c r="Q1454" s="3">
        <v>45291</v>
      </c>
      <c r="R1454" t="s">
        <v>146</v>
      </c>
      <c r="S1454" t="s">
        <v>147</v>
      </c>
      <c r="T1454" t="s">
        <v>1552</v>
      </c>
      <c r="U1454" t="s">
        <v>1552</v>
      </c>
      <c r="V1454" t="s">
        <v>62</v>
      </c>
      <c r="W1454" t="s">
        <v>58</v>
      </c>
      <c r="X1454" t="s">
        <v>58</v>
      </c>
      <c r="Y1454" t="s">
        <v>49</v>
      </c>
      <c r="Z1454" t="s">
        <v>58</v>
      </c>
      <c r="AA1454" t="s">
        <v>654</v>
      </c>
      <c r="AB1454" s="3">
        <v>45117</v>
      </c>
      <c r="AC1454" s="3">
        <v>45117</v>
      </c>
      <c r="AD1454" t="s">
        <v>63</v>
      </c>
    </row>
    <row r="1455" spans="1:30" x14ac:dyDescent="0.3">
      <c r="A1455" t="s">
        <v>6691</v>
      </c>
      <c r="B1455" t="s">
        <v>50</v>
      </c>
      <c r="C1455" s="3">
        <v>45017</v>
      </c>
      <c r="D1455" s="3">
        <v>45107</v>
      </c>
      <c r="E1455" t="s">
        <v>36</v>
      </c>
      <c r="F1455" t="s">
        <v>6692</v>
      </c>
      <c r="G1455" t="s">
        <v>1550</v>
      </c>
      <c r="H1455" t="s">
        <v>144</v>
      </c>
      <c r="I1455" t="s">
        <v>53</v>
      </c>
      <c r="J1455" t="s">
        <v>43</v>
      </c>
      <c r="K1455" t="s">
        <v>1339</v>
      </c>
      <c r="L1455" t="s">
        <v>1339</v>
      </c>
      <c r="M1455" t="s">
        <v>1339</v>
      </c>
      <c r="N1455" t="s">
        <v>6693</v>
      </c>
      <c r="O1455" t="s">
        <v>58</v>
      </c>
      <c r="P1455" s="3">
        <v>44927</v>
      </c>
      <c r="Q1455" s="3">
        <v>45291</v>
      </c>
      <c r="R1455" t="s">
        <v>146</v>
      </c>
      <c r="S1455" t="s">
        <v>147</v>
      </c>
      <c r="T1455" t="s">
        <v>1552</v>
      </c>
      <c r="U1455" t="s">
        <v>1552</v>
      </c>
      <c r="V1455" t="s">
        <v>62</v>
      </c>
      <c r="W1455" t="s">
        <v>58</v>
      </c>
      <c r="X1455" t="s">
        <v>58</v>
      </c>
      <c r="Y1455" t="s">
        <v>49</v>
      </c>
      <c r="Z1455" t="s">
        <v>58</v>
      </c>
      <c r="AA1455" t="s">
        <v>654</v>
      </c>
      <c r="AB1455" s="3">
        <v>45117</v>
      </c>
      <c r="AC1455" s="3">
        <v>45117</v>
      </c>
      <c r="AD1455" t="s">
        <v>63</v>
      </c>
    </row>
    <row r="1456" spans="1:30" x14ac:dyDescent="0.3">
      <c r="A1456" t="s">
        <v>6694</v>
      </c>
      <c r="B1456" t="s">
        <v>50</v>
      </c>
      <c r="C1456" s="3">
        <v>45017</v>
      </c>
      <c r="D1456" s="3">
        <v>45107</v>
      </c>
      <c r="E1456" t="s">
        <v>36</v>
      </c>
      <c r="F1456" t="s">
        <v>6695</v>
      </c>
      <c r="G1456" t="s">
        <v>6696</v>
      </c>
      <c r="H1456" t="s">
        <v>144</v>
      </c>
      <c r="I1456" t="s">
        <v>53</v>
      </c>
      <c r="J1456" t="s">
        <v>43</v>
      </c>
      <c r="K1456" t="s">
        <v>6697</v>
      </c>
      <c r="L1456" t="s">
        <v>6697</v>
      </c>
      <c r="M1456" t="s">
        <v>6697</v>
      </c>
      <c r="N1456" t="s">
        <v>6697</v>
      </c>
      <c r="O1456" t="s">
        <v>58</v>
      </c>
      <c r="P1456" s="3">
        <v>44927</v>
      </c>
      <c r="Q1456" s="3">
        <v>45291</v>
      </c>
      <c r="R1456" t="s">
        <v>146</v>
      </c>
      <c r="S1456" t="s">
        <v>147</v>
      </c>
      <c r="T1456" t="s">
        <v>6698</v>
      </c>
      <c r="U1456" t="s">
        <v>6698</v>
      </c>
      <c r="V1456" t="s">
        <v>62</v>
      </c>
      <c r="W1456" t="s">
        <v>58</v>
      </c>
      <c r="X1456" t="s">
        <v>58</v>
      </c>
      <c r="Y1456" t="s">
        <v>49</v>
      </c>
      <c r="Z1456" t="s">
        <v>58</v>
      </c>
      <c r="AA1456" t="s">
        <v>654</v>
      </c>
      <c r="AB1456" s="3">
        <v>45117</v>
      </c>
      <c r="AC1456" s="3">
        <v>45117</v>
      </c>
      <c r="AD1456" t="s">
        <v>63</v>
      </c>
    </row>
    <row r="1457" spans="1:30" x14ac:dyDescent="0.3">
      <c r="A1457" t="s">
        <v>6699</v>
      </c>
      <c r="B1457" t="s">
        <v>50</v>
      </c>
      <c r="C1457" s="3">
        <v>45017</v>
      </c>
      <c r="D1457" s="3">
        <v>45107</v>
      </c>
      <c r="E1457" t="s">
        <v>39</v>
      </c>
      <c r="F1457" t="s">
        <v>6700</v>
      </c>
      <c r="G1457" t="s">
        <v>585</v>
      </c>
      <c r="H1457" t="s">
        <v>52</v>
      </c>
      <c r="I1457" t="s">
        <v>53</v>
      </c>
      <c r="J1457" t="s">
        <v>43</v>
      </c>
      <c r="K1457" t="s">
        <v>6701</v>
      </c>
      <c r="L1457" t="s">
        <v>448</v>
      </c>
      <c r="M1457" t="s">
        <v>100</v>
      </c>
      <c r="N1457" t="s">
        <v>6702</v>
      </c>
      <c r="O1457" t="s">
        <v>58</v>
      </c>
      <c r="P1457" s="3">
        <v>45078</v>
      </c>
      <c r="Q1457" s="3">
        <v>45107</v>
      </c>
      <c r="R1457" t="s">
        <v>59</v>
      </c>
      <c r="S1457" t="s">
        <v>6703</v>
      </c>
      <c r="T1457" t="s">
        <v>6704</v>
      </c>
      <c r="U1457" t="s">
        <v>6704</v>
      </c>
      <c r="V1457" t="s">
        <v>62</v>
      </c>
      <c r="W1457" t="s">
        <v>58</v>
      </c>
      <c r="X1457" t="s">
        <v>58</v>
      </c>
      <c r="Y1457" t="s">
        <v>49</v>
      </c>
      <c r="Z1457" t="s">
        <v>58</v>
      </c>
      <c r="AA1457" t="s">
        <v>654</v>
      </c>
      <c r="AB1457" s="3">
        <v>45117</v>
      </c>
      <c r="AC1457" s="3">
        <v>45117</v>
      </c>
      <c r="AD1457" t="s">
        <v>63</v>
      </c>
    </row>
    <row r="1458" spans="1:30" x14ac:dyDescent="0.3">
      <c r="A1458" t="s">
        <v>6705</v>
      </c>
      <c r="B1458" t="s">
        <v>50</v>
      </c>
      <c r="C1458" s="3">
        <v>45017</v>
      </c>
      <c r="D1458" s="3">
        <v>45107</v>
      </c>
      <c r="E1458" t="s">
        <v>36</v>
      </c>
      <c r="F1458" t="s">
        <v>6706</v>
      </c>
      <c r="G1458" t="s">
        <v>6707</v>
      </c>
      <c r="H1458" t="s">
        <v>144</v>
      </c>
      <c r="I1458" t="s">
        <v>53</v>
      </c>
      <c r="J1458" t="s">
        <v>43</v>
      </c>
      <c r="K1458" t="s">
        <v>405</v>
      </c>
      <c r="L1458" t="s">
        <v>3077</v>
      </c>
      <c r="M1458" t="s">
        <v>1020</v>
      </c>
      <c r="N1458" t="s">
        <v>6708</v>
      </c>
      <c r="O1458" t="s">
        <v>58</v>
      </c>
      <c r="P1458" s="3">
        <v>44927</v>
      </c>
      <c r="Q1458" s="3">
        <v>45291</v>
      </c>
      <c r="R1458" t="s">
        <v>146</v>
      </c>
      <c r="S1458" t="s">
        <v>147</v>
      </c>
      <c r="T1458" t="s">
        <v>409</v>
      </c>
      <c r="U1458" t="s">
        <v>409</v>
      </c>
      <c r="V1458" t="s">
        <v>62</v>
      </c>
      <c r="W1458" t="s">
        <v>58</v>
      </c>
      <c r="X1458" t="s">
        <v>58</v>
      </c>
      <c r="Y1458" t="s">
        <v>49</v>
      </c>
      <c r="Z1458" t="s">
        <v>58</v>
      </c>
      <c r="AA1458" t="s">
        <v>654</v>
      </c>
      <c r="AB1458" s="3">
        <v>45117</v>
      </c>
      <c r="AC1458" s="3">
        <v>45117</v>
      </c>
      <c r="AD1458" t="s">
        <v>63</v>
      </c>
    </row>
    <row r="1459" spans="1:30" x14ac:dyDescent="0.3">
      <c r="A1459" t="s">
        <v>6709</v>
      </c>
      <c r="B1459" t="s">
        <v>50</v>
      </c>
      <c r="C1459" s="3">
        <v>45017</v>
      </c>
      <c r="D1459" s="3">
        <v>45107</v>
      </c>
      <c r="E1459" t="s">
        <v>36</v>
      </c>
      <c r="F1459" t="s">
        <v>6710</v>
      </c>
      <c r="G1459" t="s">
        <v>227</v>
      </c>
      <c r="H1459" t="s">
        <v>144</v>
      </c>
      <c r="I1459" t="s">
        <v>53</v>
      </c>
      <c r="J1459" t="s">
        <v>43</v>
      </c>
      <c r="K1459" t="s">
        <v>65</v>
      </c>
      <c r="L1459" t="s">
        <v>2046</v>
      </c>
      <c r="M1459" t="s">
        <v>396</v>
      </c>
      <c r="N1459" t="s">
        <v>6711</v>
      </c>
      <c r="O1459" t="s">
        <v>58</v>
      </c>
      <c r="P1459" s="3">
        <v>44927</v>
      </c>
      <c r="Q1459" s="3">
        <v>45291</v>
      </c>
      <c r="R1459" t="s">
        <v>146</v>
      </c>
      <c r="S1459" t="s">
        <v>147</v>
      </c>
      <c r="T1459" t="s">
        <v>164</v>
      </c>
      <c r="U1459" t="s">
        <v>164</v>
      </c>
      <c r="V1459" t="s">
        <v>62</v>
      </c>
      <c r="W1459" t="s">
        <v>58</v>
      </c>
      <c r="X1459" t="s">
        <v>58</v>
      </c>
      <c r="Y1459" t="s">
        <v>49</v>
      </c>
      <c r="Z1459" t="s">
        <v>58</v>
      </c>
      <c r="AA1459" t="s">
        <v>654</v>
      </c>
      <c r="AB1459" s="3">
        <v>45117</v>
      </c>
      <c r="AC1459" s="3">
        <v>45117</v>
      </c>
      <c r="AD1459" t="s">
        <v>63</v>
      </c>
    </row>
    <row r="1460" spans="1:30" x14ac:dyDescent="0.3">
      <c r="A1460" t="s">
        <v>6712</v>
      </c>
      <c r="B1460" t="s">
        <v>50</v>
      </c>
      <c r="C1460" s="3">
        <v>45017</v>
      </c>
      <c r="D1460" s="3">
        <v>45107</v>
      </c>
      <c r="E1460" t="s">
        <v>36</v>
      </c>
      <c r="F1460" t="s">
        <v>6713</v>
      </c>
      <c r="G1460" t="s">
        <v>163</v>
      </c>
      <c r="H1460" t="s">
        <v>144</v>
      </c>
      <c r="I1460" t="s">
        <v>53</v>
      </c>
      <c r="J1460" t="s">
        <v>43</v>
      </c>
      <c r="K1460" t="s">
        <v>6714</v>
      </c>
      <c r="L1460" t="s">
        <v>4894</v>
      </c>
      <c r="M1460" t="s">
        <v>234</v>
      </c>
      <c r="N1460" t="s">
        <v>6715</v>
      </c>
      <c r="O1460" t="s">
        <v>58</v>
      </c>
      <c r="P1460" s="3">
        <v>44927</v>
      </c>
      <c r="Q1460" s="3">
        <v>45291</v>
      </c>
      <c r="R1460" t="s">
        <v>146</v>
      </c>
      <c r="S1460" t="s">
        <v>147</v>
      </c>
      <c r="T1460" t="s">
        <v>164</v>
      </c>
      <c r="U1460" t="s">
        <v>164</v>
      </c>
      <c r="V1460" t="s">
        <v>62</v>
      </c>
      <c r="W1460" t="s">
        <v>58</v>
      </c>
      <c r="X1460" t="s">
        <v>58</v>
      </c>
      <c r="Y1460" t="s">
        <v>49</v>
      </c>
      <c r="Z1460" t="s">
        <v>58</v>
      </c>
      <c r="AA1460" t="s">
        <v>654</v>
      </c>
      <c r="AB1460" s="3">
        <v>45117</v>
      </c>
      <c r="AC1460" s="3">
        <v>45117</v>
      </c>
      <c r="AD1460" t="s">
        <v>63</v>
      </c>
    </row>
    <row r="1461" spans="1:30" x14ac:dyDescent="0.3">
      <c r="A1461" t="s">
        <v>6716</v>
      </c>
      <c r="B1461" t="s">
        <v>50</v>
      </c>
      <c r="C1461" s="3">
        <v>45017</v>
      </c>
      <c r="D1461" s="3">
        <v>45107</v>
      </c>
      <c r="E1461" t="s">
        <v>36</v>
      </c>
      <c r="F1461" t="s">
        <v>6717</v>
      </c>
      <c r="G1461" t="s">
        <v>184</v>
      </c>
      <c r="H1461" t="s">
        <v>144</v>
      </c>
      <c r="I1461" t="s">
        <v>53</v>
      </c>
      <c r="J1461" t="s">
        <v>43</v>
      </c>
      <c r="K1461" t="s">
        <v>1197</v>
      </c>
      <c r="L1461" t="s">
        <v>294</v>
      </c>
      <c r="M1461" t="s">
        <v>80</v>
      </c>
      <c r="N1461" t="s">
        <v>6718</v>
      </c>
      <c r="O1461" t="s">
        <v>58</v>
      </c>
      <c r="P1461" s="3">
        <v>44927</v>
      </c>
      <c r="Q1461" s="3">
        <v>45291</v>
      </c>
      <c r="R1461" t="s">
        <v>146</v>
      </c>
      <c r="S1461" t="s">
        <v>147</v>
      </c>
      <c r="T1461" t="s">
        <v>188</v>
      </c>
      <c r="U1461" t="s">
        <v>188</v>
      </c>
      <c r="V1461" t="s">
        <v>62</v>
      </c>
      <c r="W1461" t="s">
        <v>58</v>
      </c>
      <c r="X1461" t="s">
        <v>58</v>
      </c>
      <c r="Y1461" t="s">
        <v>49</v>
      </c>
      <c r="Z1461" t="s">
        <v>58</v>
      </c>
      <c r="AA1461" t="s">
        <v>654</v>
      </c>
      <c r="AB1461" s="3">
        <v>45117</v>
      </c>
      <c r="AC1461" s="3">
        <v>45117</v>
      </c>
      <c r="AD1461" t="s">
        <v>63</v>
      </c>
    </row>
    <row r="1462" spans="1:30" x14ac:dyDescent="0.3">
      <c r="A1462" t="s">
        <v>6719</v>
      </c>
      <c r="B1462" t="s">
        <v>50</v>
      </c>
      <c r="C1462" s="3">
        <v>45017</v>
      </c>
      <c r="D1462" s="3">
        <v>45107</v>
      </c>
      <c r="E1462" t="s">
        <v>36</v>
      </c>
      <c r="F1462" t="s">
        <v>6720</v>
      </c>
      <c r="G1462" t="s">
        <v>227</v>
      </c>
      <c r="H1462" t="s">
        <v>144</v>
      </c>
      <c r="I1462" t="s">
        <v>53</v>
      </c>
      <c r="J1462" t="s">
        <v>43</v>
      </c>
      <c r="K1462" t="s">
        <v>234</v>
      </c>
      <c r="L1462" t="s">
        <v>260</v>
      </c>
      <c r="M1462" t="s">
        <v>1113</v>
      </c>
      <c r="N1462" t="s">
        <v>6721</v>
      </c>
      <c r="O1462" t="s">
        <v>58</v>
      </c>
      <c r="P1462" s="3">
        <v>44927</v>
      </c>
      <c r="Q1462" s="3">
        <v>45291</v>
      </c>
      <c r="R1462" t="s">
        <v>146</v>
      </c>
      <c r="S1462" t="s">
        <v>147</v>
      </c>
      <c r="T1462" t="s">
        <v>164</v>
      </c>
      <c r="U1462" t="s">
        <v>164</v>
      </c>
      <c r="V1462" t="s">
        <v>62</v>
      </c>
      <c r="W1462" t="s">
        <v>58</v>
      </c>
      <c r="X1462" t="s">
        <v>58</v>
      </c>
      <c r="Y1462" t="s">
        <v>49</v>
      </c>
      <c r="Z1462" t="s">
        <v>58</v>
      </c>
      <c r="AA1462" t="s">
        <v>654</v>
      </c>
      <c r="AB1462" s="3">
        <v>45117</v>
      </c>
      <c r="AC1462" s="3">
        <v>45117</v>
      </c>
      <c r="AD1462" t="s">
        <v>63</v>
      </c>
    </row>
    <row r="1463" spans="1:30" x14ac:dyDescent="0.3">
      <c r="A1463" t="s">
        <v>6722</v>
      </c>
      <c r="B1463" t="s">
        <v>50</v>
      </c>
      <c r="C1463" s="3">
        <v>45017</v>
      </c>
      <c r="D1463" s="3">
        <v>45107</v>
      </c>
      <c r="E1463" t="s">
        <v>36</v>
      </c>
      <c r="F1463" t="s">
        <v>6723</v>
      </c>
      <c r="G1463" t="s">
        <v>1545</v>
      </c>
      <c r="H1463" t="s">
        <v>144</v>
      </c>
      <c r="I1463" t="s">
        <v>53</v>
      </c>
      <c r="J1463" t="s">
        <v>43</v>
      </c>
      <c r="K1463" t="s">
        <v>6724</v>
      </c>
      <c r="L1463" t="s">
        <v>349</v>
      </c>
      <c r="M1463" t="s">
        <v>396</v>
      </c>
      <c r="N1463" t="s">
        <v>6725</v>
      </c>
      <c r="O1463" t="s">
        <v>58</v>
      </c>
      <c r="P1463" s="3">
        <v>44927</v>
      </c>
      <c r="Q1463" s="3">
        <v>45291</v>
      </c>
      <c r="R1463" t="s">
        <v>146</v>
      </c>
      <c r="S1463" t="s">
        <v>147</v>
      </c>
      <c r="T1463" t="s">
        <v>1667</v>
      </c>
      <c r="U1463" t="s">
        <v>1667</v>
      </c>
      <c r="V1463" t="s">
        <v>62</v>
      </c>
      <c r="W1463" t="s">
        <v>58</v>
      </c>
      <c r="X1463" t="s">
        <v>58</v>
      </c>
      <c r="Y1463" t="s">
        <v>49</v>
      </c>
      <c r="Z1463" t="s">
        <v>58</v>
      </c>
      <c r="AA1463" t="s">
        <v>654</v>
      </c>
      <c r="AB1463" s="3">
        <v>45117</v>
      </c>
      <c r="AC1463" s="3">
        <v>45117</v>
      </c>
      <c r="AD1463" t="s">
        <v>63</v>
      </c>
    </row>
    <row r="1464" spans="1:30" x14ac:dyDescent="0.3">
      <c r="A1464" t="s">
        <v>6726</v>
      </c>
      <c r="B1464" t="s">
        <v>50</v>
      </c>
      <c r="C1464" s="3">
        <v>45017</v>
      </c>
      <c r="D1464" s="3">
        <v>45107</v>
      </c>
      <c r="E1464" t="s">
        <v>36</v>
      </c>
      <c r="F1464" t="s">
        <v>6727</v>
      </c>
      <c r="G1464" t="s">
        <v>163</v>
      </c>
      <c r="H1464" t="s">
        <v>144</v>
      </c>
      <c r="I1464" t="s">
        <v>53</v>
      </c>
      <c r="J1464" t="s">
        <v>43</v>
      </c>
      <c r="K1464" t="s">
        <v>1590</v>
      </c>
      <c r="L1464" t="s">
        <v>1244</v>
      </c>
      <c r="M1464" t="s">
        <v>512</v>
      </c>
      <c r="N1464" t="s">
        <v>6728</v>
      </c>
      <c r="O1464" t="s">
        <v>58</v>
      </c>
      <c r="P1464" s="3">
        <v>44927</v>
      </c>
      <c r="Q1464" s="3">
        <v>45291</v>
      </c>
      <c r="R1464" t="s">
        <v>146</v>
      </c>
      <c r="S1464" t="s">
        <v>147</v>
      </c>
      <c r="T1464" t="s">
        <v>4236</v>
      </c>
      <c r="U1464" t="s">
        <v>4236</v>
      </c>
      <c r="V1464" t="s">
        <v>62</v>
      </c>
      <c r="W1464" t="s">
        <v>58</v>
      </c>
      <c r="X1464" t="s">
        <v>58</v>
      </c>
      <c r="Y1464" t="s">
        <v>49</v>
      </c>
      <c r="Z1464" t="s">
        <v>58</v>
      </c>
      <c r="AA1464" t="s">
        <v>654</v>
      </c>
      <c r="AB1464" s="3">
        <v>45117</v>
      </c>
      <c r="AC1464" s="3">
        <v>45117</v>
      </c>
      <c r="AD1464" t="s">
        <v>63</v>
      </c>
    </row>
    <row r="1465" spans="1:30" x14ac:dyDescent="0.3">
      <c r="A1465" t="s">
        <v>6729</v>
      </c>
      <c r="B1465" t="s">
        <v>50</v>
      </c>
      <c r="C1465" s="3">
        <v>45017</v>
      </c>
      <c r="D1465" s="3">
        <v>45107</v>
      </c>
      <c r="E1465" t="s">
        <v>39</v>
      </c>
      <c r="F1465" t="s">
        <v>1607</v>
      </c>
      <c r="G1465" t="s">
        <v>585</v>
      </c>
      <c r="H1465" t="s">
        <v>52</v>
      </c>
      <c r="I1465" t="s">
        <v>53</v>
      </c>
      <c r="J1465" t="s">
        <v>43</v>
      </c>
      <c r="K1465" t="s">
        <v>1608</v>
      </c>
      <c r="L1465" t="s">
        <v>80</v>
      </c>
      <c r="M1465" t="s">
        <v>1609</v>
      </c>
      <c r="N1465" t="s">
        <v>1610</v>
      </c>
      <c r="O1465" t="s">
        <v>58</v>
      </c>
      <c r="P1465" s="3">
        <v>45078</v>
      </c>
      <c r="Q1465" s="3">
        <v>45107</v>
      </c>
      <c r="R1465" t="s">
        <v>59</v>
      </c>
      <c r="S1465" t="s">
        <v>1611</v>
      </c>
      <c r="T1465" t="s">
        <v>1612</v>
      </c>
      <c r="U1465" t="s">
        <v>1612</v>
      </c>
      <c r="V1465" t="s">
        <v>62</v>
      </c>
      <c r="W1465" t="s">
        <v>58</v>
      </c>
      <c r="X1465" t="s">
        <v>58</v>
      </c>
      <c r="Y1465" t="s">
        <v>49</v>
      </c>
      <c r="Z1465" t="s">
        <v>58</v>
      </c>
      <c r="AA1465" t="s">
        <v>654</v>
      </c>
      <c r="AB1465" s="3">
        <v>45117</v>
      </c>
      <c r="AC1465" s="3">
        <v>45117</v>
      </c>
      <c r="AD1465" t="s">
        <v>63</v>
      </c>
    </row>
    <row r="1466" spans="1:30" x14ac:dyDescent="0.3">
      <c r="A1466" t="s">
        <v>6730</v>
      </c>
      <c r="B1466" t="s">
        <v>50</v>
      </c>
      <c r="C1466" s="3">
        <v>45017</v>
      </c>
      <c r="D1466" s="3">
        <v>45107</v>
      </c>
      <c r="E1466" t="s">
        <v>39</v>
      </c>
      <c r="F1466" t="s">
        <v>4443</v>
      </c>
      <c r="G1466" t="s">
        <v>585</v>
      </c>
      <c r="H1466" t="s">
        <v>52</v>
      </c>
      <c r="I1466" t="s">
        <v>53</v>
      </c>
      <c r="J1466" t="s">
        <v>43</v>
      </c>
      <c r="K1466" t="s">
        <v>4444</v>
      </c>
      <c r="L1466" t="s">
        <v>116</v>
      </c>
      <c r="M1466" t="s">
        <v>2797</v>
      </c>
      <c r="N1466" t="s">
        <v>4445</v>
      </c>
      <c r="O1466" t="s">
        <v>58</v>
      </c>
      <c r="P1466" s="3">
        <v>44958</v>
      </c>
      <c r="Q1466" s="3">
        <v>44985</v>
      </c>
      <c r="R1466" t="s">
        <v>59</v>
      </c>
      <c r="S1466" t="s">
        <v>4446</v>
      </c>
      <c r="T1466" t="s">
        <v>4447</v>
      </c>
      <c r="U1466" t="s">
        <v>4447</v>
      </c>
      <c r="V1466" t="s">
        <v>62</v>
      </c>
      <c r="W1466" t="s">
        <v>58</v>
      </c>
      <c r="X1466" t="s">
        <v>58</v>
      </c>
      <c r="Y1466" t="s">
        <v>49</v>
      </c>
      <c r="Z1466" t="s">
        <v>58</v>
      </c>
      <c r="AA1466" t="s">
        <v>654</v>
      </c>
      <c r="AB1466" s="3">
        <v>45117</v>
      </c>
      <c r="AC1466" s="3">
        <v>45117</v>
      </c>
      <c r="AD1466" t="s">
        <v>63</v>
      </c>
    </row>
    <row r="1467" spans="1:30" x14ac:dyDescent="0.3">
      <c r="A1467" t="s">
        <v>6731</v>
      </c>
      <c r="B1467" t="s">
        <v>50</v>
      </c>
      <c r="C1467" s="3">
        <v>45017</v>
      </c>
      <c r="D1467" s="3">
        <v>45107</v>
      </c>
      <c r="E1467" t="s">
        <v>39</v>
      </c>
      <c r="F1467" t="s">
        <v>6732</v>
      </c>
      <c r="G1467" t="s">
        <v>84</v>
      </c>
      <c r="H1467" t="s">
        <v>52</v>
      </c>
      <c r="I1467" t="s">
        <v>53</v>
      </c>
      <c r="J1467" t="s">
        <v>43</v>
      </c>
      <c r="K1467" t="s">
        <v>6733</v>
      </c>
      <c r="L1467" t="s">
        <v>196</v>
      </c>
      <c r="M1467" t="s">
        <v>404</v>
      </c>
      <c r="N1467" t="s">
        <v>6734</v>
      </c>
      <c r="O1467" t="s">
        <v>58</v>
      </c>
      <c r="P1467" s="3">
        <v>44986</v>
      </c>
      <c r="Q1467" s="3">
        <v>45016</v>
      </c>
      <c r="R1467" t="s">
        <v>59</v>
      </c>
      <c r="S1467" t="s">
        <v>6735</v>
      </c>
      <c r="T1467" t="s">
        <v>1533</v>
      </c>
      <c r="U1467" t="s">
        <v>1533</v>
      </c>
      <c r="V1467" t="s">
        <v>62</v>
      </c>
      <c r="W1467" t="s">
        <v>58</v>
      </c>
      <c r="X1467" t="s">
        <v>58</v>
      </c>
      <c r="Y1467" t="s">
        <v>49</v>
      </c>
      <c r="Z1467" t="s">
        <v>58</v>
      </c>
      <c r="AA1467" t="s">
        <v>654</v>
      </c>
      <c r="AB1467" s="3">
        <v>45117</v>
      </c>
      <c r="AC1467" s="3">
        <v>45117</v>
      </c>
      <c r="AD1467" t="s">
        <v>63</v>
      </c>
    </row>
    <row r="1468" spans="1:30" x14ac:dyDescent="0.3">
      <c r="A1468" t="s">
        <v>6736</v>
      </c>
      <c r="B1468" t="s">
        <v>50</v>
      </c>
      <c r="C1468" s="3">
        <v>45017</v>
      </c>
      <c r="D1468" s="3">
        <v>45107</v>
      </c>
      <c r="E1468" t="s">
        <v>39</v>
      </c>
      <c r="F1468" t="s">
        <v>1737</v>
      </c>
      <c r="G1468" t="s">
        <v>585</v>
      </c>
      <c r="H1468" t="s">
        <v>52</v>
      </c>
      <c r="I1468" t="s">
        <v>53</v>
      </c>
      <c r="J1468" t="s">
        <v>43</v>
      </c>
      <c r="K1468" t="s">
        <v>1738</v>
      </c>
      <c r="L1468" t="s">
        <v>1739</v>
      </c>
      <c r="M1468" t="s">
        <v>469</v>
      </c>
      <c r="N1468" t="s">
        <v>1740</v>
      </c>
      <c r="O1468" t="s">
        <v>58</v>
      </c>
      <c r="P1468" s="3">
        <v>45139</v>
      </c>
      <c r="Q1468" s="3">
        <v>45169</v>
      </c>
      <c r="R1468" t="s">
        <v>59</v>
      </c>
      <c r="S1468" t="s">
        <v>1741</v>
      </c>
      <c r="T1468" t="s">
        <v>616</v>
      </c>
      <c r="U1468" t="s">
        <v>616</v>
      </c>
      <c r="V1468" t="s">
        <v>62</v>
      </c>
      <c r="W1468" t="s">
        <v>58</v>
      </c>
      <c r="X1468" t="s">
        <v>58</v>
      </c>
      <c r="Y1468" t="s">
        <v>49</v>
      </c>
      <c r="Z1468" t="s">
        <v>58</v>
      </c>
      <c r="AA1468" t="s">
        <v>654</v>
      </c>
      <c r="AB1468" s="3">
        <v>45117</v>
      </c>
      <c r="AC1468" s="3">
        <v>45117</v>
      </c>
      <c r="AD1468" t="s">
        <v>63</v>
      </c>
    </row>
    <row r="1469" spans="1:30" x14ac:dyDescent="0.3">
      <c r="A1469" t="s">
        <v>6737</v>
      </c>
      <c r="B1469" t="s">
        <v>50</v>
      </c>
      <c r="C1469" s="3">
        <v>45017</v>
      </c>
      <c r="D1469" s="3">
        <v>45107</v>
      </c>
      <c r="E1469" t="s">
        <v>36</v>
      </c>
      <c r="F1469" t="s">
        <v>6738</v>
      </c>
      <c r="G1469" t="s">
        <v>163</v>
      </c>
      <c r="H1469" t="s">
        <v>144</v>
      </c>
      <c r="I1469" t="s">
        <v>53</v>
      </c>
      <c r="J1469" t="s">
        <v>43</v>
      </c>
      <c r="K1469" t="s">
        <v>6739</v>
      </c>
      <c r="L1469" t="s">
        <v>632</v>
      </c>
      <c r="M1469" t="s">
        <v>429</v>
      </c>
      <c r="N1469" t="s">
        <v>6740</v>
      </c>
      <c r="O1469" t="s">
        <v>58</v>
      </c>
      <c r="P1469" s="3">
        <v>44927</v>
      </c>
      <c r="Q1469" s="3">
        <v>45291</v>
      </c>
      <c r="R1469" t="s">
        <v>146</v>
      </c>
      <c r="S1469" t="s">
        <v>147</v>
      </c>
      <c r="T1469" t="s">
        <v>164</v>
      </c>
      <c r="U1469" t="s">
        <v>164</v>
      </c>
      <c r="V1469" t="s">
        <v>62</v>
      </c>
      <c r="W1469" t="s">
        <v>58</v>
      </c>
      <c r="X1469" t="s">
        <v>58</v>
      </c>
      <c r="Y1469" t="s">
        <v>49</v>
      </c>
      <c r="Z1469" t="s">
        <v>58</v>
      </c>
      <c r="AA1469" t="s">
        <v>654</v>
      </c>
      <c r="AB1469" s="3">
        <v>45117</v>
      </c>
      <c r="AC1469" s="3">
        <v>45117</v>
      </c>
      <c r="AD1469" t="s">
        <v>63</v>
      </c>
    </row>
    <row r="1470" spans="1:30" x14ac:dyDescent="0.3">
      <c r="A1470" t="s">
        <v>6741</v>
      </c>
      <c r="B1470" t="s">
        <v>50</v>
      </c>
      <c r="C1470" s="3">
        <v>45017</v>
      </c>
      <c r="D1470" s="3">
        <v>45107</v>
      </c>
      <c r="E1470" t="s">
        <v>36</v>
      </c>
      <c r="F1470" t="s">
        <v>6742</v>
      </c>
      <c r="G1470" t="s">
        <v>6743</v>
      </c>
      <c r="H1470" t="s">
        <v>144</v>
      </c>
      <c r="I1470" t="s">
        <v>53</v>
      </c>
      <c r="J1470" t="s">
        <v>43</v>
      </c>
      <c r="K1470" t="s">
        <v>6744</v>
      </c>
      <c r="L1470" t="s">
        <v>6744</v>
      </c>
      <c r="M1470" t="s">
        <v>6744</v>
      </c>
      <c r="N1470" t="s">
        <v>6744</v>
      </c>
      <c r="O1470" t="s">
        <v>58</v>
      </c>
      <c r="P1470" s="3">
        <v>44927</v>
      </c>
      <c r="Q1470" s="3">
        <v>45291</v>
      </c>
      <c r="R1470" t="s">
        <v>146</v>
      </c>
      <c r="S1470" t="s">
        <v>147</v>
      </c>
      <c r="T1470" t="s">
        <v>6745</v>
      </c>
      <c r="U1470" t="s">
        <v>6745</v>
      </c>
      <c r="V1470" t="s">
        <v>62</v>
      </c>
      <c r="W1470" t="s">
        <v>58</v>
      </c>
      <c r="X1470" t="s">
        <v>58</v>
      </c>
      <c r="Y1470" t="s">
        <v>49</v>
      </c>
      <c r="Z1470" t="s">
        <v>58</v>
      </c>
      <c r="AA1470" t="s">
        <v>654</v>
      </c>
      <c r="AB1470" s="3">
        <v>45117</v>
      </c>
      <c r="AC1470" s="3">
        <v>45117</v>
      </c>
      <c r="AD1470" t="s">
        <v>63</v>
      </c>
    </row>
    <row r="1471" spans="1:30" x14ac:dyDescent="0.3">
      <c r="A1471" t="s">
        <v>6746</v>
      </c>
      <c r="B1471" t="s">
        <v>50</v>
      </c>
      <c r="C1471" s="3">
        <v>45017</v>
      </c>
      <c r="D1471" s="3">
        <v>45107</v>
      </c>
      <c r="E1471" t="s">
        <v>36</v>
      </c>
      <c r="F1471" t="s">
        <v>6747</v>
      </c>
      <c r="G1471" t="s">
        <v>2105</v>
      </c>
      <c r="H1471" t="s">
        <v>144</v>
      </c>
      <c r="I1471" t="s">
        <v>53</v>
      </c>
      <c r="J1471" t="s">
        <v>43</v>
      </c>
      <c r="K1471" t="s">
        <v>6748</v>
      </c>
      <c r="L1471" t="s">
        <v>80</v>
      </c>
      <c r="M1471" t="s">
        <v>255</v>
      </c>
      <c r="N1471" t="s">
        <v>6749</v>
      </c>
      <c r="O1471" t="s">
        <v>58</v>
      </c>
      <c r="P1471" s="3">
        <v>44927</v>
      </c>
      <c r="Q1471" s="3">
        <v>45291</v>
      </c>
      <c r="R1471" t="s">
        <v>146</v>
      </c>
      <c r="S1471" t="s">
        <v>147</v>
      </c>
      <c r="T1471" t="s">
        <v>6750</v>
      </c>
      <c r="U1471" t="s">
        <v>6750</v>
      </c>
      <c r="V1471" t="s">
        <v>62</v>
      </c>
      <c r="W1471" t="s">
        <v>58</v>
      </c>
      <c r="X1471" t="s">
        <v>58</v>
      </c>
      <c r="Y1471" t="s">
        <v>49</v>
      </c>
      <c r="Z1471" t="s">
        <v>58</v>
      </c>
      <c r="AA1471" t="s">
        <v>654</v>
      </c>
      <c r="AB1471" s="3">
        <v>45117</v>
      </c>
      <c r="AC1471" s="3">
        <v>45117</v>
      </c>
      <c r="AD1471" t="s">
        <v>63</v>
      </c>
    </row>
    <row r="1472" spans="1:30" x14ac:dyDescent="0.3">
      <c r="A1472" t="s">
        <v>6751</v>
      </c>
      <c r="B1472" t="s">
        <v>50</v>
      </c>
      <c r="C1472" s="3">
        <v>45017</v>
      </c>
      <c r="D1472" s="3">
        <v>45107</v>
      </c>
      <c r="E1472" t="s">
        <v>36</v>
      </c>
      <c r="F1472" t="s">
        <v>6752</v>
      </c>
      <c r="G1472" t="s">
        <v>6753</v>
      </c>
      <c r="H1472" t="s">
        <v>144</v>
      </c>
      <c r="I1472" t="s">
        <v>53</v>
      </c>
      <c r="J1472" t="s">
        <v>43</v>
      </c>
      <c r="K1472" t="s">
        <v>6754</v>
      </c>
      <c r="L1472" t="s">
        <v>6754</v>
      </c>
      <c r="M1472" t="s">
        <v>6754</v>
      </c>
      <c r="N1472" t="s">
        <v>6755</v>
      </c>
      <c r="O1472" t="s">
        <v>58</v>
      </c>
      <c r="P1472" s="3">
        <v>44927</v>
      </c>
      <c r="Q1472" s="3">
        <v>45291</v>
      </c>
      <c r="R1472" t="s">
        <v>146</v>
      </c>
      <c r="S1472" t="s">
        <v>147</v>
      </c>
      <c r="T1472" t="s">
        <v>6756</v>
      </c>
      <c r="U1472" t="s">
        <v>6756</v>
      </c>
      <c r="V1472" t="s">
        <v>62</v>
      </c>
      <c r="W1472" t="s">
        <v>58</v>
      </c>
      <c r="X1472" t="s">
        <v>58</v>
      </c>
      <c r="Y1472" t="s">
        <v>49</v>
      </c>
      <c r="Z1472" t="s">
        <v>58</v>
      </c>
      <c r="AA1472" t="s">
        <v>654</v>
      </c>
      <c r="AB1472" s="3">
        <v>45117</v>
      </c>
      <c r="AC1472" s="3">
        <v>45117</v>
      </c>
      <c r="AD1472" t="s">
        <v>63</v>
      </c>
    </row>
    <row r="1473" spans="1:30" x14ac:dyDescent="0.3">
      <c r="A1473" t="s">
        <v>6757</v>
      </c>
      <c r="B1473" t="s">
        <v>50</v>
      </c>
      <c r="C1473" s="3">
        <v>45017</v>
      </c>
      <c r="D1473" s="3">
        <v>45107</v>
      </c>
      <c r="E1473" t="s">
        <v>36</v>
      </c>
      <c r="F1473" t="s">
        <v>6758</v>
      </c>
      <c r="G1473" t="s">
        <v>325</v>
      </c>
      <c r="H1473" t="s">
        <v>144</v>
      </c>
      <c r="I1473" t="s">
        <v>53</v>
      </c>
      <c r="J1473" t="s">
        <v>43</v>
      </c>
      <c r="K1473" t="s">
        <v>6759</v>
      </c>
      <c r="L1473" t="s">
        <v>92</v>
      </c>
      <c r="M1473" t="s">
        <v>238</v>
      </c>
      <c r="N1473" t="s">
        <v>6760</v>
      </c>
      <c r="O1473" t="s">
        <v>58</v>
      </c>
      <c r="P1473" s="3">
        <v>44927</v>
      </c>
      <c r="Q1473" s="3">
        <v>45291</v>
      </c>
      <c r="R1473" t="s">
        <v>146</v>
      </c>
      <c r="S1473" t="s">
        <v>147</v>
      </c>
      <c r="T1473" t="s">
        <v>156</v>
      </c>
      <c r="U1473" t="s">
        <v>156</v>
      </c>
      <c r="V1473" t="s">
        <v>62</v>
      </c>
      <c r="W1473" t="s">
        <v>58</v>
      </c>
      <c r="X1473" t="s">
        <v>58</v>
      </c>
      <c r="Y1473" t="s">
        <v>49</v>
      </c>
      <c r="Z1473" t="s">
        <v>58</v>
      </c>
      <c r="AA1473" t="s">
        <v>654</v>
      </c>
      <c r="AB1473" s="3">
        <v>45117</v>
      </c>
      <c r="AC1473" s="3">
        <v>45117</v>
      </c>
      <c r="AD1473" t="s">
        <v>63</v>
      </c>
    </row>
    <row r="1474" spans="1:30" x14ac:dyDescent="0.3">
      <c r="A1474" t="s">
        <v>6761</v>
      </c>
      <c r="B1474" t="s">
        <v>50</v>
      </c>
      <c r="C1474" s="3">
        <v>45017</v>
      </c>
      <c r="D1474" s="3">
        <v>45107</v>
      </c>
      <c r="E1474" t="s">
        <v>39</v>
      </c>
      <c r="F1474" t="s">
        <v>1588</v>
      </c>
      <c r="G1474" t="s">
        <v>1589</v>
      </c>
      <c r="H1474" t="s">
        <v>52</v>
      </c>
      <c r="I1474" t="s">
        <v>53</v>
      </c>
      <c r="J1474" t="s">
        <v>43</v>
      </c>
      <c r="K1474" t="s">
        <v>1590</v>
      </c>
      <c r="L1474" t="s">
        <v>1591</v>
      </c>
      <c r="M1474" t="s">
        <v>1592</v>
      </c>
      <c r="N1474" t="s">
        <v>1593</v>
      </c>
      <c r="O1474" t="s">
        <v>58</v>
      </c>
      <c r="P1474" s="3">
        <v>45231</v>
      </c>
      <c r="Q1474" s="3">
        <v>45260</v>
      </c>
      <c r="R1474" t="s">
        <v>59</v>
      </c>
      <c r="S1474" t="s">
        <v>1594</v>
      </c>
      <c r="T1474" t="s">
        <v>1326</v>
      </c>
      <c r="U1474" t="s">
        <v>1326</v>
      </c>
      <c r="V1474" t="s">
        <v>62</v>
      </c>
      <c r="W1474" t="s">
        <v>58</v>
      </c>
      <c r="X1474" t="s">
        <v>58</v>
      </c>
      <c r="Y1474" t="s">
        <v>49</v>
      </c>
      <c r="Z1474" t="s">
        <v>58</v>
      </c>
      <c r="AA1474" t="s">
        <v>654</v>
      </c>
      <c r="AB1474" s="3">
        <v>45117</v>
      </c>
      <c r="AC1474" s="3">
        <v>45117</v>
      </c>
      <c r="AD1474" t="s">
        <v>63</v>
      </c>
    </row>
    <row r="1475" spans="1:30" x14ac:dyDescent="0.3">
      <c r="A1475" t="s">
        <v>6762</v>
      </c>
      <c r="B1475" t="s">
        <v>50</v>
      </c>
      <c r="C1475" s="3">
        <v>45017</v>
      </c>
      <c r="D1475" s="3">
        <v>45107</v>
      </c>
      <c r="E1475" t="s">
        <v>39</v>
      </c>
      <c r="F1475" t="s">
        <v>4443</v>
      </c>
      <c r="G1475" t="s">
        <v>585</v>
      </c>
      <c r="H1475" t="s">
        <v>52</v>
      </c>
      <c r="I1475" t="s">
        <v>53</v>
      </c>
      <c r="J1475" t="s">
        <v>43</v>
      </c>
      <c r="K1475" t="s">
        <v>4444</v>
      </c>
      <c r="L1475" t="s">
        <v>116</v>
      </c>
      <c r="M1475" t="s">
        <v>2797</v>
      </c>
      <c r="N1475" t="s">
        <v>4445</v>
      </c>
      <c r="O1475" t="s">
        <v>58</v>
      </c>
      <c r="P1475" s="3">
        <v>45047</v>
      </c>
      <c r="Q1475" s="3">
        <v>45077</v>
      </c>
      <c r="R1475" t="s">
        <v>59</v>
      </c>
      <c r="S1475" t="s">
        <v>4446</v>
      </c>
      <c r="T1475" t="s">
        <v>4447</v>
      </c>
      <c r="U1475" t="s">
        <v>4447</v>
      </c>
      <c r="V1475" t="s">
        <v>62</v>
      </c>
      <c r="W1475" t="s">
        <v>58</v>
      </c>
      <c r="X1475" t="s">
        <v>58</v>
      </c>
      <c r="Y1475" t="s">
        <v>49</v>
      </c>
      <c r="Z1475" t="s">
        <v>58</v>
      </c>
      <c r="AA1475" t="s">
        <v>654</v>
      </c>
      <c r="AB1475" s="3">
        <v>45117</v>
      </c>
      <c r="AC1475" s="3">
        <v>45117</v>
      </c>
      <c r="AD1475" t="s">
        <v>63</v>
      </c>
    </row>
    <row r="1476" spans="1:30" x14ac:dyDescent="0.3">
      <c r="A1476" t="s">
        <v>6763</v>
      </c>
      <c r="B1476" t="s">
        <v>50</v>
      </c>
      <c r="C1476" s="3">
        <v>45017</v>
      </c>
      <c r="D1476" s="3">
        <v>45107</v>
      </c>
      <c r="E1476" t="s">
        <v>39</v>
      </c>
      <c r="F1476" t="s">
        <v>6764</v>
      </c>
      <c r="G1476" t="s">
        <v>84</v>
      </c>
      <c r="H1476" t="s">
        <v>52</v>
      </c>
      <c r="I1476" t="s">
        <v>53</v>
      </c>
      <c r="J1476" t="s">
        <v>43</v>
      </c>
      <c r="K1476" t="s">
        <v>6765</v>
      </c>
      <c r="L1476" t="s">
        <v>196</v>
      </c>
      <c r="M1476" t="s">
        <v>197</v>
      </c>
      <c r="N1476" t="s">
        <v>6766</v>
      </c>
      <c r="O1476" t="s">
        <v>58</v>
      </c>
      <c r="P1476" s="3">
        <v>44958</v>
      </c>
      <c r="Q1476" s="3">
        <v>44985</v>
      </c>
      <c r="R1476" t="s">
        <v>59</v>
      </c>
      <c r="S1476" t="s">
        <v>6767</v>
      </c>
      <c r="T1476" t="s">
        <v>1533</v>
      </c>
      <c r="U1476" t="s">
        <v>1533</v>
      </c>
      <c r="V1476" t="s">
        <v>62</v>
      </c>
      <c r="W1476" t="s">
        <v>58</v>
      </c>
      <c r="X1476" t="s">
        <v>58</v>
      </c>
      <c r="Y1476" t="s">
        <v>49</v>
      </c>
      <c r="Z1476" t="s">
        <v>58</v>
      </c>
      <c r="AA1476" t="s">
        <v>654</v>
      </c>
      <c r="AB1476" s="3">
        <v>45117</v>
      </c>
      <c r="AC1476" s="3">
        <v>45117</v>
      </c>
      <c r="AD1476" t="s">
        <v>63</v>
      </c>
    </row>
    <row r="1477" spans="1:30" x14ac:dyDescent="0.3">
      <c r="A1477" t="s">
        <v>6768</v>
      </c>
      <c r="B1477" t="s">
        <v>50</v>
      </c>
      <c r="C1477" s="3">
        <v>45017</v>
      </c>
      <c r="D1477" s="3">
        <v>45107</v>
      </c>
      <c r="E1477" t="s">
        <v>39</v>
      </c>
      <c r="F1477" t="s">
        <v>1722</v>
      </c>
      <c r="G1477" t="s">
        <v>1723</v>
      </c>
      <c r="H1477" t="s">
        <v>52</v>
      </c>
      <c r="I1477" t="s">
        <v>53</v>
      </c>
      <c r="J1477" t="s">
        <v>43</v>
      </c>
      <c r="K1477" t="s">
        <v>1724</v>
      </c>
      <c r="L1477" t="s">
        <v>1725</v>
      </c>
      <c r="M1477" t="s">
        <v>1726</v>
      </c>
      <c r="N1477" t="s">
        <v>1727</v>
      </c>
      <c r="O1477" t="s">
        <v>58</v>
      </c>
      <c r="P1477" s="3">
        <v>45017</v>
      </c>
      <c r="Q1477" s="3">
        <v>45046</v>
      </c>
      <c r="R1477" t="s">
        <v>59</v>
      </c>
      <c r="S1477" t="s">
        <v>1728</v>
      </c>
      <c r="T1477" t="s">
        <v>1729</v>
      </c>
      <c r="U1477" t="s">
        <v>1729</v>
      </c>
      <c r="V1477" t="s">
        <v>62</v>
      </c>
      <c r="W1477" t="s">
        <v>58</v>
      </c>
      <c r="X1477" t="s">
        <v>58</v>
      </c>
      <c r="Y1477" t="s">
        <v>49</v>
      </c>
      <c r="Z1477" t="s">
        <v>58</v>
      </c>
      <c r="AA1477" t="s">
        <v>654</v>
      </c>
      <c r="AB1477" s="3">
        <v>45117</v>
      </c>
      <c r="AC1477" s="3">
        <v>45117</v>
      </c>
      <c r="AD1477" t="s">
        <v>63</v>
      </c>
    </row>
    <row r="1478" spans="1:30" x14ac:dyDescent="0.3">
      <c r="A1478" t="s">
        <v>6769</v>
      </c>
      <c r="B1478" t="s">
        <v>50</v>
      </c>
      <c r="C1478" s="3">
        <v>45017</v>
      </c>
      <c r="D1478" s="3">
        <v>45107</v>
      </c>
      <c r="E1478" t="s">
        <v>39</v>
      </c>
      <c r="F1478" t="s">
        <v>6770</v>
      </c>
      <c r="G1478" t="s">
        <v>84</v>
      </c>
      <c r="H1478" t="s">
        <v>52</v>
      </c>
      <c r="I1478" t="s">
        <v>53</v>
      </c>
      <c r="J1478" t="s">
        <v>43</v>
      </c>
      <c r="K1478" t="s">
        <v>6771</v>
      </c>
      <c r="L1478" t="s">
        <v>6772</v>
      </c>
      <c r="M1478" t="s">
        <v>294</v>
      </c>
      <c r="N1478" t="s">
        <v>6773</v>
      </c>
      <c r="O1478" t="s">
        <v>58</v>
      </c>
      <c r="P1478" s="3">
        <v>44958</v>
      </c>
      <c r="Q1478" s="3">
        <v>44985</v>
      </c>
      <c r="R1478" t="s">
        <v>59</v>
      </c>
      <c r="S1478" t="s">
        <v>6774</v>
      </c>
      <c r="T1478" t="s">
        <v>1533</v>
      </c>
      <c r="U1478" t="s">
        <v>1533</v>
      </c>
      <c r="V1478" t="s">
        <v>62</v>
      </c>
      <c r="W1478" t="s">
        <v>58</v>
      </c>
      <c r="X1478" t="s">
        <v>58</v>
      </c>
      <c r="Y1478" t="s">
        <v>49</v>
      </c>
      <c r="Z1478" t="s">
        <v>58</v>
      </c>
      <c r="AA1478" t="s">
        <v>654</v>
      </c>
      <c r="AB1478" s="3">
        <v>45117</v>
      </c>
      <c r="AC1478" s="3">
        <v>45117</v>
      </c>
      <c r="AD1478" t="s">
        <v>63</v>
      </c>
    </row>
    <row r="1479" spans="1:30" x14ac:dyDescent="0.3">
      <c r="A1479" t="s">
        <v>6775</v>
      </c>
      <c r="B1479" t="s">
        <v>50</v>
      </c>
      <c r="C1479" s="3">
        <v>45017</v>
      </c>
      <c r="D1479" s="3">
        <v>45107</v>
      </c>
      <c r="E1479" t="s">
        <v>39</v>
      </c>
      <c r="F1479" t="s">
        <v>1731</v>
      </c>
      <c r="G1479" t="s">
        <v>585</v>
      </c>
      <c r="H1479" t="s">
        <v>52</v>
      </c>
      <c r="I1479" t="s">
        <v>53</v>
      </c>
      <c r="J1479" t="s">
        <v>43</v>
      </c>
      <c r="K1479" t="s">
        <v>1732</v>
      </c>
      <c r="L1479" t="s">
        <v>219</v>
      </c>
      <c r="M1479" t="s">
        <v>980</v>
      </c>
      <c r="N1479" t="s">
        <v>1733</v>
      </c>
      <c r="O1479" t="s">
        <v>58</v>
      </c>
      <c r="P1479" s="3">
        <v>45200</v>
      </c>
      <c r="Q1479" s="3">
        <v>45230</v>
      </c>
      <c r="R1479" t="s">
        <v>59</v>
      </c>
      <c r="S1479" t="s">
        <v>1734</v>
      </c>
      <c r="T1479" t="s">
        <v>616</v>
      </c>
      <c r="U1479" t="s">
        <v>616</v>
      </c>
      <c r="V1479" t="s">
        <v>62</v>
      </c>
      <c r="W1479" t="s">
        <v>58</v>
      </c>
      <c r="X1479" t="s">
        <v>58</v>
      </c>
      <c r="Y1479" t="s">
        <v>49</v>
      </c>
      <c r="Z1479" t="s">
        <v>58</v>
      </c>
      <c r="AA1479" t="s">
        <v>654</v>
      </c>
      <c r="AB1479" s="3">
        <v>45117</v>
      </c>
      <c r="AC1479" s="3">
        <v>45117</v>
      </c>
      <c r="AD1479" t="s">
        <v>63</v>
      </c>
    </row>
    <row r="1480" spans="1:30" x14ac:dyDescent="0.3">
      <c r="A1480" t="s">
        <v>6776</v>
      </c>
      <c r="B1480" t="s">
        <v>50</v>
      </c>
      <c r="C1480" s="3">
        <v>45017</v>
      </c>
      <c r="D1480" s="3">
        <v>45107</v>
      </c>
      <c r="E1480" t="s">
        <v>36</v>
      </c>
      <c r="F1480" t="s">
        <v>6777</v>
      </c>
      <c r="G1480" t="s">
        <v>237</v>
      </c>
      <c r="H1480" t="s">
        <v>144</v>
      </c>
      <c r="I1480" t="s">
        <v>53</v>
      </c>
      <c r="J1480" t="s">
        <v>43</v>
      </c>
      <c r="K1480" t="s">
        <v>6778</v>
      </c>
      <c r="L1480" t="s">
        <v>315</v>
      </c>
      <c r="M1480" t="s">
        <v>6779</v>
      </c>
      <c r="N1480" t="s">
        <v>6780</v>
      </c>
      <c r="O1480" t="s">
        <v>58</v>
      </c>
      <c r="P1480" s="3">
        <v>44927</v>
      </c>
      <c r="Q1480" s="3">
        <v>45291</v>
      </c>
      <c r="R1480" t="s">
        <v>146</v>
      </c>
      <c r="S1480" t="s">
        <v>147</v>
      </c>
      <c r="T1480" t="s">
        <v>6781</v>
      </c>
      <c r="U1480" t="s">
        <v>6781</v>
      </c>
      <c r="V1480" t="s">
        <v>62</v>
      </c>
      <c r="W1480" t="s">
        <v>58</v>
      </c>
      <c r="X1480" t="s">
        <v>58</v>
      </c>
      <c r="Y1480" t="s">
        <v>49</v>
      </c>
      <c r="Z1480" t="s">
        <v>58</v>
      </c>
      <c r="AA1480" t="s">
        <v>654</v>
      </c>
      <c r="AB1480" s="3">
        <v>45117</v>
      </c>
      <c r="AC1480" s="3">
        <v>45117</v>
      </c>
      <c r="AD1480" t="s">
        <v>63</v>
      </c>
    </row>
    <row r="1481" spans="1:30" x14ac:dyDescent="0.3">
      <c r="A1481" t="s">
        <v>6782</v>
      </c>
      <c r="B1481" t="s">
        <v>50</v>
      </c>
      <c r="C1481" s="3">
        <v>45017</v>
      </c>
      <c r="D1481" s="3">
        <v>45107</v>
      </c>
      <c r="E1481" t="s">
        <v>36</v>
      </c>
      <c r="F1481" t="s">
        <v>6783</v>
      </c>
      <c r="G1481" t="s">
        <v>163</v>
      </c>
      <c r="H1481" t="s">
        <v>144</v>
      </c>
      <c r="I1481" t="s">
        <v>53</v>
      </c>
      <c r="J1481" t="s">
        <v>43</v>
      </c>
      <c r="K1481" t="s">
        <v>6784</v>
      </c>
      <c r="L1481" t="s">
        <v>6785</v>
      </c>
      <c r="M1481" t="s">
        <v>728</v>
      </c>
      <c r="N1481" t="s">
        <v>6786</v>
      </c>
      <c r="O1481" t="s">
        <v>58</v>
      </c>
      <c r="P1481" s="3">
        <v>44927</v>
      </c>
      <c r="Q1481" s="3">
        <v>45291</v>
      </c>
      <c r="R1481" t="s">
        <v>146</v>
      </c>
      <c r="S1481" t="s">
        <v>147</v>
      </c>
      <c r="T1481" t="s">
        <v>164</v>
      </c>
      <c r="U1481" t="s">
        <v>164</v>
      </c>
      <c r="V1481" t="s">
        <v>62</v>
      </c>
      <c r="W1481" t="s">
        <v>58</v>
      </c>
      <c r="X1481" t="s">
        <v>58</v>
      </c>
      <c r="Y1481" t="s">
        <v>49</v>
      </c>
      <c r="Z1481" t="s">
        <v>58</v>
      </c>
      <c r="AA1481" t="s">
        <v>654</v>
      </c>
      <c r="AB1481" s="3">
        <v>45117</v>
      </c>
      <c r="AC1481" s="3">
        <v>45117</v>
      </c>
      <c r="AD1481" t="s">
        <v>63</v>
      </c>
    </row>
    <row r="1482" spans="1:30" x14ac:dyDescent="0.3">
      <c r="A1482" t="s">
        <v>6787</v>
      </c>
      <c r="B1482" t="s">
        <v>50</v>
      </c>
      <c r="C1482" s="3">
        <v>45017</v>
      </c>
      <c r="D1482" s="3">
        <v>45107</v>
      </c>
      <c r="E1482" t="s">
        <v>36</v>
      </c>
      <c r="F1482" t="s">
        <v>6788</v>
      </c>
      <c r="G1482" t="s">
        <v>163</v>
      </c>
      <c r="H1482" t="s">
        <v>144</v>
      </c>
      <c r="I1482" t="s">
        <v>53</v>
      </c>
      <c r="J1482" t="s">
        <v>43</v>
      </c>
      <c r="K1482" t="s">
        <v>6789</v>
      </c>
      <c r="L1482" t="s">
        <v>6790</v>
      </c>
      <c r="M1482" t="s">
        <v>6791</v>
      </c>
      <c r="N1482" t="s">
        <v>6792</v>
      </c>
      <c r="O1482" t="s">
        <v>58</v>
      </c>
      <c r="P1482" s="3">
        <v>44927</v>
      </c>
      <c r="Q1482" s="3">
        <v>45291</v>
      </c>
      <c r="R1482" t="s">
        <v>146</v>
      </c>
      <c r="S1482" t="s">
        <v>147</v>
      </c>
      <c r="T1482" t="s">
        <v>4236</v>
      </c>
      <c r="U1482" t="s">
        <v>4236</v>
      </c>
      <c r="V1482" t="s">
        <v>62</v>
      </c>
      <c r="W1482" t="s">
        <v>58</v>
      </c>
      <c r="X1482" t="s">
        <v>58</v>
      </c>
      <c r="Y1482" t="s">
        <v>49</v>
      </c>
      <c r="Z1482" t="s">
        <v>58</v>
      </c>
      <c r="AA1482" t="s">
        <v>654</v>
      </c>
      <c r="AB1482" s="3">
        <v>45117</v>
      </c>
      <c r="AC1482" s="3">
        <v>45117</v>
      </c>
      <c r="AD1482" t="s">
        <v>63</v>
      </c>
    </row>
    <row r="1483" spans="1:30" x14ac:dyDescent="0.3">
      <c r="A1483" t="s">
        <v>6793</v>
      </c>
      <c r="B1483" t="s">
        <v>50</v>
      </c>
      <c r="C1483" s="3">
        <v>45017</v>
      </c>
      <c r="D1483" s="3">
        <v>45107</v>
      </c>
      <c r="E1483" t="s">
        <v>36</v>
      </c>
      <c r="F1483" t="s">
        <v>6794</v>
      </c>
      <c r="G1483" t="s">
        <v>446</v>
      </c>
      <c r="H1483" t="s">
        <v>144</v>
      </c>
      <c r="I1483" t="s">
        <v>53</v>
      </c>
      <c r="J1483" t="s">
        <v>43</v>
      </c>
      <c r="K1483" t="s">
        <v>6795</v>
      </c>
      <c r="L1483" t="s">
        <v>6795</v>
      </c>
      <c r="M1483" t="s">
        <v>6795</v>
      </c>
      <c r="N1483" t="s">
        <v>6796</v>
      </c>
      <c r="O1483" t="s">
        <v>58</v>
      </c>
      <c r="P1483" s="3">
        <v>44927</v>
      </c>
      <c r="Q1483" s="3">
        <v>45291</v>
      </c>
      <c r="R1483" t="s">
        <v>146</v>
      </c>
      <c r="S1483" t="s">
        <v>147</v>
      </c>
      <c r="T1483" t="s">
        <v>3015</v>
      </c>
      <c r="U1483" t="s">
        <v>3015</v>
      </c>
      <c r="V1483" t="s">
        <v>62</v>
      </c>
      <c r="W1483" t="s">
        <v>58</v>
      </c>
      <c r="X1483" t="s">
        <v>58</v>
      </c>
      <c r="Y1483" t="s">
        <v>49</v>
      </c>
      <c r="Z1483" t="s">
        <v>58</v>
      </c>
      <c r="AA1483" t="s">
        <v>654</v>
      </c>
      <c r="AB1483" s="3">
        <v>45117</v>
      </c>
      <c r="AC1483" s="3">
        <v>45117</v>
      </c>
      <c r="AD1483" t="s">
        <v>63</v>
      </c>
    </row>
    <row r="1484" spans="1:30" x14ac:dyDescent="0.3">
      <c r="A1484" t="s">
        <v>6797</v>
      </c>
      <c r="B1484" t="s">
        <v>50</v>
      </c>
      <c r="C1484" s="3">
        <v>45017</v>
      </c>
      <c r="D1484" s="3">
        <v>45107</v>
      </c>
      <c r="E1484" t="s">
        <v>39</v>
      </c>
      <c r="F1484" t="s">
        <v>6798</v>
      </c>
      <c r="G1484" t="s">
        <v>6799</v>
      </c>
      <c r="H1484" t="s">
        <v>52</v>
      </c>
      <c r="I1484" t="s">
        <v>53</v>
      </c>
      <c r="J1484" t="s">
        <v>43</v>
      </c>
      <c r="K1484" t="s">
        <v>4263</v>
      </c>
      <c r="L1484" t="s">
        <v>4264</v>
      </c>
      <c r="M1484" t="s">
        <v>116</v>
      </c>
      <c r="N1484" t="s">
        <v>4265</v>
      </c>
      <c r="O1484" t="s">
        <v>58</v>
      </c>
      <c r="P1484" s="3">
        <v>45047</v>
      </c>
      <c r="Q1484" s="3">
        <v>45077</v>
      </c>
      <c r="R1484" t="s">
        <v>59</v>
      </c>
      <c r="S1484" t="s">
        <v>6800</v>
      </c>
      <c r="T1484" t="s">
        <v>6801</v>
      </c>
      <c r="U1484" t="s">
        <v>6801</v>
      </c>
      <c r="V1484" t="s">
        <v>62</v>
      </c>
      <c r="W1484" t="s">
        <v>58</v>
      </c>
      <c r="X1484" t="s">
        <v>58</v>
      </c>
      <c r="Y1484" t="s">
        <v>49</v>
      </c>
      <c r="Z1484" t="s">
        <v>58</v>
      </c>
      <c r="AA1484" t="s">
        <v>654</v>
      </c>
      <c r="AB1484" s="3">
        <v>45117</v>
      </c>
      <c r="AC1484" s="3">
        <v>45117</v>
      </c>
      <c r="AD1484" t="s">
        <v>63</v>
      </c>
    </row>
    <row r="1485" spans="1:30" x14ac:dyDescent="0.3">
      <c r="A1485" t="s">
        <v>6802</v>
      </c>
      <c r="B1485" t="s">
        <v>50</v>
      </c>
      <c r="C1485" s="3">
        <v>45017</v>
      </c>
      <c r="D1485" s="3">
        <v>45107</v>
      </c>
      <c r="E1485" t="s">
        <v>36</v>
      </c>
      <c r="F1485" t="s">
        <v>6803</v>
      </c>
      <c r="G1485" t="s">
        <v>3233</v>
      </c>
      <c r="H1485" t="s">
        <v>144</v>
      </c>
      <c r="I1485" t="s">
        <v>53</v>
      </c>
      <c r="J1485" t="s">
        <v>43</v>
      </c>
      <c r="K1485" t="s">
        <v>6804</v>
      </c>
      <c r="L1485" t="s">
        <v>3470</v>
      </c>
      <c r="M1485" t="s">
        <v>258</v>
      </c>
      <c r="N1485" t="s">
        <v>6805</v>
      </c>
      <c r="O1485" t="s">
        <v>58</v>
      </c>
      <c r="P1485" s="3">
        <v>44927</v>
      </c>
      <c r="Q1485" s="3">
        <v>45291</v>
      </c>
      <c r="R1485" t="s">
        <v>146</v>
      </c>
      <c r="S1485" t="s">
        <v>147</v>
      </c>
      <c r="T1485" t="s">
        <v>188</v>
      </c>
      <c r="U1485" t="s">
        <v>188</v>
      </c>
      <c r="V1485" t="s">
        <v>62</v>
      </c>
      <c r="W1485" t="s">
        <v>58</v>
      </c>
      <c r="X1485" t="s">
        <v>58</v>
      </c>
      <c r="Y1485" t="s">
        <v>49</v>
      </c>
      <c r="Z1485" t="s">
        <v>58</v>
      </c>
      <c r="AA1485" t="s">
        <v>654</v>
      </c>
      <c r="AB1485" s="3">
        <v>45117</v>
      </c>
      <c r="AC1485" s="3">
        <v>45117</v>
      </c>
      <c r="AD1485" t="s">
        <v>63</v>
      </c>
    </row>
    <row r="1486" spans="1:30" x14ac:dyDescent="0.3">
      <c r="A1486" t="s">
        <v>6806</v>
      </c>
      <c r="B1486" t="s">
        <v>50</v>
      </c>
      <c r="C1486" s="3">
        <v>45017</v>
      </c>
      <c r="D1486" s="3">
        <v>45107</v>
      </c>
      <c r="E1486" t="s">
        <v>36</v>
      </c>
      <c r="F1486" t="s">
        <v>6807</v>
      </c>
      <c r="G1486" t="s">
        <v>6808</v>
      </c>
      <c r="H1486" t="s">
        <v>144</v>
      </c>
      <c r="I1486" t="s">
        <v>53</v>
      </c>
      <c r="J1486" t="s">
        <v>43</v>
      </c>
      <c r="K1486" t="s">
        <v>6809</v>
      </c>
      <c r="L1486" t="s">
        <v>6809</v>
      </c>
      <c r="M1486" t="s">
        <v>6809</v>
      </c>
      <c r="N1486" t="s">
        <v>6810</v>
      </c>
      <c r="O1486" t="s">
        <v>58</v>
      </c>
      <c r="P1486" s="3">
        <v>44927</v>
      </c>
      <c r="Q1486" s="3">
        <v>45291</v>
      </c>
      <c r="R1486" t="s">
        <v>146</v>
      </c>
      <c r="S1486" t="s">
        <v>147</v>
      </c>
      <c r="T1486" t="s">
        <v>6811</v>
      </c>
      <c r="U1486" t="s">
        <v>6811</v>
      </c>
      <c r="V1486" t="s">
        <v>62</v>
      </c>
      <c r="W1486" t="s">
        <v>58</v>
      </c>
      <c r="X1486" t="s">
        <v>58</v>
      </c>
      <c r="Y1486" t="s">
        <v>49</v>
      </c>
      <c r="Z1486" t="s">
        <v>58</v>
      </c>
      <c r="AA1486" t="s">
        <v>654</v>
      </c>
      <c r="AB1486" s="3">
        <v>45117</v>
      </c>
      <c r="AC1486" s="3">
        <v>45117</v>
      </c>
      <c r="AD1486" t="s">
        <v>63</v>
      </c>
    </row>
    <row r="1487" spans="1:30" x14ac:dyDescent="0.3">
      <c r="A1487" t="s">
        <v>6812</v>
      </c>
      <c r="B1487" t="s">
        <v>50</v>
      </c>
      <c r="C1487" s="3">
        <v>45017</v>
      </c>
      <c r="D1487" s="3">
        <v>45107</v>
      </c>
      <c r="E1487" t="s">
        <v>36</v>
      </c>
      <c r="F1487" t="s">
        <v>6813</v>
      </c>
      <c r="G1487" t="s">
        <v>4833</v>
      </c>
      <c r="H1487" t="s">
        <v>144</v>
      </c>
      <c r="I1487" t="s">
        <v>53</v>
      </c>
      <c r="J1487" t="s">
        <v>43</v>
      </c>
      <c r="K1487" t="s">
        <v>1339</v>
      </c>
      <c r="L1487" t="s">
        <v>1339</v>
      </c>
      <c r="M1487" t="s">
        <v>1339</v>
      </c>
      <c r="N1487" t="s">
        <v>6814</v>
      </c>
      <c r="O1487" t="s">
        <v>58</v>
      </c>
      <c r="P1487" s="3">
        <v>44927</v>
      </c>
      <c r="Q1487" s="3">
        <v>45291</v>
      </c>
      <c r="R1487" t="s">
        <v>146</v>
      </c>
      <c r="S1487" t="s">
        <v>147</v>
      </c>
      <c r="T1487" t="s">
        <v>156</v>
      </c>
      <c r="U1487" t="s">
        <v>156</v>
      </c>
      <c r="V1487" t="s">
        <v>62</v>
      </c>
      <c r="W1487" t="s">
        <v>58</v>
      </c>
      <c r="X1487" t="s">
        <v>58</v>
      </c>
      <c r="Y1487" t="s">
        <v>49</v>
      </c>
      <c r="Z1487" t="s">
        <v>58</v>
      </c>
      <c r="AA1487" t="s">
        <v>654</v>
      </c>
      <c r="AB1487" s="3">
        <v>45117</v>
      </c>
      <c r="AC1487" s="3">
        <v>45117</v>
      </c>
      <c r="AD1487" t="s">
        <v>63</v>
      </c>
    </row>
    <row r="1488" spans="1:30" x14ac:dyDescent="0.3">
      <c r="A1488" t="s">
        <v>6815</v>
      </c>
      <c r="B1488" t="s">
        <v>50</v>
      </c>
      <c r="C1488" s="3">
        <v>45017</v>
      </c>
      <c r="D1488" s="3">
        <v>45107</v>
      </c>
      <c r="E1488" t="s">
        <v>36</v>
      </c>
      <c r="F1488" t="s">
        <v>6816</v>
      </c>
      <c r="G1488" t="s">
        <v>237</v>
      </c>
      <c r="H1488" t="s">
        <v>144</v>
      </c>
      <c r="I1488" t="s">
        <v>53</v>
      </c>
      <c r="J1488" t="s">
        <v>43</v>
      </c>
      <c r="K1488" t="s">
        <v>6817</v>
      </c>
      <c r="L1488" t="s">
        <v>631</v>
      </c>
      <c r="M1488" t="s">
        <v>6818</v>
      </c>
      <c r="N1488" t="s">
        <v>6819</v>
      </c>
      <c r="O1488" t="s">
        <v>58</v>
      </c>
      <c r="P1488" s="3">
        <v>44927</v>
      </c>
      <c r="Q1488" s="3">
        <v>45291</v>
      </c>
      <c r="R1488" t="s">
        <v>146</v>
      </c>
      <c r="S1488" t="s">
        <v>147</v>
      </c>
      <c r="T1488" t="s">
        <v>6820</v>
      </c>
      <c r="U1488" t="s">
        <v>6820</v>
      </c>
      <c r="V1488" t="s">
        <v>62</v>
      </c>
      <c r="W1488" t="s">
        <v>58</v>
      </c>
      <c r="X1488" t="s">
        <v>58</v>
      </c>
      <c r="Y1488" t="s">
        <v>49</v>
      </c>
      <c r="Z1488" t="s">
        <v>58</v>
      </c>
      <c r="AA1488" t="s">
        <v>654</v>
      </c>
      <c r="AB1488" s="3">
        <v>45117</v>
      </c>
      <c r="AC1488" s="3">
        <v>45117</v>
      </c>
      <c r="AD1488" t="s">
        <v>63</v>
      </c>
    </row>
    <row r="1489" spans="1:30" x14ac:dyDescent="0.3">
      <c r="A1489" t="s">
        <v>6821</v>
      </c>
      <c r="B1489" t="s">
        <v>50</v>
      </c>
      <c r="C1489" s="3">
        <v>45017</v>
      </c>
      <c r="D1489" s="3">
        <v>45107</v>
      </c>
      <c r="E1489" t="s">
        <v>36</v>
      </c>
      <c r="F1489" t="s">
        <v>6822</v>
      </c>
      <c r="G1489" t="s">
        <v>257</v>
      </c>
      <c r="H1489" t="s">
        <v>144</v>
      </c>
      <c r="I1489" t="s">
        <v>53</v>
      </c>
      <c r="J1489" t="s">
        <v>43</v>
      </c>
      <c r="K1489" t="s">
        <v>2420</v>
      </c>
      <c r="L1489" t="s">
        <v>781</v>
      </c>
      <c r="M1489" t="s">
        <v>1264</v>
      </c>
      <c r="N1489" t="s">
        <v>257</v>
      </c>
      <c r="O1489" t="s">
        <v>58</v>
      </c>
      <c r="P1489" s="3">
        <v>44927</v>
      </c>
      <c r="Q1489" s="3">
        <v>45291</v>
      </c>
      <c r="R1489" t="s">
        <v>146</v>
      </c>
      <c r="S1489" t="s">
        <v>147</v>
      </c>
      <c r="T1489" t="s">
        <v>2826</v>
      </c>
      <c r="U1489" t="s">
        <v>2826</v>
      </c>
      <c r="V1489" t="s">
        <v>62</v>
      </c>
      <c r="W1489" t="s">
        <v>58</v>
      </c>
      <c r="X1489" t="s">
        <v>58</v>
      </c>
      <c r="Y1489" t="s">
        <v>49</v>
      </c>
      <c r="Z1489" t="s">
        <v>58</v>
      </c>
      <c r="AA1489" t="s">
        <v>654</v>
      </c>
      <c r="AB1489" s="3">
        <v>45117</v>
      </c>
      <c r="AC1489" s="3">
        <v>45117</v>
      </c>
      <c r="AD1489" t="s">
        <v>63</v>
      </c>
    </row>
    <row r="1490" spans="1:30" x14ac:dyDescent="0.3">
      <c r="A1490" t="s">
        <v>6823</v>
      </c>
      <c r="B1490" t="s">
        <v>50</v>
      </c>
      <c r="C1490" s="3">
        <v>45017</v>
      </c>
      <c r="D1490" s="3">
        <v>45107</v>
      </c>
      <c r="E1490" t="s">
        <v>36</v>
      </c>
      <c r="F1490" t="s">
        <v>6824</v>
      </c>
      <c r="G1490" t="s">
        <v>163</v>
      </c>
      <c r="H1490" t="s">
        <v>144</v>
      </c>
      <c r="I1490" t="s">
        <v>53</v>
      </c>
      <c r="J1490" t="s">
        <v>43</v>
      </c>
      <c r="K1490" t="s">
        <v>6825</v>
      </c>
      <c r="L1490" t="s">
        <v>238</v>
      </c>
      <c r="M1490" t="s">
        <v>116</v>
      </c>
      <c r="N1490" t="s">
        <v>6826</v>
      </c>
      <c r="O1490" t="s">
        <v>58</v>
      </c>
      <c r="P1490" s="3">
        <v>44927</v>
      </c>
      <c r="Q1490" s="3">
        <v>45291</v>
      </c>
      <c r="R1490" t="s">
        <v>146</v>
      </c>
      <c r="S1490" t="s">
        <v>147</v>
      </c>
      <c r="T1490" t="s">
        <v>164</v>
      </c>
      <c r="U1490" t="s">
        <v>164</v>
      </c>
      <c r="V1490" t="s">
        <v>62</v>
      </c>
      <c r="W1490" t="s">
        <v>58</v>
      </c>
      <c r="X1490" t="s">
        <v>58</v>
      </c>
      <c r="Y1490" t="s">
        <v>49</v>
      </c>
      <c r="Z1490" t="s">
        <v>58</v>
      </c>
      <c r="AA1490" t="s">
        <v>654</v>
      </c>
      <c r="AB1490" s="3">
        <v>45117</v>
      </c>
      <c r="AC1490" s="3">
        <v>45117</v>
      </c>
      <c r="AD1490" t="s">
        <v>63</v>
      </c>
    </row>
    <row r="1491" spans="1:30" x14ac:dyDescent="0.3">
      <c r="A1491" t="s">
        <v>6827</v>
      </c>
      <c r="B1491" t="s">
        <v>50</v>
      </c>
      <c r="C1491" s="3">
        <v>45017</v>
      </c>
      <c r="D1491" s="3">
        <v>45107</v>
      </c>
      <c r="E1491" t="s">
        <v>36</v>
      </c>
      <c r="F1491" t="s">
        <v>6828</v>
      </c>
      <c r="G1491" t="s">
        <v>213</v>
      </c>
      <c r="H1491" t="s">
        <v>144</v>
      </c>
      <c r="I1491" t="s">
        <v>53</v>
      </c>
      <c r="J1491" t="s">
        <v>43</v>
      </c>
      <c r="K1491" t="s">
        <v>214</v>
      </c>
      <c r="L1491" t="s">
        <v>215</v>
      </c>
      <c r="M1491" t="s">
        <v>161</v>
      </c>
      <c r="N1491" t="s">
        <v>6829</v>
      </c>
      <c r="O1491" t="s">
        <v>58</v>
      </c>
      <c r="P1491" s="3">
        <v>44927</v>
      </c>
      <c r="Q1491" s="3">
        <v>45291</v>
      </c>
      <c r="R1491" t="s">
        <v>146</v>
      </c>
      <c r="S1491" t="s">
        <v>147</v>
      </c>
      <c r="T1491" t="s">
        <v>5649</v>
      </c>
      <c r="U1491" t="s">
        <v>5649</v>
      </c>
      <c r="V1491" t="s">
        <v>62</v>
      </c>
      <c r="W1491" t="s">
        <v>58</v>
      </c>
      <c r="X1491" t="s">
        <v>58</v>
      </c>
      <c r="Y1491" t="s">
        <v>49</v>
      </c>
      <c r="Z1491" t="s">
        <v>58</v>
      </c>
      <c r="AA1491" t="s">
        <v>654</v>
      </c>
      <c r="AB1491" s="3">
        <v>45117</v>
      </c>
      <c r="AC1491" s="3">
        <v>45117</v>
      </c>
      <c r="AD1491" t="s">
        <v>63</v>
      </c>
    </row>
    <row r="1492" spans="1:30" x14ac:dyDescent="0.3">
      <c r="A1492" t="s">
        <v>6830</v>
      </c>
      <c r="B1492" t="s">
        <v>50</v>
      </c>
      <c r="C1492" s="3">
        <v>45017</v>
      </c>
      <c r="D1492" s="3">
        <v>45107</v>
      </c>
      <c r="E1492" t="s">
        <v>39</v>
      </c>
      <c r="F1492" t="s">
        <v>6831</v>
      </c>
      <c r="G1492" t="s">
        <v>592</v>
      </c>
      <c r="H1492" t="s">
        <v>52</v>
      </c>
      <c r="I1492" t="s">
        <v>53</v>
      </c>
      <c r="J1492" t="s">
        <v>43</v>
      </c>
      <c r="K1492" t="s">
        <v>6832</v>
      </c>
      <c r="L1492" t="s">
        <v>80</v>
      </c>
      <c r="M1492" t="s">
        <v>172</v>
      </c>
      <c r="N1492" t="s">
        <v>6833</v>
      </c>
      <c r="O1492" t="s">
        <v>58</v>
      </c>
      <c r="P1492" s="3">
        <v>45047</v>
      </c>
      <c r="Q1492" s="3">
        <v>45077</v>
      </c>
      <c r="R1492" t="s">
        <v>59</v>
      </c>
      <c r="S1492" t="s">
        <v>6834</v>
      </c>
      <c r="T1492" t="s">
        <v>6835</v>
      </c>
      <c r="U1492" t="s">
        <v>6835</v>
      </c>
      <c r="V1492" t="s">
        <v>62</v>
      </c>
      <c r="W1492" t="s">
        <v>58</v>
      </c>
      <c r="X1492" t="s">
        <v>58</v>
      </c>
      <c r="Y1492" t="s">
        <v>49</v>
      </c>
      <c r="Z1492" t="s">
        <v>58</v>
      </c>
      <c r="AA1492" t="s">
        <v>654</v>
      </c>
      <c r="AB1492" s="3">
        <v>45117</v>
      </c>
      <c r="AC1492" s="3">
        <v>45117</v>
      </c>
      <c r="AD1492" t="s">
        <v>63</v>
      </c>
    </row>
    <row r="1493" spans="1:30" x14ac:dyDescent="0.3">
      <c r="A1493" t="s">
        <v>6836</v>
      </c>
      <c r="B1493" t="s">
        <v>50</v>
      </c>
      <c r="C1493" s="3">
        <v>45017</v>
      </c>
      <c r="D1493" s="3">
        <v>45107</v>
      </c>
      <c r="E1493" t="s">
        <v>39</v>
      </c>
      <c r="F1493" t="s">
        <v>1737</v>
      </c>
      <c r="G1493" t="s">
        <v>585</v>
      </c>
      <c r="H1493" t="s">
        <v>52</v>
      </c>
      <c r="I1493" t="s">
        <v>53</v>
      </c>
      <c r="J1493" t="s">
        <v>43</v>
      </c>
      <c r="K1493" t="s">
        <v>1738</v>
      </c>
      <c r="L1493" t="s">
        <v>1739</v>
      </c>
      <c r="M1493" t="s">
        <v>469</v>
      </c>
      <c r="N1493" t="s">
        <v>1740</v>
      </c>
      <c r="O1493" t="s">
        <v>58</v>
      </c>
      <c r="P1493" s="3">
        <v>44986</v>
      </c>
      <c r="Q1493" s="3">
        <v>45016</v>
      </c>
      <c r="R1493" t="s">
        <v>59</v>
      </c>
      <c r="S1493" t="s">
        <v>1741</v>
      </c>
      <c r="T1493" t="s">
        <v>616</v>
      </c>
      <c r="U1493" t="s">
        <v>616</v>
      </c>
      <c r="V1493" t="s">
        <v>62</v>
      </c>
      <c r="W1493" t="s">
        <v>58</v>
      </c>
      <c r="X1493" t="s">
        <v>58</v>
      </c>
      <c r="Y1493" t="s">
        <v>49</v>
      </c>
      <c r="Z1493" t="s">
        <v>58</v>
      </c>
      <c r="AA1493" t="s">
        <v>654</v>
      </c>
      <c r="AB1493" s="3">
        <v>45117</v>
      </c>
      <c r="AC1493" s="3">
        <v>45117</v>
      </c>
      <c r="AD1493" t="s">
        <v>63</v>
      </c>
    </row>
    <row r="1494" spans="1:30" x14ac:dyDescent="0.3">
      <c r="A1494" t="s">
        <v>6837</v>
      </c>
      <c r="B1494" t="s">
        <v>50</v>
      </c>
      <c r="C1494" s="3">
        <v>45017</v>
      </c>
      <c r="D1494" s="3">
        <v>45107</v>
      </c>
      <c r="E1494" t="s">
        <v>39</v>
      </c>
      <c r="F1494" t="s">
        <v>539</v>
      </c>
      <c r="G1494" t="s">
        <v>540</v>
      </c>
      <c r="H1494" t="s">
        <v>52</v>
      </c>
      <c r="I1494" t="s">
        <v>53</v>
      </c>
      <c r="J1494" t="s">
        <v>43</v>
      </c>
      <c r="K1494" t="s">
        <v>541</v>
      </c>
      <c r="L1494" t="s">
        <v>542</v>
      </c>
      <c r="M1494" t="s">
        <v>543</v>
      </c>
      <c r="N1494" t="s">
        <v>544</v>
      </c>
      <c r="O1494" t="s">
        <v>58</v>
      </c>
      <c r="P1494" s="3">
        <v>45047</v>
      </c>
      <c r="Q1494" s="3">
        <v>45077</v>
      </c>
      <c r="R1494" t="s">
        <v>59</v>
      </c>
      <c r="S1494" t="s">
        <v>545</v>
      </c>
      <c r="T1494" t="s">
        <v>1853</v>
      </c>
      <c r="U1494" t="s">
        <v>1853</v>
      </c>
      <c r="V1494" t="s">
        <v>62</v>
      </c>
      <c r="W1494" t="s">
        <v>58</v>
      </c>
      <c r="X1494" t="s">
        <v>58</v>
      </c>
      <c r="Y1494" t="s">
        <v>49</v>
      </c>
      <c r="Z1494" t="s">
        <v>58</v>
      </c>
      <c r="AA1494" t="s">
        <v>654</v>
      </c>
      <c r="AB1494" s="3">
        <v>45117</v>
      </c>
      <c r="AC1494" s="3">
        <v>45117</v>
      </c>
      <c r="AD1494" t="s">
        <v>63</v>
      </c>
    </row>
    <row r="1495" spans="1:30" x14ac:dyDescent="0.3">
      <c r="A1495" t="s">
        <v>6838</v>
      </c>
      <c r="B1495" t="s">
        <v>50</v>
      </c>
      <c r="C1495" s="3">
        <v>45017</v>
      </c>
      <c r="D1495" s="3">
        <v>45107</v>
      </c>
      <c r="E1495" t="s">
        <v>39</v>
      </c>
      <c r="F1495" t="s">
        <v>1848</v>
      </c>
      <c r="G1495" t="s">
        <v>585</v>
      </c>
      <c r="H1495" t="s">
        <v>52</v>
      </c>
      <c r="I1495" t="s">
        <v>53</v>
      </c>
      <c r="J1495" t="s">
        <v>43</v>
      </c>
      <c r="K1495" t="s">
        <v>1849</v>
      </c>
      <c r="L1495" t="s">
        <v>1850</v>
      </c>
      <c r="M1495" t="s">
        <v>191</v>
      </c>
      <c r="N1495" t="s">
        <v>1851</v>
      </c>
      <c r="O1495" t="s">
        <v>58</v>
      </c>
      <c r="P1495" s="3">
        <v>45108</v>
      </c>
      <c r="Q1495" s="3">
        <v>45138</v>
      </c>
      <c r="R1495" t="s">
        <v>59</v>
      </c>
      <c r="S1495" t="s">
        <v>1852</v>
      </c>
      <c r="T1495" t="s">
        <v>1853</v>
      </c>
      <c r="U1495" t="s">
        <v>1853</v>
      </c>
      <c r="V1495" t="s">
        <v>62</v>
      </c>
      <c r="W1495" t="s">
        <v>58</v>
      </c>
      <c r="X1495" t="s">
        <v>58</v>
      </c>
      <c r="Y1495" t="s">
        <v>49</v>
      </c>
      <c r="Z1495" t="s">
        <v>58</v>
      </c>
      <c r="AA1495" t="s">
        <v>654</v>
      </c>
      <c r="AB1495" s="3">
        <v>45117</v>
      </c>
      <c r="AC1495" s="3">
        <v>45117</v>
      </c>
      <c r="AD1495" t="s">
        <v>63</v>
      </c>
    </row>
    <row r="1496" spans="1:30" x14ac:dyDescent="0.3">
      <c r="A1496" t="s">
        <v>6839</v>
      </c>
      <c r="B1496" t="s">
        <v>50</v>
      </c>
      <c r="C1496" s="3">
        <v>45017</v>
      </c>
      <c r="D1496" s="3">
        <v>45107</v>
      </c>
      <c r="E1496" t="s">
        <v>39</v>
      </c>
      <c r="F1496" t="s">
        <v>1868</v>
      </c>
      <c r="G1496" t="s">
        <v>585</v>
      </c>
      <c r="H1496" t="s">
        <v>52</v>
      </c>
      <c r="I1496" t="s">
        <v>53</v>
      </c>
      <c r="J1496" t="s">
        <v>43</v>
      </c>
      <c r="K1496" t="s">
        <v>1869</v>
      </c>
      <c r="L1496" t="s">
        <v>1870</v>
      </c>
      <c r="M1496" t="s">
        <v>294</v>
      </c>
      <c r="N1496" t="s">
        <v>1871</v>
      </c>
      <c r="O1496" t="s">
        <v>58</v>
      </c>
      <c r="P1496" s="3">
        <v>45078</v>
      </c>
      <c r="Q1496" s="3">
        <v>45107</v>
      </c>
      <c r="R1496" t="s">
        <v>59</v>
      </c>
      <c r="S1496" t="s">
        <v>1872</v>
      </c>
      <c r="T1496" t="s">
        <v>1873</v>
      </c>
      <c r="U1496" t="s">
        <v>1873</v>
      </c>
      <c r="V1496" t="s">
        <v>62</v>
      </c>
      <c r="W1496" t="s">
        <v>58</v>
      </c>
      <c r="X1496" t="s">
        <v>58</v>
      </c>
      <c r="Y1496" t="s">
        <v>49</v>
      </c>
      <c r="Z1496" t="s">
        <v>58</v>
      </c>
      <c r="AA1496" t="s">
        <v>654</v>
      </c>
      <c r="AB1496" s="3">
        <v>45117</v>
      </c>
      <c r="AC1496" s="3">
        <v>45117</v>
      </c>
      <c r="AD1496" t="s">
        <v>63</v>
      </c>
    </row>
    <row r="1497" spans="1:30" x14ac:dyDescent="0.3">
      <c r="A1497" t="s">
        <v>6840</v>
      </c>
      <c r="B1497" t="s">
        <v>50</v>
      </c>
      <c r="C1497" s="3">
        <v>45017</v>
      </c>
      <c r="D1497" s="3">
        <v>45107</v>
      </c>
      <c r="E1497" t="s">
        <v>36</v>
      </c>
      <c r="F1497" t="s">
        <v>6841</v>
      </c>
      <c r="G1497" t="s">
        <v>163</v>
      </c>
      <c r="H1497" t="s">
        <v>144</v>
      </c>
      <c r="I1497" t="s">
        <v>53</v>
      </c>
      <c r="J1497" t="s">
        <v>43</v>
      </c>
      <c r="K1497" t="s">
        <v>299</v>
      </c>
      <c r="L1497" t="s">
        <v>6842</v>
      </c>
      <c r="M1497" t="s">
        <v>2325</v>
      </c>
      <c r="N1497" t="s">
        <v>6843</v>
      </c>
      <c r="O1497" t="s">
        <v>58</v>
      </c>
      <c r="P1497" s="3">
        <v>44927</v>
      </c>
      <c r="Q1497" s="3">
        <v>45291</v>
      </c>
      <c r="R1497" t="s">
        <v>146</v>
      </c>
      <c r="S1497" t="s">
        <v>147</v>
      </c>
      <c r="T1497" t="s">
        <v>164</v>
      </c>
      <c r="U1497" t="s">
        <v>164</v>
      </c>
      <c r="V1497" t="s">
        <v>62</v>
      </c>
      <c r="W1497" t="s">
        <v>58</v>
      </c>
      <c r="X1497" t="s">
        <v>58</v>
      </c>
      <c r="Y1497" t="s">
        <v>49</v>
      </c>
      <c r="Z1497" t="s">
        <v>58</v>
      </c>
      <c r="AA1497" t="s">
        <v>654</v>
      </c>
      <c r="AB1497" s="3">
        <v>45117</v>
      </c>
      <c r="AC1497" s="3">
        <v>45117</v>
      </c>
      <c r="AD1497" t="s">
        <v>63</v>
      </c>
    </row>
    <row r="1498" spans="1:30" x14ac:dyDescent="0.3">
      <c r="A1498" t="s">
        <v>6844</v>
      </c>
      <c r="B1498" t="s">
        <v>50</v>
      </c>
      <c r="C1498" s="3">
        <v>45017</v>
      </c>
      <c r="D1498" s="3">
        <v>45107</v>
      </c>
      <c r="E1498" t="s">
        <v>36</v>
      </c>
      <c r="F1498" t="s">
        <v>6845</v>
      </c>
      <c r="G1498" t="s">
        <v>163</v>
      </c>
      <c r="H1498" t="s">
        <v>144</v>
      </c>
      <c r="I1498" t="s">
        <v>53</v>
      </c>
      <c r="J1498" t="s">
        <v>43</v>
      </c>
      <c r="K1498" t="s">
        <v>771</v>
      </c>
      <c r="L1498" t="s">
        <v>244</v>
      </c>
      <c r="M1498" t="s">
        <v>2067</v>
      </c>
      <c r="N1498" t="s">
        <v>6846</v>
      </c>
      <c r="O1498" t="s">
        <v>58</v>
      </c>
      <c r="P1498" s="3">
        <v>44927</v>
      </c>
      <c r="Q1498" s="3">
        <v>45291</v>
      </c>
      <c r="R1498" t="s">
        <v>146</v>
      </c>
      <c r="S1498" t="s">
        <v>147</v>
      </c>
      <c r="T1498" t="s">
        <v>164</v>
      </c>
      <c r="U1498" t="s">
        <v>164</v>
      </c>
      <c r="V1498" t="s">
        <v>62</v>
      </c>
      <c r="W1498" t="s">
        <v>58</v>
      </c>
      <c r="X1498" t="s">
        <v>58</v>
      </c>
      <c r="Y1498" t="s">
        <v>49</v>
      </c>
      <c r="Z1498" t="s">
        <v>58</v>
      </c>
      <c r="AA1498" t="s">
        <v>654</v>
      </c>
      <c r="AB1498" s="3">
        <v>45117</v>
      </c>
      <c r="AC1498" s="3">
        <v>45117</v>
      </c>
      <c r="AD1498" t="s">
        <v>63</v>
      </c>
    </row>
    <row r="1499" spans="1:30" x14ac:dyDescent="0.3">
      <c r="A1499" t="s">
        <v>6847</v>
      </c>
      <c r="B1499" t="s">
        <v>50</v>
      </c>
      <c r="C1499" s="3">
        <v>45017</v>
      </c>
      <c r="D1499" s="3">
        <v>45107</v>
      </c>
      <c r="E1499" t="s">
        <v>36</v>
      </c>
      <c r="F1499" t="s">
        <v>6848</v>
      </c>
      <c r="G1499" t="s">
        <v>2441</v>
      </c>
      <c r="H1499" t="s">
        <v>144</v>
      </c>
      <c r="I1499" t="s">
        <v>53</v>
      </c>
      <c r="J1499" t="s">
        <v>43</v>
      </c>
      <c r="K1499" t="s">
        <v>4735</v>
      </c>
      <c r="L1499" t="s">
        <v>4735</v>
      </c>
      <c r="M1499" t="s">
        <v>4735</v>
      </c>
      <c r="N1499" t="s">
        <v>4735</v>
      </c>
      <c r="O1499" t="s">
        <v>58</v>
      </c>
      <c r="P1499" s="3">
        <v>44927</v>
      </c>
      <c r="Q1499" s="3">
        <v>45291</v>
      </c>
      <c r="R1499" t="s">
        <v>146</v>
      </c>
      <c r="S1499" t="s">
        <v>147</v>
      </c>
      <c r="T1499" t="s">
        <v>6849</v>
      </c>
      <c r="U1499" t="s">
        <v>6849</v>
      </c>
      <c r="V1499" t="s">
        <v>62</v>
      </c>
      <c r="W1499" t="s">
        <v>58</v>
      </c>
      <c r="X1499" t="s">
        <v>58</v>
      </c>
      <c r="Y1499" t="s">
        <v>49</v>
      </c>
      <c r="Z1499" t="s">
        <v>58</v>
      </c>
      <c r="AA1499" t="s">
        <v>654</v>
      </c>
      <c r="AB1499" s="3">
        <v>45117</v>
      </c>
      <c r="AC1499" s="3">
        <v>45117</v>
      </c>
      <c r="AD1499" t="s">
        <v>63</v>
      </c>
    </row>
    <row r="1500" spans="1:30" x14ac:dyDescent="0.3">
      <c r="A1500" t="s">
        <v>6850</v>
      </c>
      <c r="B1500" t="s">
        <v>50</v>
      </c>
      <c r="C1500" s="3">
        <v>45017</v>
      </c>
      <c r="D1500" s="3">
        <v>45107</v>
      </c>
      <c r="E1500" t="s">
        <v>36</v>
      </c>
      <c r="F1500" t="s">
        <v>6851</v>
      </c>
      <c r="G1500" t="s">
        <v>1499</v>
      </c>
      <c r="H1500" t="s">
        <v>144</v>
      </c>
      <c r="I1500" t="s">
        <v>53</v>
      </c>
      <c r="J1500" t="s">
        <v>43</v>
      </c>
      <c r="K1500" t="s">
        <v>6852</v>
      </c>
      <c r="L1500" t="s">
        <v>6852</v>
      </c>
      <c r="M1500" t="s">
        <v>6852</v>
      </c>
      <c r="N1500" t="s">
        <v>6853</v>
      </c>
      <c r="O1500" t="s">
        <v>58</v>
      </c>
      <c r="P1500" s="3">
        <v>44927</v>
      </c>
      <c r="Q1500" s="3">
        <v>45291</v>
      </c>
      <c r="R1500" t="s">
        <v>146</v>
      </c>
      <c r="S1500" t="s">
        <v>147</v>
      </c>
      <c r="T1500" t="s">
        <v>156</v>
      </c>
      <c r="U1500" t="s">
        <v>156</v>
      </c>
      <c r="V1500" t="s">
        <v>62</v>
      </c>
      <c r="W1500" t="s">
        <v>58</v>
      </c>
      <c r="X1500" t="s">
        <v>58</v>
      </c>
      <c r="Y1500" t="s">
        <v>49</v>
      </c>
      <c r="Z1500" t="s">
        <v>58</v>
      </c>
      <c r="AA1500" t="s">
        <v>654</v>
      </c>
      <c r="AB1500" s="3">
        <v>45117</v>
      </c>
      <c r="AC1500" s="3">
        <v>45117</v>
      </c>
      <c r="AD1500" t="s">
        <v>63</v>
      </c>
    </row>
    <row r="1501" spans="1:30" x14ac:dyDescent="0.3">
      <c r="A1501" t="s">
        <v>6854</v>
      </c>
      <c r="B1501" t="s">
        <v>50</v>
      </c>
      <c r="C1501" s="3">
        <v>45017</v>
      </c>
      <c r="D1501" s="3">
        <v>45107</v>
      </c>
      <c r="E1501" t="s">
        <v>36</v>
      </c>
      <c r="F1501" t="s">
        <v>6855</v>
      </c>
      <c r="G1501" t="s">
        <v>163</v>
      </c>
      <c r="H1501" t="s">
        <v>144</v>
      </c>
      <c r="I1501" t="s">
        <v>53</v>
      </c>
      <c r="J1501" t="s">
        <v>43</v>
      </c>
      <c r="K1501" t="s">
        <v>6856</v>
      </c>
      <c r="L1501" t="s">
        <v>234</v>
      </c>
      <c r="M1501" t="s">
        <v>6857</v>
      </c>
      <c r="N1501" t="s">
        <v>6858</v>
      </c>
      <c r="O1501" t="s">
        <v>58</v>
      </c>
      <c r="P1501" s="3">
        <v>44927</v>
      </c>
      <c r="Q1501" s="3">
        <v>45291</v>
      </c>
      <c r="R1501" t="s">
        <v>146</v>
      </c>
      <c r="S1501" t="s">
        <v>147</v>
      </c>
      <c r="T1501" t="s">
        <v>164</v>
      </c>
      <c r="U1501" t="s">
        <v>164</v>
      </c>
      <c r="V1501" t="s">
        <v>62</v>
      </c>
      <c r="W1501" t="s">
        <v>58</v>
      </c>
      <c r="X1501" t="s">
        <v>58</v>
      </c>
      <c r="Y1501" t="s">
        <v>49</v>
      </c>
      <c r="Z1501" t="s">
        <v>58</v>
      </c>
      <c r="AA1501" t="s">
        <v>654</v>
      </c>
      <c r="AB1501" s="3">
        <v>45117</v>
      </c>
      <c r="AC1501" s="3">
        <v>45117</v>
      </c>
      <c r="AD1501" t="s">
        <v>63</v>
      </c>
    </row>
    <row r="1502" spans="1:30" x14ac:dyDescent="0.3">
      <c r="A1502" t="s">
        <v>6859</v>
      </c>
      <c r="B1502" t="s">
        <v>50</v>
      </c>
      <c r="C1502" s="3">
        <v>45017</v>
      </c>
      <c r="D1502" s="3">
        <v>45107</v>
      </c>
      <c r="E1502" t="s">
        <v>36</v>
      </c>
      <c r="F1502" t="s">
        <v>6860</v>
      </c>
      <c r="G1502" t="s">
        <v>163</v>
      </c>
      <c r="H1502" t="s">
        <v>144</v>
      </c>
      <c r="I1502" t="s">
        <v>53</v>
      </c>
      <c r="J1502" t="s">
        <v>43</v>
      </c>
      <c r="K1502" t="s">
        <v>6861</v>
      </c>
      <c r="L1502" t="s">
        <v>6861</v>
      </c>
      <c r="M1502" t="s">
        <v>6861</v>
      </c>
      <c r="N1502" t="s">
        <v>6861</v>
      </c>
      <c r="O1502" t="s">
        <v>58</v>
      </c>
      <c r="P1502" s="3">
        <v>44927</v>
      </c>
      <c r="Q1502" s="3">
        <v>45291</v>
      </c>
      <c r="R1502" t="s">
        <v>146</v>
      </c>
      <c r="S1502" t="s">
        <v>147</v>
      </c>
      <c r="T1502" t="s">
        <v>4198</v>
      </c>
      <c r="U1502" t="s">
        <v>4198</v>
      </c>
      <c r="V1502" t="s">
        <v>62</v>
      </c>
      <c r="W1502" t="s">
        <v>58</v>
      </c>
      <c r="X1502" t="s">
        <v>58</v>
      </c>
      <c r="Y1502" t="s">
        <v>49</v>
      </c>
      <c r="Z1502" t="s">
        <v>58</v>
      </c>
      <c r="AA1502" t="s">
        <v>654</v>
      </c>
      <c r="AB1502" s="3">
        <v>45117</v>
      </c>
      <c r="AC1502" s="3">
        <v>45117</v>
      </c>
      <c r="AD1502" t="s">
        <v>63</v>
      </c>
    </row>
    <row r="1503" spans="1:30" x14ac:dyDescent="0.3">
      <c r="A1503" t="s">
        <v>6862</v>
      </c>
      <c r="B1503" t="s">
        <v>50</v>
      </c>
      <c r="C1503" s="3">
        <v>45017</v>
      </c>
      <c r="D1503" s="3">
        <v>45107</v>
      </c>
      <c r="E1503" t="s">
        <v>36</v>
      </c>
      <c r="F1503" t="s">
        <v>6863</v>
      </c>
      <c r="G1503" t="s">
        <v>189</v>
      </c>
      <c r="H1503" t="s">
        <v>144</v>
      </c>
      <c r="I1503" t="s">
        <v>53</v>
      </c>
      <c r="J1503" t="s">
        <v>43</v>
      </c>
      <c r="K1503" t="s">
        <v>2017</v>
      </c>
      <c r="L1503" t="s">
        <v>2017</v>
      </c>
      <c r="M1503" t="s">
        <v>2017</v>
      </c>
      <c r="N1503" t="s">
        <v>2017</v>
      </c>
      <c r="O1503" t="s">
        <v>58</v>
      </c>
      <c r="P1503" s="3">
        <v>44927</v>
      </c>
      <c r="Q1503" s="3">
        <v>45291</v>
      </c>
      <c r="R1503" t="s">
        <v>146</v>
      </c>
      <c r="S1503" t="s">
        <v>147</v>
      </c>
      <c r="T1503" t="s">
        <v>456</v>
      </c>
      <c r="U1503" t="s">
        <v>456</v>
      </c>
      <c r="V1503" t="s">
        <v>62</v>
      </c>
      <c r="W1503" t="s">
        <v>58</v>
      </c>
      <c r="X1503" t="s">
        <v>58</v>
      </c>
      <c r="Y1503" t="s">
        <v>49</v>
      </c>
      <c r="Z1503" t="s">
        <v>58</v>
      </c>
      <c r="AA1503" t="s">
        <v>654</v>
      </c>
      <c r="AB1503" s="3">
        <v>45117</v>
      </c>
      <c r="AC1503" s="3">
        <v>45117</v>
      </c>
      <c r="AD1503" t="s">
        <v>63</v>
      </c>
    </row>
    <row r="1504" spans="1:30" x14ac:dyDescent="0.3">
      <c r="A1504" t="s">
        <v>6864</v>
      </c>
      <c r="B1504" t="s">
        <v>50</v>
      </c>
      <c r="C1504" s="3">
        <v>45017</v>
      </c>
      <c r="D1504" s="3">
        <v>45107</v>
      </c>
      <c r="E1504" t="s">
        <v>39</v>
      </c>
      <c r="F1504" t="s">
        <v>6865</v>
      </c>
      <c r="G1504" t="s">
        <v>4262</v>
      </c>
      <c r="H1504" t="s">
        <v>52</v>
      </c>
      <c r="I1504" t="s">
        <v>53</v>
      </c>
      <c r="J1504" t="s">
        <v>43</v>
      </c>
      <c r="K1504" t="s">
        <v>65</v>
      </c>
      <c r="L1504" t="s">
        <v>92</v>
      </c>
      <c r="M1504" t="s">
        <v>1940</v>
      </c>
      <c r="N1504" t="s">
        <v>6866</v>
      </c>
      <c r="O1504" t="s">
        <v>58</v>
      </c>
      <c r="P1504" s="3">
        <v>45047</v>
      </c>
      <c r="Q1504" s="3">
        <v>45077</v>
      </c>
      <c r="R1504" t="s">
        <v>59</v>
      </c>
      <c r="S1504" t="s">
        <v>69</v>
      </c>
      <c r="T1504" t="s">
        <v>6867</v>
      </c>
      <c r="U1504" t="s">
        <v>6867</v>
      </c>
      <c r="V1504" t="s">
        <v>62</v>
      </c>
      <c r="W1504" t="s">
        <v>58</v>
      </c>
      <c r="X1504" t="s">
        <v>58</v>
      </c>
      <c r="Y1504" t="s">
        <v>49</v>
      </c>
      <c r="Z1504" t="s">
        <v>58</v>
      </c>
      <c r="AA1504" t="s">
        <v>654</v>
      </c>
      <c r="AB1504" s="3">
        <v>45117</v>
      </c>
      <c r="AC1504" s="3">
        <v>45117</v>
      </c>
      <c r="AD1504" t="s">
        <v>63</v>
      </c>
    </row>
    <row r="1505" spans="1:30" x14ac:dyDescent="0.3">
      <c r="A1505" t="s">
        <v>6868</v>
      </c>
      <c r="B1505" t="s">
        <v>50</v>
      </c>
      <c r="C1505" s="3">
        <v>45017</v>
      </c>
      <c r="D1505" s="3">
        <v>45107</v>
      </c>
      <c r="E1505" t="s">
        <v>39</v>
      </c>
      <c r="F1505" t="s">
        <v>6869</v>
      </c>
      <c r="G1505" t="s">
        <v>97</v>
      </c>
      <c r="H1505" t="s">
        <v>52</v>
      </c>
      <c r="I1505" t="s">
        <v>53</v>
      </c>
      <c r="J1505" t="s">
        <v>43</v>
      </c>
      <c r="K1505" t="s">
        <v>6870</v>
      </c>
      <c r="L1505" t="s">
        <v>452</v>
      </c>
      <c r="M1505" t="s">
        <v>6871</v>
      </c>
      <c r="N1505" t="s">
        <v>6872</v>
      </c>
      <c r="O1505" t="s">
        <v>58</v>
      </c>
      <c r="P1505" s="3">
        <v>45047</v>
      </c>
      <c r="Q1505" s="3">
        <v>45077</v>
      </c>
      <c r="R1505" t="s">
        <v>59</v>
      </c>
      <c r="S1505" t="s">
        <v>1741</v>
      </c>
      <c r="T1505" t="s">
        <v>551</v>
      </c>
      <c r="U1505" t="s">
        <v>551</v>
      </c>
      <c r="V1505" t="s">
        <v>62</v>
      </c>
      <c r="W1505" t="s">
        <v>58</v>
      </c>
      <c r="X1505" t="s">
        <v>58</v>
      </c>
      <c r="Y1505" t="s">
        <v>49</v>
      </c>
      <c r="Z1505" t="s">
        <v>58</v>
      </c>
      <c r="AA1505" t="s">
        <v>654</v>
      </c>
      <c r="AB1505" s="3">
        <v>45117</v>
      </c>
      <c r="AC1505" s="3">
        <v>45117</v>
      </c>
      <c r="AD1505" t="s">
        <v>63</v>
      </c>
    </row>
    <row r="1506" spans="1:30" x14ac:dyDescent="0.3">
      <c r="A1506" t="s">
        <v>6873</v>
      </c>
      <c r="B1506" t="s">
        <v>50</v>
      </c>
      <c r="C1506" s="3">
        <v>45017</v>
      </c>
      <c r="D1506" s="3">
        <v>45107</v>
      </c>
      <c r="E1506" t="s">
        <v>39</v>
      </c>
      <c r="F1506" t="s">
        <v>3501</v>
      </c>
      <c r="G1506" t="s">
        <v>84</v>
      </c>
      <c r="H1506" t="s">
        <v>52</v>
      </c>
      <c r="I1506" t="s">
        <v>53</v>
      </c>
      <c r="J1506" t="s">
        <v>43</v>
      </c>
      <c r="K1506" t="s">
        <v>3502</v>
      </c>
      <c r="L1506" t="s">
        <v>1303</v>
      </c>
      <c r="M1506" t="s">
        <v>3503</v>
      </c>
      <c r="N1506" t="s">
        <v>3504</v>
      </c>
      <c r="O1506" t="s">
        <v>58</v>
      </c>
      <c r="P1506" s="3">
        <v>45017</v>
      </c>
      <c r="Q1506" s="3">
        <v>45046</v>
      </c>
      <c r="R1506" t="s">
        <v>59</v>
      </c>
      <c r="S1506" t="s">
        <v>3505</v>
      </c>
      <c r="T1506" t="s">
        <v>3506</v>
      </c>
      <c r="U1506" t="s">
        <v>3506</v>
      </c>
      <c r="V1506" t="s">
        <v>62</v>
      </c>
      <c r="W1506" t="s">
        <v>58</v>
      </c>
      <c r="X1506" t="s">
        <v>58</v>
      </c>
      <c r="Y1506" t="s">
        <v>49</v>
      </c>
      <c r="Z1506" t="s">
        <v>58</v>
      </c>
      <c r="AA1506" t="s">
        <v>654</v>
      </c>
      <c r="AB1506" s="3">
        <v>45117</v>
      </c>
      <c r="AC1506" s="3">
        <v>45117</v>
      </c>
      <c r="AD1506" t="s">
        <v>63</v>
      </c>
    </row>
    <row r="1507" spans="1:30" x14ac:dyDescent="0.3">
      <c r="A1507" t="s">
        <v>6874</v>
      </c>
      <c r="B1507" t="s">
        <v>50</v>
      </c>
      <c r="C1507" s="3">
        <v>45017</v>
      </c>
      <c r="D1507" s="3">
        <v>45107</v>
      </c>
      <c r="E1507" t="s">
        <v>39</v>
      </c>
      <c r="F1507" t="s">
        <v>6875</v>
      </c>
      <c r="G1507" t="s">
        <v>585</v>
      </c>
      <c r="H1507" t="s">
        <v>52</v>
      </c>
      <c r="I1507" t="s">
        <v>53</v>
      </c>
      <c r="J1507" t="s">
        <v>43</v>
      </c>
      <c r="K1507" t="s">
        <v>1197</v>
      </c>
      <c r="L1507" t="s">
        <v>6876</v>
      </c>
      <c r="M1507" t="s">
        <v>100</v>
      </c>
      <c r="N1507" t="s">
        <v>6877</v>
      </c>
      <c r="O1507" t="s">
        <v>58</v>
      </c>
      <c r="P1507" s="3">
        <v>44986</v>
      </c>
      <c r="Q1507" s="3">
        <v>45016</v>
      </c>
      <c r="R1507" t="s">
        <v>59</v>
      </c>
      <c r="S1507" t="s">
        <v>6878</v>
      </c>
      <c r="T1507" t="s">
        <v>6879</v>
      </c>
      <c r="U1507" t="s">
        <v>6879</v>
      </c>
      <c r="V1507" t="s">
        <v>62</v>
      </c>
      <c r="W1507" t="s">
        <v>58</v>
      </c>
      <c r="X1507" t="s">
        <v>58</v>
      </c>
      <c r="Y1507" t="s">
        <v>49</v>
      </c>
      <c r="Z1507" t="s">
        <v>58</v>
      </c>
      <c r="AA1507" t="s">
        <v>654</v>
      </c>
      <c r="AB1507" s="3">
        <v>45117</v>
      </c>
      <c r="AC1507" s="3">
        <v>45117</v>
      </c>
      <c r="AD1507" t="s">
        <v>63</v>
      </c>
    </row>
    <row r="1508" spans="1:30" x14ac:dyDescent="0.3">
      <c r="A1508" t="s">
        <v>6880</v>
      </c>
      <c r="B1508" t="s">
        <v>50</v>
      </c>
      <c r="C1508" s="3">
        <v>45017</v>
      </c>
      <c r="D1508" s="3">
        <v>45107</v>
      </c>
      <c r="E1508" t="s">
        <v>39</v>
      </c>
      <c r="F1508" t="s">
        <v>6881</v>
      </c>
      <c r="G1508" t="s">
        <v>585</v>
      </c>
      <c r="H1508" t="s">
        <v>52</v>
      </c>
      <c r="I1508" t="s">
        <v>53</v>
      </c>
      <c r="J1508" t="s">
        <v>43</v>
      </c>
      <c r="K1508" t="s">
        <v>6882</v>
      </c>
      <c r="L1508" t="s">
        <v>650</v>
      </c>
      <c r="M1508" t="s">
        <v>6883</v>
      </c>
      <c r="N1508" t="s">
        <v>6884</v>
      </c>
      <c r="O1508" t="s">
        <v>58</v>
      </c>
      <c r="P1508" s="3">
        <v>45047</v>
      </c>
      <c r="Q1508" s="3">
        <v>45077</v>
      </c>
      <c r="R1508" t="s">
        <v>59</v>
      </c>
      <c r="S1508" t="s">
        <v>6878</v>
      </c>
      <c r="T1508" t="s">
        <v>1612</v>
      </c>
      <c r="U1508" t="s">
        <v>1612</v>
      </c>
      <c r="V1508" t="s">
        <v>62</v>
      </c>
      <c r="W1508" t="s">
        <v>58</v>
      </c>
      <c r="X1508" t="s">
        <v>58</v>
      </c>
      <c r="Y1508" t="s">
        <v>49</v>
      </c>
      <c r="Z1508" t="s">
        <v>58</v>
      </c>
      <c r="AA1508" t="s">
        <v>654</v>
      </c>
      <c r="AB1508" s="3">
        <v>45117</v>
      </c>
      <c r="AC1508" s="3">
        <v>45117</v>
      </c>
      <c r="AD1508" t="s">
        <v>63</v>
      </c>
    </row>
    <row r="1509" spans="1:30" x14ac:dyDescent="0.3">
      <c r="A1509" t="s">
        <v>6885</v>
      </c>
      <c r="B1509" t="s">
        <v>50</v>
      </c>
      <c r="C1509" s="3">
        <v>45017</v>
      </c>
      <c r="D1509" s="3">
        <v>45107</v>
      </c>
      <c r="E1509" t="s">
        <v>36</v>
      </c>
      <c r="F1509" t="s">
        <v>6886</v>
      </c>
      <c r="G1509" t="s">
        <v>2850</v>
      </c>
      <c r="H1509" t="s">
        <v>144</v>
      </c>
      <c r="I1509" t="s">
        <v>53</v>
      </c>
      <c r="J1509" t="s">
        <v>43</v>
      </c>
      <c r="K1509" t="s">
        <v>864</v>
      </c>
      <c r="L1509" t="s">
        <v>100</v>
      </c>
      <c r="M1509" t="s">
        <v>4070</v>
      </c>
      <c r="N1509" t="s">
        <v>6887</v>
      </c>
      <c r="O1509" t="s">
        <v>58</v>
      </c>
      <c r="P1509" s="3">
        <v>44927</v>
      </c>
      <c r="Q1509" s="3">
        <v>45291</v>
      </c>
      <c r="R1509" t="s">
        <v>146</v>
      </c>
      <c r="S1509" t="s">
        <v>147</v>
      </c>
      <c r="T1509" t="s">
        <v>6888</v>
      </c>
      <c r="U1509" t="s">
        <v>6888</v>
      </c>
      <c r="V1509" t="s">
        <v>62</v>
      </c>
      <c r="W1509" t="s">
        <v>58</v>
      </c>
      <c r="X1509" t="s">
        <v>58</v>
      </c>
      <c r="Y1509" t="s">
        <v>49</v>
      </c>
      <c r="Z1509" t="s">
        <v>58</v>
      </c>
      <c r="AA1509" t="s">
        <v>654</v>
      </c>
      <c r="AB1509" s="3">
        <v>45117</v>
      </c>
      <c r="AC1509" s="3">
        <v>45117</v>
      </c>
      <c r="AD1509" t="s">
        <v>63</v>
      </c>
    </row>
    <row r="1510" spans="1:30" x14ac:dyDescent="0.3">
      <c r="A1510" t="s">
        <v>6889</v>
      </c>
      <c r="B1510" t="s">
        <v>50</v>
      </c>
      <c r="C1510" s="3">
        <v>45017</v>
      </c>
      <c r="D1510" s="3">
        <v>45107</v>
      </c>
      <c r="E1510" t="s">
        <v>36</v>
      </c>
      <c r="F1510" t="s">
        <v>6890</v>
      </c>
      <c r="G1510" t="s">
        <v>163</v>
      </c>
      <c r="H1510" t="s">
        <v>144</v>
      </c>
      <c r="I1510" t="s">
        <v>53</v>
      </c>
      <c r="J1510" t="s">
        <v>43</v>
      </c>
      <c r="K1510" t="s">
        <v>6891</v>
      </c>
      <c r="L1510" t="s">
        <v>294</v>
      </c>
      <c r="M1510" t="s">
        <v>781</v>
      </c>
      <c r="N1510" t="s">
        <v>6892</v>
      </c>
      <c r="O1510" t="s">
        <v>58</v>
      </c>
      <c r="P1510" s="3">
        <v>44927</v>
      </c>
      <c r="Q1510" s="3">
        <v>45291</v>
      </c>
      <c r="R1510" t="s">
        <v>146</v>
      </c>
      <c r="S1510" t="s">
        <v>147</v>
      </c>
      <c r="T1510" t="s">
        <v>164</v>
      </c>
      <c r="U1510" t="s">
        <v>164</v>
      </c>
      <c r="V1510" t="s">
        <v>62</v>
      </c>
      <c r="W1510" t="s">
        <v>58</v>
      </c>
      <c r="X1510" t="s">
        <v>58</v>
      </c>
      <c r="Y1510" t="s">
        <v>49</v>
      </c>
      <c r="Z1510" t="s">
        <v>58</v>
      </c>
      <c r="AA1510" t="s">
        <v>654</v>
      </c>
      <c r="AB1510" s="3">
        <v>45117</v>
      </c>
      <c r="AC1510" s="3">
        <v>45117</v>
      </c>
      <c r="AD1510" t="s">
        <v>63</v>
      </c>
    </row>
    <row r="1511" spans="1:30" x14ac:dyDescent="0.3">
      <c r="A1511" t="s">
        <v>6893</v>
      </c>
      <c r="B1511" t="s">
        <v>50</v>
      </c>
      <c r="C1511" s="3">
        <v>45017</v>
      </c>
      <c r="D1511" s="3">
        <v>45107</v>
      </c>
      <c r="E1511" t="s">
        <v>36</v>
      </c>
      <c r="F1511" t="s">
        <v>6894</v>
      </c>
      <c r="G1511" t="s">
        <v>1900</v>
      </c>
      <c r="H1511" t="s">
        <v>144</v>
      </c>
      <c r="I1511" t="s">
        <v>53</v>
      </c>
      <c r="J1511" t="s">
        <v>43</v>
      </c>
      <c r="K1511" t="s">
        <v>6895</v>
      </c>
      <c r="L1511" t="s">
        <v>6896</v>
      </c>
      <c r="M1511" t="s">
        <v>244</v>
      </c>
      <c r="N1511" t="s">
        <v>6897</v>
      </c>
      <c r="O1511" t="s">
        <v>58</v>
      </c>
      <c r="P1511" s="3">
        <v>44927</v>
      </c>
      <c r="Q1511" s="3">
        <v>45291</v>
      </c>
      <c r="R1511" t="s">
        <v>146</v>
      </c>
      <c r="S1511" t="s">
        <v>147</v>
      </c>
      <c r="T1511" t="s">
        <v>345</v>
      </c>
      <c r="U1511" t="s">
        <v>345</v>
      </c>
      <c r="V1511" t="s">
        <v>62</v>
      </c>
      <c r="W1511" t="s">
        <v>58</v>
      </c>
      <c r="X1511" t="s">
        <v>58</v>
      </c>
      <c r="Y1511" t="s">
        <v>49</v>
      </c>
      <c r="Z1511" t="s">
        <v>58</v>
      </c>
      <c r="AA1511" t="s">
        <v>654</v>
      </c>
      <c r="AB1511" s="3">
        <v>45117</v>
      </c>
      <c r="AC1511" s="3">
        <v>45117</v>
      </c>
      <c r="AD1511" t="s">
        <v>63</v>
      </c>
    </row>
    <row r="1512" spans="1:30" x14ac:dyDescent="0.3">
      <c r="A1512" t="s">
        <v>6898</v>
      </c>
      <c r="B1512" t="s">
        <v>50</v>
      </c>
      <c r="C1512" s="3">
        <v>45017</v>
      </c>
      <c r="D1512" s="3">
        <v>45107</v>
      </c>
      <c r="E1512" t="s">
        <v>36</v>
      </c>
      <c r="F1512" t="s">
        <v>6899</v>
      </c>
      <c r="G1512" t="s">
        <v>1906</v>
      </c>
      <c r="H1512" t="s">
        <v>144</v>
      </c>
      <c r="I1512" t="s">
        <v>53</v>
      </c>
      <c r="J1512" t="s">
        <v>43</v>
      </c>
      <c r="K1512" t="s">
        <v>4233</v>
      </c>
      <c r="L1512" t="s">
        <v>583</v>
      </c>
      <c r="M1512" t="s">
        <v>1113</v>
      </c>
      <c r="N1512" t="s">
        <v>6900</v>
      </c>
      <c r="O1512" t="s">
        <v>58</v>
      </c>
      <c r="P1512" s="3">
        <v>44927</v>
      </c>
      <c r="Q1512" s="3">
        <v>45291</v>
      </c>
      <c r="R1512" t="s">
        <v>146</v>
      </c>
      <c r="S1512" t="s">
        <v>147</v>
      </c>
      <c r="T1512" t="s">
        <v>331</v>
      </c>
      <c r="U1512" t="s">
        <v>331</v>
      </c>
      <c r="V1512" t="s">
        <v>62</v>
      </c>
      <c r="W1512" t="s">
        <v>58</v>
      </c>
      <c r="X1512" t="s">
        <v>58</v>
      </c>
      <c r="Y1512" t="s">
        <v>49</v>
      </c>
      <c r="Z1512" t="s">
        <v>58</v>
      </c>
      <c r="AA1512" t="s">
        <v>654</v>
      </c>
      <c r="AB1512" s="3">
        <v>45117</v>
      </c>
      <c r="AC1512" s="3">
        <v>45117</v>
      </c>
      <c r="AD1512" t="s">
        <v>63</v>
      </c>
    </row>
    <row r="1513" spans="1:30" x14ac:dyDescent="0.3">
      <c r="A1513" t="s">
        <v>6901</v>
      </c>
      <c r="B1513" t="s">
        <v>50</v>
      </c>
      <c r="C1513" s="3">
        <v>45017</v>
      </c>
      <c r="D1513" s="3">
        <v>45107</v>
      </c>
      <c r="E1513" t="s">
        <v>36</v>
      </c>
      <c r="F1513" t="s">
        <v>6902</v>
      </c>
      <c r="G1513" t="s">
        <v>325</v>
      </c>
      <c r="H1513" t="s">
        <v>144</v>
      </c>
      <c r="I1513" t="s">
        <v>53</v>
      </c>
      <c r="J1513" t="s">
        <v>43</v>
      </c>
      <c r="K1513" t="s">
        <v>2157</v>
      </c>
      <c r="L1513" t="s">
        <v>6903</v>
      </c>
      <c r="M1513" t="s">
        <v>92</v>
      </c>
      <c r="N1513" t="s">
        <v>6904</v>
      </c>
      <c r="O1513" t="s">
        <v>58</v>
      </c>
      <c r="P1513" s="3">
        <v>44927</v>
      </c>
      <c r="Q1513" s="3">
        <v>45291</v>
      </c>
      <c r="R1513" t="s">
        <v>146</v>
      </c>
      <c r="S1513" t="s">
        <v>147</v>
      </c>
      <c r="T1513" t="s">
        <v>156</v>
      </c>
      <c r="U1513" t="s">
        <v>156</v>
      </c>
      <c r="V1513" t="s">
        <v>62</v>
      </c>
      <c r="W1513" t="s">
        <v>58</v>
      </c>
      <c r="X1513" t="s">
        <v>58</v>
      </c>
      <c r="Y1513" t="s">
        <v>49</v>
      </c>
      <c r="Z1513" t="s">
        <v>58</v>
      </c>
      <c r="AA1513" t="s">
        <v>654</v>
      </c>
      <c r="AB1513" s="3">
        <v>45117</v>
      </c>
      <c r="AC1513" s="3">
        <v>45117</v>
      </c>
      <c r="AD1513" t="s">
        <v>63</v>
      </c>
    </row>
    <row r="1514" spans="1:30" x14ac:dyDescent="0.3">
      <c r="A1514" t="s">
        <v>6905</v>
      </c>
      <c r="B1514" t="s">
        <v>50</v>
      </c>
      <c r="C1514" s="3">
        <v>45017</v>
      </c>
      <c r="D1514" s="3">
        <v>45107</v>
      </c>
      <c r="E1514" t="s">
        <v>36</v>
      </c>
      <c r="F1514" t="s">
        <v>6906</v>
      </c>
      <c r="G1514" t="s">
        <v>163</v>
      </c>
      <c r="H1514" t="s">
        <v>144</v>
      </c>
      <c r="I1514" t="s">
        <v>53</v>
      </c>
      <c r="J1514" t="s">
        <v>43</v>
      </c>
      <c r="K1514" t="s">
        <v>6907</v>
      </c>
      <c r="L1514" t="s">
        <v>6908</v>
      </c>
      <c r="M1514" t="s">
        <v>1044</v>
      </c>
      <c r="N1514" t="s">
        <v>6909</v>
      </c>
      <c r="O1514" t="s">
        <v>58</v>
      </c>
      <c r="P1514" s="3">
        <v>44927</v>
      </c>
      <c r="Q1514" s="3">
        <v>45291</v>
      </c>
      <c r="R1514" t="s">
        <v>146</v>
      </c>
      <c r="S1514" t="s">
        <v>147</v>
      </c>
      <c r="T1514" t="s">
        <v>164</v>
      </c>
      <c r="U1514" t="s">
        <v>164</v>
      </c>
      <c r="V1514" t="s">
        <v>62</v>
      </c>
      <c r="W1514" t="s">
        <v>58</v>
      </c>
      <c r="X1514" t="s">
        <v>58</v>
      </c>
      <c r="Y1514" t="s">
        <v>49</v>
      </c>
      <c r="Z1514" t="s">
        <v>58</v>
      </c>
      <c r="AA1514" t="s">
        <v>654</v>
      </c>
      <c r="AB1514" s="3">
        <v>45117</v>
      </c>
      <c r="AC1514" s="3">
        <v>45117</v>
      </c>
      <c r="AD1514" t="s">
        <v>63</v>
      </c>
    </row>
    <row r="1515" spans="1:30" x14ac:dyDescent="0.3">
      <c r="A1515" t="s">
        <v>6910</v>
      </c>
      <c r="B1515" t="s">
        <v>50</v>
      </c>
      <c r="C1515" s="3">
        <v>45017</v>
      </c>
      <c r="D1515" s="3">
        <v>45107</v>
      </c>
      <c r="E1515" t="s">
        <v>36</v>
      </c>
      <c r="F1515" t="s">
        <v>6911</v>
      </c>
      <c r="G1515" t="s">
        <v>1479</v>
      </c>
      <c r="H1515" t="s">
        <v>144</v>
      </c>
      <c r="I1515" t="s">
        <v>53</v>
      </c>
      <c r="J1515" t="s">
        <v>43</v>
      </c>
      <c r="K1515" t="s">
        <v>6912</v>
      </c>
      <c r="L1515" t="s">
        <v>6912</v>
      </c>
      <c r="M1515" t="s">
        <v>6912</v>
      </c>
      <c r="N1515" t="s">
        <v>1479</v>
      </c>
      <c r="O1515" t="s">
        <v>58</v>
      </c>
      <c r="P1515" s="3">
        <v>44927</v>
      </c>
      <c r="Q1515" s="3">
        <v>45291</v>
      </c>
      <c r="R1515" t="s">
        <v>146</v>
      </c>
      <c r="S1515" t="s">
        <v>147</v>
      </c>
      <c r="T1515" t="s">
        <v>6913</v>
      </c>
      <c r="U1515" t="s">
        <v>6913</v>
      </c>
      <c r="V1515" t="s">
        <v>62</v>
      </c>
      <c r="W1515" t="s">
        <v>58</v>
      </c>
      <c r="X1515" t="s">
        <v>58</v>
      </c>
      <c r="Y1515" t="s">
        <v>49</v>
      </c>
      <c r="Z1515" t="s">
        <v>58</v>
      </c>
      <c r="AA1515" t="s">
        <v>654</v>
      </c>
      <c r="AB1515" s="3">
        <v>45117</v>
      </c>
      <c r="AC1515" s="3">
        <v>45117</v>
      </c>
      <c r="AD1515" t="s">
        <v>63</v>
      </c>
    </row>
    <row r="1516" spans="1:30" x14ac:dyDescent="0.3">
      <c r="A1516" t="s">
        <v>6914</v>
      </c>
      <c r="B1516" t="s">
        <v>50</v>
      </c>
      <c r="C1516" s="3">
        <v>45017</v>
      </c>
      <c r="D1516" s="3">
        <v>45107</v>
      </c>
      <c r="E1516" t="s">
        <v>36</v>
      </c>
      <c r="F1516" t="s">
        <v>6915</v>
      </c>
      <c r="G1516" t="s">
        <v>189</v>
      </c>
      <c r="H1516" t="s">
        <v>144</v>
      </c>
      <c r="I1516" t="s">
        <v>53</v>
      </c>
      <c r="J1516" t="s">
        <v>43</v>
      </c>
      <c r="K1516" t="s">
        <v>2017</v>
      </c>
      <c r="L1516" t="s">
        <v>2017</v>
      </c>
      <c r="M1516" t="s">
        <v>2017</v>
      </c>
      <c r="N1516" t="s">
        <v>2017</v>
      </c>
      <c r="O1516" t="s">
        <v>58</v>
      </c>
      <c r="P1516" s="3">
        <v>44927</v>
      </c>
      <c r="Q1516" s="3">
        <v>45291</v>
      </c>
      <c r="R1516" t="s">
        <v>146</v>
      </c>
      <c r="S1516" t="s">
        <v>147</v>
      </c>
      <c r="T1516" t="s">
        <v>456</v>
      </c>
      <c r="U1516" t="s">
        <v>456</v>
      </c>
      <c r="V1516" t="s">
        <v>62</v>
      </c>
      <c r="W1516" t="s">
        <v>58</v>
      </c>
      <c r="X1516" t="s">
        <v>58</v>
      </c>
      <c r="Y1516" t="s">
        <v>49</v>
      </c>
      <c r="Z1516" t="s">
        <v>58</v>
      </c>
      <c r="AA1516" t="s">
        <v>654</v>
      </c>
      <c r="AB1516" s="3">
        <v>45117</v>
      </c>
      <c r="AC1516" s="3">
        <v>45117</v>
      </c>
      <c r="AD1516" t="s">
        <v>63</v>
      </c>
    </row>
    <row r="1517" spans="1:30" x14ac:dyDescent="0.3">
      <c r="A1517" t="s">
        <v>6916</v>
      </c>
      <c r="B1517" t="s">
        <v>50</v>
      </c>
      <c r="C1517" s="3">
        <v>45017</v>
      </c>
      <c r="D1517" s="3">
        <v>45107</v>
      </c>
      <c r="E1517" t="s">
        <v>36</v>
      </c>
      <c r="F1517" t="s">
        <v>6917</v>
      </c>
      <c r="G1517" t="s">
        <v>257</v>
      </c>
      <c r="H1517" t="s">
        <v>144</v>
      </c>
      <c r="I1517" t="s">
        <v>53</v>
      </c>
      <c r="J1517" t="s">
        <v>43</v>
      </c>
      <c r="K1517" t="s">
        <v>2420</v>
      </c>
      <c r="L1517" t="s">
        <v>482</v>
      </c>
      <c r="M1517" t="s">
        <v>6918</v>
      </c>
      <c r="N1517" t="s">
        <v>2420</v>
      </c>
      <c r="O1517" t="s">
        <v>58</v>
      </c>
      <c r="P1517" s="3">
        <v>44927</v>
      </c>
      <c r="Q1517" s="3">
        <v>45291</v>
      </c>
      <c r="R1517" t="s">
        <v>146</v>
      </c>
      <c r="S1517" t="s">
        <v>147</v>
      </c>
      <c r="T1517" t="s">
        <v>156</v>
      </c>
      <c r="U1517" t="s">
        <v>156</v>
      </c>
      <c r="V1517" t="s">
        <v>62</v>
      </c>
      <c r="W1517" t="s">
        <v>58</v>
      </c>
      <c r="X1517" t="s">
        <v>58</v>
      </c>
      <c r="Y1517" t="s">
        <v>49</v>
      </c>
      <c r="Z1517" t="s">
        <v>58</v>
      </c>
      <c r="AA1517" t="s">
        <v>654</v>
      </c>
      <c r="AB1517" s="3">
        <v>45117</v>
      </c>
      <c r="AC1517" s="3">
        <v>45117</v>
      </c>
      <c r="AD1517" t="s">
        <v>63</v>
      </c>
    </row>
    <row r="1518" spans="1:30" x14ac:dyDescent="0.3">
      <c r="A1518" t="s">
        <v>6919</v>
      </c>
      <c r="B1518" t="s">
        <v>50</v>
      </c>
      <c r="C1518" s="3">
        <v>45017</v>
      </c>
      <c r="D1518" s="3">
        <v>45107</v>
      </c>
      <c r="E1518" t="s">
        <v>36</v>
      </c>
      <c r="F1518" t="s">
        <v>6920</v>
      </c>
      <c r="G1518" t="s">
        <v>269</v>
      </c>
      <c r="H1518" t="s">
        <v>144</v>
      </c>
      <c r="I1518" t="s">
        <v>53</v>
      </c>
      <c r="J1518" t="s">
        <v>43</v>
      </c>
      <c r="K1518" t="s">
        <v>6921</v>
      </c>
      <c r="L1518" t="s">
        <v>6922</v>
      </c>
      <c r="M1518" t="s">
        <v>238</v>
      </c>
      <c r="N1518" t="s">
        <v>6923</v>
      </c>
      <c r="O1518" t="s">
        <v>58</v>
      </c>
      <c r="P1518" s="3">
        <v>44927</v>
      </c>
      <c r="Q1518" s="3">
        <v>45291</v>
      </c>
      <c r="R1518" t="s">
        <v>146</v>
      </c>
      <c r="S1518" t="s">
        <v>147</v>
      </c>
      <c r="T1518" t="s">
        <v>1893</v>
      </c>
      <c r="U1518" t="s">
        <v>1893</v>
      </c>
      <c r="V1518" t="s">
        <v>62</v>
      </c>
      <c r="W1518" t="s">
        <v>58</v>
      </c>
      <c r="X1518" t="s">
        <v>58</v>
      </c>
      <c r="Y1518" t="s">
        <v>49</v>
      </c>
      <c r="Z1518" t="s">
        <v>58</v>
      </c>
      <c r="AA1518" t="s">
        <v>654</v>
      </c>
      <c r="AB1518" s="3">
        <v>45117</v>
      </c>
      <c r="AC1518" s="3">
        <v>45117</v>
      </c>
      <c r="AD1518" t="s">
        <v>63</v>
      </c>
    </row>
    <row r="1519" spans="1:30" x14ac:dyDescent="0.3">
      <c r="A1519" t="s">
        <v>6924</v>
      </c>
      <c r="B1519" t="s">
        <v>50</v>
      </c>
      <c r="C1519" s="3">
        <v>45017</v>
      </c>
      <c r="D1519" s="3">
        <v>45107</v>
      </c>
      <c r="E1519" t="s">
        <v>39</v>
      </c>
      <c r="F1519" t="s">
        <v>4597</v>
      </c>
      <c r="G1519" t="s">
        <v>84</v>
      </c>
      <c r="H1519" t="s">
        <v>52</v>
      </c>
      <c r="I1519" t="s">
        <v>53</v>
      </c>
      <c r="J1519" t="s">
        <v>43</v>
      </c>
      <c r="K1519" t="s">
        <v>111</v>
      </c>
      <c r="L1519" t="s">
        <v>112</v>
      </c>
      <c r="M1519" t="s">
        <v>113</v>
      </c>
      <c r="N1519" t="s">
        <v>4225</v>
      </c>
      <c r="O1519" t="s">
        <v>58</v>
      </c>
      <c r="P1519" s="3">
        <v>45017</v>
      </c>
      <c r="Q1519" s="3">
        <v>45046</v>
      </c>
      <c r="R1519" t="s">
        <v>59</v>
      </c>
      <c r="S1519" t="s">
        <v>4598</v>
      </c>
      <c r="T1519" t="s">
        <v>532</v>
      </c>
      <c r="U1519" t="s">
        <v>532</v>
      </c>
      <c r="V1519" t="s">
        <v>62</v>
      </c>
      <c r="W1519" t="s">
        <v>58</v>
      </c>
      <c r="X1519" t="s">
        <v>58</v>
      </c>
      <c r="Y1519" t="s">
        <v>49</v>
      </c>
      <c r="Z1519" t="s">
        <v>58</v>
      </c>
      <c r="AA1519" t="s">
        <v>654</v>
      </c>
      <c r="AB1519" s="3">
        <v>45117</v>
      </c>
      <c r="AC1519" s="3">
        <v>45117</v>
      </c>
      <c r="AD1519" t="s">
        <v>63</v>
      </c>
    </row>
    <row r="1520" spans="1:30" x14ac:dyDescent="0.3">
      <c r="A1520" t="s">
        <v>6925</v>
      </c>
      <c r="B1520" t="s">
        <v>50</v>
      </c>
      <c r="C1520" s="3">
        <v>45017</v>
      </c>
      <c r="D1520" s="3">
        <v>45107</v>
      </c>
      <c r="E1520" t="s">
        <v>39</v>
      </c>
      <c r="F1520" t="s">
        <v>1926</v>
      </c>
      <c r="G1520" t="s">
        <v>84</v>
      </c>
      <c r="H1520" t="s">
        <v>52</v>
      </c>
      <c r="I1520" t="s">
        <v>53</v>
      </c>
      <c r="J1520" t="s">
        <v>43</v>
      </c>
      <c r="K1520" t="s">
        <v>1927</v>
      </c>
      <c r="L1520" t="s">
        <v>233</v>
      </c>
      <c r="M1520" t="s">
        <v>1928</v>
      </c>
      <c r="N1520" t="s">
        <v>1929</v>
      </c>
      <c r="O1520" t="s">
        <v>58</v>
      </c>
      <c r="P1520" s="3">
        <v>45017</v>
      </c>
      <c r="Q1520" s="3">
        <v>45046</v>
      </c>
      <c r="R1520" t="s">
        <v>59</v>
      </c>
      <c r="S1520" t="s">
        <v>1930</v>
      </c>
      <c r="T1520" t="s">
        <v>1931</v>
      </c>
      <c r="U1520" t="s">
        <v>1931</v>
      </c>
      <c r="V1520" t="s">
        <v>62</v>
      </c>
      <c r="W1520" t="s">
        <v>58</v>
      </c>
      <c r="X1520" t="s">
        <v>58</v>
      </c>
      <c r="Y1520" t="s">
        <v>49</v>
      </c>
      <c r="Z1520" t="s">
        <v>58</v>
      </c>
      <c r="AA1520" t="s">
        <v>654</v>
      </c>
      <c r="AB1520" s="3">
        <v>45117</v>
      </c>
      <c r="AC1520" s="3">
        <v>45117</v>
      </c>
      <c r="AD1520" t="s">
        <v>63</v>
      </c>
    </row>
    <row r="1521" spans="1:30" x14ac:dyDescent="0.3">
      <c r="A1521" t="s">
        <v>6926</v>
      </c>
      <c r="B1521" t="s">
        <v>50</v>
      </c>
      <c r="C1521" s="3">
        <v>45017</v>
      </c>
      <c r="D1521" s="3">
        <v>45107</v>
      </c>
      <c r="E1521" t="s">
        <v>36</v>
      </c>
      <c r="F1521" t="s">
        <v>6927</v>
      </c>
      <c r="G1521" t="s">
        <v>153</v>
      </c>
      <c r="H1521" t="s">
        <v>144</v>
      </c>
      <c r="I1521" t="s">
        <v>53</v>
      </c>
      <c r="J1521" t="s">
        <v>43</v>
      </c>
      <c r="K1521" t="s">
        <v>2906</v>
      </c>
      <c r="L1521" t="s">
        <v>2906</v>
      </c>
      <c r="M1521" t="s">
        <v>2906</v>
      </c>
      <c r="N1521" t="s">
        <v>2906</v>
      </c>
      <c r="O1521" t="s">
        <v>58</v>
      </c>
      <c r="P1521" s="3">
        <v>44927</v>
      </c>
      <c r="Q1521" s="3">
        <v>45291</v>
      </c>
      <c r="R1521" t="s">
        <v>146</v>
      </c>
      <c r="S1521" t="s">
        <v>147</v>
      </c>
      <c r="T1521" t="s">
        <v>6928</v>
      </c>
      <c r="U1521" t="s">
        <v>6928</v>
      </c>
      <c r="V1521" t="s">
        <v>62</v>
      </c>
      <c r="W1521" t="s">
        <v>58</v>
      </c>
      <c r="X1521" t="s">
        <v>58</v>
      </c>
      <c r="Y1521" t="s">
        <v>49</v>
      </c>
      <c r="Z1521" t="s">
        <v>58</v>
      </c>
      <c r="AA1521" t="s">
        <v>654</v>
      </c>
      <c r="AB1521" s="3">
        <v>45117</v>
      </c>
      <c r="AC1521" s="3">
        <v>45117</v>
      </c>
      <c r="AD1521" t="s">
        <v>63</v>
      </c>
    </row>
    <row r="1522" spans="1:30" x14ac:dyDescent="0.3">
      <c r="A1522" t="s">
        <v>6929</v>
      </c>
      <c r="B1522" t="s">
        <v>50</v>
      </c>
      <c r="C1522" s="3">
        <v>45017</v>
      </c>
      <c r="D1522" s="3">
        <v>45107</v>
      </c>
      <c r="E1522" t="s">
        <v>36</v>
      </c>
      <c r="F1522" t="s">
        <v>6930</v>
      </c>
      <c r="G1522" t="s">
        <v>6485</v>
      </c>
      <c r="H1522" t="s">
        <v>144</v>
      </c>
      <c r="I1522" t="s">
        <v>53</v>
      </c>
      <c r="J1522" t="s">
        <v>43</v>
      </c>
      <c r="K1522" t="s">
        <v>1969</v>
      </c>
      <c r="L1522" t="s">
        <v>1969</v>
      </c>
      <c r="M1522" t="s">
        <v>1969</v>
      </c>
      <c r="N1522" t="s">
        <v>6931</v>
      </c>
      <c r="O1522" t="s">
        <v>58</v>
      </c>
      <c r="P1522" s="3">
        <v>44927</v>
      </c>
      <c r="Q1522" s="3">
        <v>45291</v>
      </c>
      <c r="R1522" t="s">
        <v>146</v>
      </c>
      <c r="S1522" t="s">
        <v>147</v>
      </c>
      <c r="T1522" t="s">
        <v>6932</v>
      </c>
      <c r="U1522" t="s">
        <v>6932</v>
      </c>
      <c r="V1522" t="s">
        <v>62</v>
      </c>
      <c r="W1522" t="s">
        <v>58</v>
      </c>
      <c r="X1522" t="s">
        <v>58</v>
      </c>
      <c r="Y1522" t="s">
        <v>49</v>
      </c>
      <c r="Z1522" t="s">
        <v>58</v>
      </c>
      <c r="AA1522" t="s">
        <v>654</v>
      </c>
      <c r="AB1522" s="3">
        <v>45117</v>
      </c>
      <c r="AC1522" s="3">
        <v>45117</v>
      </c>
      <c r="AD1522" t="s">
        <v>63</v>
      </c>
    </row>
    <row r="1523" spans="1:30" x14ac:dyDescent="0.3">
      <c r="A1523" t="s">
        <v>6933</v>
      </c>
      <c r="B1523" t="s">
        <v>50</v>
      </c>
      <c r="C1523" s="3">
        <v>45017</v>
      </c>
      <c r="D1523" s="3">
        <v>45107</v>
      </c>
      <c r="E1523" t="s">
        <v>36</v>
      </c>
      <c r="F1523" t="s">
        <v>6934</v>
      </c>
      <c r="G1523" t="s">
        <v>269</v>
      </c>
      <c r="H1523" t="s">
        <v>144</v>
      </c>
      <c r="I1523" t="s">
        <v>53</v>
      </c>
      <c r="J1523" t="s">
        <v>43</v>
      </c>
      <c r="K1523" t="s">
        <v>6935</v>
      </c>
      <c r="L1523" t="s">
        <v>224</v>
      </c>
      <c r="M1523" t="s">
        <v>255</v>
      </c>
      <c r="N1523" t="s">
        <v>6936</v>
      </c>
      <c r="O1523" t="s">
        <v>58</v>
      </c>
      <c r="P1523" s="3">
        <v>44927</v>
      </c>
      <c r="Q1523" s="3">
        <v>45291</v>
      </c>
      <c r="R1523" t="s">
        <v>146</v>
      </c>
      <c r="S1523" t="s">
        <v>147</v>
      </c>
      <c r="T1523" t="s">
        <v>4154</v>
      </c>
      <c r="U1523" t="s">
        <v>4154</v>
      </c>
      <c r="V1523" t="s">
        <v>62</v>
      </c>
      <c r="W1523" t="s">
        <v>58</v>
      </c>
      <c r="X1523" t="s">
        <v>58</v>
      </c>
      <c r="Y1523" t="s">
        <v>49</v>
      </c>
      <c r="Z1523" t="s">
        <v>58</v>
      </c>
      <c r="AA1523" t="s">
        <v>654</v>
      </c>
      <c r="AB1523" s="3">
        <v>45117</v>
      </c>
      <c r="AC1523" s="3">
        <v>45117</v>
      </c>
      <c r="AD1523" t="s">
        <v>63</v>
      </c>
    </row>
    <row r="1524" spans="1:30" x14ac:dyDescent="0.3">
      <c r="A1524" t="s">
        <v>6937</v>
      </c>
      <c r="B1524" t="s">
        <v>50</v>
      </c>
      <c r="C1524" s="3">
        <v>45017</v>
      </c>
      <c r="D1524" s="3">
        <v>45107</v>
      </c>
      <c r="E1524" t="s">
        <v>36</v>
      </c>
      <c r="F1524" t="s">
        <v>6938</v>
      </c>
      <c r="G1524" t="s">
        <v>163</v>
      </c>
      <c r="H1524" t="s">
        <v>144</v>
      </c>
      <c r="I1524" t="s">
        <v>53</v>
      </c>
      <c r="J1524" t="s">
        <v>43</v>
      </c>
      <c r="K1524" t="s">
        <v>578</v>
      </c>
      <c r="L1524" t="s">
        <v>832</v>
      </c>
      <c r="M1524" t="s">
        <v>6939</v>
      </c>
      <c r="N1524" t="s">
        <v>6940</v>
      </c>
      <c r="O1524" t="s">
        <v>58</v>
      </c>
      <c r="P1524" s="3">
        <v>44927</v>
      </c>
      <c r="Q1524" s="3">
        <v>45291</v>
      </c>
      <c r="R1524" t="s">
        <v>146</v>
      </c>
      <c r="S1524" t="s">
        <v>147</v>
      </c>
      <c r="T1524" t="s">
        <v>164</v>
      </c>
      <c r="U1524" t="s">
        <v>164</v>
      </c>
      <c r="V1524" t="s">
        <v>62</v>
      </c>
      <c r="W1524" t="s">
        <v>58</v>
      </c>
      <c r="X1524" t="s">
        <v>58</v>
      </c>
      <c r="Y1524" t="s">
        <v>49</v>
      </c>
      <c r="Z1524" t="s">
        <v>58</v>
      </c>
      <c r="AA1524" t="s">
        <v>654</v>
      </c>
      <c r="AB1524" s="3">
        <v>45117</v>
      </c>
      <c r="AC1524" s="3">
        <v>45117</v>
      </c>
      <c r="AD1524" t="s">
        <v>63</v>
      </c>
    </row>
    <row r="1525" spans="1:30" x14ac:dyDescent="0.3">
      <c r="A1525" t="s">
        <v>6941</v>
      </c>
      <c r="B1525" t="s">
        <v>50</v>
      </c>
      <c r="C1525" s="3">
        <v>45017</v>
      </c>
      <c r="D1525" s="3">
        <v>45107</v>
      </c>
      <c r="E1525" t="s">
        <v>36</v>
      </c>
      <c r="F1525" t="s">
        <v>6942</v>
      </c>
      <c r="G1525" t="s">
        <v>6943</v>
      </c>
      <c r="H1525" t="s">
        <v>144</v>
      </c>
      <c r="I1525" t="s">
        <v>53</v>
      </c>
      <c r="J1525" t="s">
        <v>43</v>
      </c>
      <c r="K1525" t="s">
        <v>6944</v>
      </c>
      <c r="L1525" t="s">
        <v>6944</v>
      </c>
      <c r="M1525" t="s">
        <v>6944</v>
      </c>
      <c r="N1525" t="s">
        <v>6944</v>
      </c>
      <c r="O1525" t="s">
        <v>58</v>
      </c>
      <c r="P1525" s="3">
        <v>44927</v>
      </c>
      <c r="Q1525" s="3">
        <v>45291</v>
      </c>
      <c r="R1525" t="s">
        <v>146</v>
      </c>
      <c r="S1525" t="s">
        <v>147</v>
      </c>
      <c r="T1525" t="s">
        <v>6945</v>
      </c>
      <c r="U1525" t="s">
        <v>6945</v>
      </c>
      <c r="V1525" t="s">
        <v>62</v>
      </c>
      <c r="W1525" t="s">
        <v>58</v>
      </c>
      <c r="X1525" t="s">
        <v>58</v>
      </c>
      <c r="Y1525" t="s">
        <v>49</v>
      </c>
      <c r="Z1525" t="s">
        <v>58</v>
      </c>
      <c r="AA1525" t="s">
        <v>654</v>
      </c>
      <c r="AB1525" s="3">
        <v>45117</v>
      </c>
      <c r="AC1525" s="3">
        <v>45117</v>
      </c>
      <c r="AD1525" t="s">
        <v>63</v>
      </c>
    </row>
    <row r="1526" spans="1:30" x14ac:dyDescent="0.3">
      <c r="A1526" t="s">
        <v>6946</v>
      </c>
      <c r="B1526" t="s">
        <v>50</v>
      </c>
      <c r="C1526" s="3">
        <v>45017</v>
      </c>
      <c r="D1526" s="3">
        <v>45107</v>
      </c>
      <c r="E1526" t="s">
        <v>36</v>
      </c>
      <c r="F1526" t="s">
        <v>6947</v>
      </c>
      <c r="G1526" t="s">
        <v>165</v>
      </c>
      <c r="H1526" t="s">
        <v>144</v>
      </c>
      <c r="I1526" t="s">
        <v>53</v>
      </c>
      <c r="J1526" t="s">
        <v>43</v>
      </c>
      <c r="K1526" t="s">
        <v>1665</v>
      </c>
      <c r="L1526" t="s">
        <v>1665</v>
      </c>
      <c r="M1526" t="s">
        <v>1665</v>
      </c>
      <c r="N1526" t="s">
        <v>1988</v>
      </c>
      <c r="O1526" t="s">
        <v>58</v>
      </c>
      <c r="P1526" s="3">
        <v>44927</v>
      </c>
      <c r="Q1526" s="3">
        <v>45291</v>
      </c>
      <c r="R1526" t="s">
        <v>146</v>
      </c>
      <c r="S1526" t="s">
        <v>147</v>
      </c>
      <c r="T1526" t="s">
        <v>6948</v>
      </c>
      <c r="U1526" t="s">
        <v>6948</v>
      </c>
      <c r="V1526" t="s">
        <v>62</v>
      </c>
      <c r="W1526" t="s">
        <v>58</v>
      </c>
      <c r="X1526" t="s">
        <v>58</v>
      </c>
      <c r="Y1526" t="s">
        <v>49</v>
      </c>
      <c r="Z1526" t="s">
        <v>58</v>
      </c>
      <c r="AA1526" t="s">
        <v>654</v>
      </c>
      <c r="AB1526" s="3">
        <v>45117</v>
      </c>
      <c r="AC1526" s="3">
        <v>45117</v>
      </c>
      <c r="AD1526" t="s">
        <v>63</v>
      </c>
    </row>
    <row r="1527" spans="1:30" x14ac:dyDescent="0.3">
      <c r="A1527" t="s">
        <v>6949</v>
      </c>
      <c r="B1527" t="s">
        <v>50</v>
      </c>
      <c r="C1527" s="3">
        <v>45017</v>
      </c>
      <c r="D1527" s="3">
        <v>45107</v>
      </c>
      <c r="E1527" t="s">
        <v>36</v>
      </c>
      <c r="F1527" t="s">
        <v>6950</v>
      </c>
      <c r="G1527" t="s">
        <v>189</v>
      </c>
      <c r="H1527" t="s">
        <v>144</v>
      </c>
      <c r="I1527" t="s">
        <v>53</v>
      </c>
      <c r="J1527" t="s">
        <v>43</v>
      </c>
      <c r="K1527" t="s">
        <v>6951</v>
      </c>
      <c r="L1527" t="s">
        <v>1940</v>
      </c>
      <c r="M1527" t="s">
        <v>580</v>
      </c>
      <c r="N1527" t="s">
        <v>6952</v>
      </c>
      <c r="O1527" t="s">
        <v>58</v>
      </c>
      <c r="P1527" s="3">
        <v>44927</v>
      </c>
      <c r="Q1527" s="3">
        <v>45291</v>
      </c>
      <c r="R1527" t="s">
        <v>146</v>
      </c>
      <c r="S1527" t="s">
        <v>147</v>
      </c>
      <c r="T1527" t="s">
        <v>6953</v>
      </c>
      <c r="U1527" t="s">
        <v>6953</v>
      </c>
      <c r="V1527" t="s">
        <v>62</v>
      </c>
      <c r="W1527" t="s">
        <v>58</v>
      </c>
      <c r="X1527" t="s">
        <v>58</v>
      </c>
      <c r="Y1527" t="s">
        <v>49</v>
      </c>
      <c r="Z1527" t="s">
        <v>58</v>
      </c>
      <c r="AA1527" t="s">
        <v>654</v>
      </c>
      <c r="AB1527" s="3">
        <v>45117</v>
      </c>
      <c r="AC1527" s="3">
        <v>45117</v>
      </c>
      <c r="AD1527" t="s">
        <v>63</v>
      </c>
    </row>
    <row r="1528" spans="1:30" x14ac:dyDescent="0.3">
      <c r="A1528" t="s">
        <v>6954</v>
      </c>
      <c r="B1528" t="s">
        <v>50</v>
      </c>
      <c r="C1528" s="3">
        <v>45017</v>
      </c>
      <c r="D1528" s="3">
        <v>45107</v>
      </c>
      <c r="E1528" t="s">
        <v>36</v>
      </c>
      <c r="F1528" t="s">
        <v>6955</v>
      </c>
      <c r="G1528" t="s">
        <v>259</v>
      </c>
      <c r="H1528" t="s">
        <v>144</v>
      </c>
      <c r="I1528" t="s">
        <v>53</v>
      </c>
      <c r="J1528" t="s">
        <v>43</v>
      </c>
      <c r="K1528" t="s">
        <v>6956</v>
      </c>
      <c r="L1528" t="s">
        <v>6957</v>
      </c>
      <c r="M1528" t="s">
        <v>56</v>
      </c>
      <c r="N1528" t="s">
        <v>6958</v>
      </c>
      <c r="O1528" t="s">
        <v>58</v>
      </c>
      <c r="P1528" s="3">
        <v>44927</v>
      </c>
      <c r="Q1528" s="3">
        <v>45291</v>
      </c>
      <c r="R1528" t="s">
        <v>146</v>
      </c>
      <c r="S1528" t="s">
        <v>147</v>
      </c>
      <c r="T1528" t="s">
        <v>282</v>
      </c>
      <c r="U1528" t="s">
        <v>282</v>
      </c>
      <c r="V1528" t="s">
        <v>62</v>
      </c>
      <c r="W1528" t="s">
        <v>58</v>
      </c>
      <c r="X1528" t="s">
        <v>58</v>
      </c>
      <c r="Y1528" t="s">
        <v>49</v>
      </c>
      <c r="Z1528" t="s">
        <v>58</v>
      </c>
      <c r="AA1528" t="s">
        <v>654</v>
      </c>
      <c r="AB1528" s="3">
        <v>45117</v>
      </c>
      <c r="AC1528" s="3">
        <v>45117</v>
      </c>
      <c r="AD1528" t="s">
        <v>63</v>
      </c>
    </row>
    <row r="1529" spans="1:30" x14ac:dyDescent="0.3">
      <c r="A1529" t="s">
        <v>6959</v>
      </c>
      <c r="B1529" t="s">
        <v>50</v>
      </c>
      <c r="C1529" s="3">
        <v>45017</v>
      </c>
      <c r="D1529" s="3">
        <v>45107</v>
      </c>
      <c r="E1529" t="s">
        <v>36</v>
      </c>
      <c r="F1529" t="s">
        <v>6960</v>
      </c>
      <c r="G1529" t="s">
        <v>6961</v>
      </c>
      <c r="H1529" t="s">
        <v>144</v>
      </c>
      <c r="I1529" t="s">
        <v>53</v>
      </c>
      <c r="J1529" t="s">
        <v>43</v>
      </c>
      <c r="K1529" t="s">
        <v>6962</v>
      </c>
      <c r="L1529" t="s">
        <v>6963</v>
      </c>
      <c r="M1529" t="s">
        <v>505</v>
      </c>
      <c r="N1529" t="s">
        <v>6964</v>
      </c>
      <c r="O1529" t="s">
        <v>58</v>
      </c>
      <c r="P1529" s="3">
        <v>44927</v>
      </c>
      <c r="Q1529" s="3">
        <v>45291</v>
      </c>
      <c r="R1529" t="s">
        <v>146</v>
      </c>
      <c r="S1529" t="s">
        <v>147</v>
      </c>
      <c r="T1529" t="s">
        <v>409</v>
      </c>
      <c r="U1529" t="s">
        <v>409</v>
      </c>
      <c r="V1529" t="s">
        <v>62</v>
      </c>
      <c r="W1529" t="s">
        <v>58</v>
      </c>
      <c r="X1529" t="s">
        <v>58</v>
      </c>
      <c r="Y1529" t="s">
        <v>49</v>
      </c>
      <c r="Z1529" t="s">
        <v>58</v>
      </c>
      <c r="AA1529" t="s">
        <v>654</v>
      </c>
      <c r="AB1529" s="3">
        <v>45117</v>
      </c>
      <c r="AC1529" s="3">
        <v>45117</v>
      </c>
      <c r="AD1529" t="s">
        <v>63</v>
      </c>
    </row>
    <row r="1530" spans="1:30" x14ac:dyDescent="0.3">
      <c r="A1530" t="s">
        <v>6965</v>
      </c>
      <c r="B1530" t="s">
        <v>50</v>
      </c>
      <c r="C1530" s="3">
        <v>45017</v>
      </c>
      <c r="D1530" s="3">
        <v>45107</v>
      </c>
      <c r="E1530" t="s">
        <v>36</v>
      </c>
      <c r="F1530" t="s">
        <v>6966</v>
      </c>
      <c r="G1530" t="s">
        <v>143</v>
      </c>
      <c r="H1530" t="s">
        <v>144</v>
      </c>
      <c r="I1530" t="s">
        <v>53</v>
      </c>
      <c r="J1530" t="s">
        <v>43</v>
      </c>
      <c r="K1530" t="s">
        <v>4654</v>
      </c>
      <c r="L1530" t="s">
        <v>4654</v>
      </c>
      <c r="M1530" t="s">
        <v>4654</v>
      </c>
      <c r="N1530" t="s">
        <v>6967</v>
      </c>
      <c r="O1530" t="s">
        <v>58</v>
      </c>
      <c r="P1530" s="3">
        <v>44927</v>
      </c>
      <c r="Q1530" s="3">
        <v>45291</v>
      </c>
      <c r="R1530" t="s">
        <v>146</v>
      </c>
      <c r="S1530" t="s">
        <v>147</v>
      </c>
      <c r="T1530" t="s">
        <v>4656</v>
      </c>
      <c r="U1530" t="s">
        <v>4656</v>
      </c>
      <c r="V1530" t="s">
        <v>62</v>
      </c>
      <c r="W1530" t="s">
        <v>58</v>
      </c>
      <c r="X1530" t="s">
        <v>58</v>
      </c>
      <c r="Y1530" t="s">
        <v>49</v>
      </c>
      <c r="Z1530" t="s">
        <v>58</v>
      </c>
      <c r="AA1530" t="s">
        <v>654</v>
      </c>
      <c r="AB1530" s="3">
        <v>45117</v>
      </c>
      <c r="AC1530" s="3">
        <v>45117</v>
      </c>
      <c r="AD1530" t="s">
        <v>63</v>
      </c>
    </row>
    <row r="1531" spans="1:30" x14ac:dyDescent="0.3">
      <c r="A1531" t="s">
        <v>6968</v>
      </c>
      <c r="B1531" t="s">
        <v>50</v>
      </c>
      <c r="C1531" s="3">
        <v>45017</v>
      </c>
      <c r="D1531" s="3">
        <v>45107</v>
      </c>
      <c r="E1531" t="s">
        <v>36</v>
      </c>
      <c r="F1531" t="s">
        <v>6969</v>
      </c>
      <c r="G1531" t="s">
        <v>227</v>
      </c>
      <c r="H1531" t="s">
        <v>144</v>
      </c>
      <c r="I1531" t="s">
        <v>53</v>
      </c>
      <c r="J1531" t="s">
        <v>43</v>
      </c>
      <c r="K1531" t="s">
        <v>6970</v>
      </c>
      <c r="L1531" t="s">
        <v>632</v>
      </c>
      <c r="M1531" t="s">
        <v>6971</v>
      </c>
      <c r="N1531" t="s">
        <v>6972</v>
      </c>
      <c r="O1531" t="s">
        <v>58</v>
      </c>
      <c r="P1531" s="3">
        <v>44927</v>
      </c>
      <c r="Q1531" s="3">
        <v>45291</v>
      </c>
      <c r="R1531" t="s">
        <v>146</v>
      </c>
      <c r="S1531" t="s">
        <v>147</v>
      </c>
      <c r="T1531" t="s">
        <v>164</v>
      </c>
      <c r="U1531" t="s">
        <v>164</v>
      </c>
      <c r="V1531" t="s">
        <v>62</v>
      </c>
      <c r="W1531" t="s">
        <v>58</v>
      </c>
      <c r="X1531" t="s">
        <v>58</v>
      </c>
      <c r="Y1531" t="s">
        <v>49</v>
      </c>
      <c r="Z1531" t="s">
        <v>58</v>
      </c>
      <c r="AA1531" t="s">
        <v>654</v>
      </c>
      <c r="AB1531" s="3">
        <v>45117</v>
      </c>
      <c r="AC1531" s="3">
        <v>45117</v>
      </c>
      <c r="AD1531" t="s">
        <v>63</v>
      </c>
    </row>
    <row r="1532" spans="1:30" x14ac:dyDescent="0.3">
      <c r="A1532" t="s">
        <v>6973</v>
      </c>
      <c r="B1532" t="s">
        <v>50</v>
      </c>
      <c r="C1532" s="3">
        <v>45017</v>
      </c>
      <c r="D1532" s="3">
        <v>45107</v>
      </c>
      <c r="E1532" t="s">
        <v>36</v>
      </c>
      <c r="F1532" t="s">
        <v>6974</v>
      </c>
      <c r="G1532" t="s">
        <v>163</v>
      </c>
      <c r="H1532" t="s">
        <v>144</v>
      </c>
      <c r="I1532" t="s">
        <v>53</v>
      </c>
      <c r="J1532" t="s">
        <v>43</v>
      </c>
      <c r="K1532" t="s">
        <v>1590</v>
      </c>
      <c r="L1532" t="s">
        <v>1244</v>
      </c>
      <c r="M1532" t="s">
        <v>512</v>
      </c>
      <c r="N1532" t="s">
        <v>6728</v>
      </c>
      <c r="O1532" t="s">
        <v>58</v>
      </c>
      <c r="P1532" s="3">
        <v>44927</v>
      </c>
      <c r="Q1532" s="3">
        <v>45291</v>
      </c>
      <c r="R1532" t="s">
        <v>146</v>
      </c>
      <c r="S1532" t="s">
        <v>147</v>
      </c>
      <c r="T1532" t="s">
        <v>4236</v>
      </c>
      <c r="U1532" t="s">
        <v>4236</v>
      </c>
      <c r="V1532" t="s">
        <v>62</v>
      </c>
      <c r="W1532" t="s">
        <v>58</v>
      </c>
      <c r="X1532" t="s">
        <v>58</v>
      </c>
      <c r="Y1532" t="s">
        <v>49</v>
      </c>
      <c r="Z1532" t="s">
        <v>58</v>
      </c>
      <c r="AA1532" t="s">
        <v>654</v>
      </c>
      <c r="AB1532" s="3">
        <v>45117</v>
      </c>
      <c r="AC1532" s="3">
        <v>45117</v>
      </c>
      <c r="AD1532" t="s">
        <v>63</v>
      </c>
    </row>
    <row r="1533" spans="1:30" x14ac:dyDescent="0.3">
      <c r="A1533" t="s">
        <v>6975</v>
      </c>
      <c r="B1533" t="s">
        <v>50</v>
      </c>
      <c r="C1533" s="3">
        <v>45017</v>
      </c>
      <c r="D1533" s="3">
        <v>45107</v>
      </c>
      <c r="E1533" t="s">
        <v>36</v>
      </c>
      <c r="F1533" t="s">
        <v>6976</v>
      </c>
      <c r="G1533" t="s">
        <v>257</v>
      </c>
      <c r="H1533" t="s">
        <v>144</v>
      </c>
      <c r="I1533" t="s">
        <v>53</v>
      </c>
      <c r="J1533" t="s">
        <v>43</v>
      </c>
      <c r="K1533" t="s">
        <v>6977</v>
      </c>
      <c r="L1533" t="s">
        <v>519</v>
      </c>
      <c r="M1533" t="s">
        <v>92</v>
      </c>
      <c r="N1533" t="s">
        <v>6978</v>
      </c>
      <c r="O1533" t="s">
        <v>58</v>
      </c>
      <c r="P1533" s="3">
        <v>44927</v>
      </c>
      <c r="Q1533" s="3">
        <v>45291</v>
      </c>
      <c r="R1533" t="s">
        <v>146</v>
      </c>
      <c r="S1533" t="s">
        <v>147</v>
      </c>
      <c r="T1533" t="s">
        <v>2826</v>
      </c>
      <c r="U1533" t="s">
        <v>2826</v>
      </c>
      <c r="V1533" t="s">
        <v>62</v>
      </c>
      <c r="W1533" t="s">
        <v>58</v>
      </c>
      <c r="X1533" t="s">
        <v>58</v>
      </c>
      <c r="Y1533" t="s">
        <v>49</v>
      </c>
      <c r="Z1533" t="s">
        <v>58</v>
      </c>
      <c r="AA1533" t="s">
        <v>654</v>
      </c>
      <c r="AB1533" s="3">
        <v>45117</v>
      </c>
      <c r="AC1533" s="3">
        <v>45117</v>
      </c>
      <c r="AD1533" t="s">
        <v>63</v>
      </c>
    </row>
    <row r="1534" spans="1:30" x14ac:dyDescent="0.3">
      <c r="A1534" t="s">
        <v>6979</v>
      </c>
      <c r="B1534" t="s">
        <v>50</v>
      </c>
      <c r="C1534" s="3">
        <v>45017</v>
      </c>
      <c r="D1534" s="3">
        <v>45107</v>
      </c>
      <c r="E1534" t="s">
        <v>36</v>
      </c>
      <c r="F1534" t="s">
        <v>6980</v>
      </c>
      <c r="G1534" t="s">
        <v>5068</v>
      </c>
      <c r="H1534" t="s">
        <v>144</v>
      </c>
      <c r="I1534" t="s">
        <v>53</v>
      </c>
      <c r="J1534" t="s">
        <v>43</v>
      </c>
      <c r="K1534" t="s">
        <v>2017</v>
      </c>
      <c r="L1534" t="s">
        <v>2017</v>
      </c>
      <c r="M1534" t="s">
        <v>2017</v>
      </c>
      <c r="N1534" t="s">
        <v>2017</v>
      </c>
      <c r="O1534" t="s">
        <v>58</v>
      </c>
      <c r="P1534" s="3">
        <v>44927</v>
      </c>
      <c r="Q1534" s="3">
        <v>45291</v>
      </c>
      <c r="R1534" t="s">
        <v>146</v>
      </c>
      <c r="S1534" t="s">
        <v>147</v>
      </c>
      <c r="T1534" t="s">
        <v>5454</v>
      </c>
      <c r="U1534" t="s">
        <v>5454</v>
      </c>
      <c r="V1534" t="s">
        <v>62</v>
      </c>
      <c r="W1534" t="s">
        <v>58</v>
      </c>
      <c r="X1534" t="s">
        <v>58</v>
      </c>
      <c r="Y1534" t="s">
        <v>49</v>
      </c>
      <c r="Z1534" t="s">
        <v>58</v>
      </c>
      <c r="AA1534" t="s">
        <v>654</v>
      </c>
      <c r="AB1534" s="3">
        <v>45117</v>
      </c>
      <c r="AC1534" s="3">
        <v>45117</v>
      </c>
      <c r="AD1534" t="s">
        <v>63</v>
      </c>
    </row>
    <row r="1535" spans="1:30" x14ac:dyDescent="0.3">
      <c r="A1535" t="s">
        <v>6981</v>
      </c>
      <c r="B1535" t="s">
        <v>50</v>
      </c>
      <c r="C1535" s="3">
        <v>45017</v>
      </c>
      <c r="D1535" s="3">
        <v>45107</v>
      </c>
      <c r="E1535" t="s">
        <v>36</v>
      </c>
      <c r="F1535" t="s">
        <v>6982</v>
      </c>
      <c r="G1535" t="s">
        <v>184</v>
      </c>
      <c r="H1535" t="s">
        <v>144</v>
      </c>
      <c r="I1535" t="s">
        <v>53</v>
      </c>
      <c r="J1535" t="s">
        <v>43</v>
      </c>
      <c r="K1535" t="s">
        <v>6983</v>
      </c>
      <c r="L1535" t="s">
        <v>6984</v>
      </c>
      <c r="M1535" t="s">
        <v>490</v>
      </c>
      <c r="N1535" t="s">
        <v>6985</v>
      </c>
      <c r="O1535" t="s">
        <v>58</v>
      </c>
      <c r="P1535" s="3">
        <v>44927</v>
      </c>
      <c r="Q1535" s="3">
        <v>45291</v>
      </c>
      <c r="R1535" t="s">
        <v>146</v>
      </c>
      <c r="S1535" t="s">
        <v>147</v>
      </c>
      <c r="T1535" t="s">
        <v>6986</v>
      </c>
      <c r="U1535" t="s">
        <v>6986</v>
      </c>
      <c r="V1535" t="s">
        <v>62</v>
      </c>
      <c r="W1535" t="s">
        <v>58</v>
      </c>
      <c r="X1535" t="s">
        <v>58</v>
      </c>
      <c r="Y1535" t="s">
        <v>49</v>
      </c>
      <c r="Z1535" t="s">
        <v>58</v>
      </c>
      <c r="AA1535" t="s">
        <v>654</v>
      </c>
      <c r="AB1535" s="3">
        <v>45117</v>
      </c>
      <c r="AC1535" s="3">
        <v>45117</v>
      </c>
      <c r="AD1535" t="s">
        <v>63</v>
      </c>
    </row>
    <row r="1536" spans="1:30" x14ac:dyDescent="0.3">
      <c r="A1536" t="s">
        <v>6987</v>
      </c>
      <c r="B1536" t="s">
        <v>50</v>
      </c>
      <c r="C1536" s="3">
        <v>45017</v>
      </c>
      <c r="D1536" s="3">
        <v>45107</v>
      </c>
      <c r="E1536" t="s">
        <v>39</v>
      </c>
      <c r="F1536" t="s">
        <v>1991</v>
      </c>
      <c r="G1536" t="s">
        <v>585</v>
      </c>
      <c r="H1536" t="s">
        <v>52</v>
      </c>
      <c r="I1536" t="s">
        <v>53</v>
      </c>
      <c r="J1536" t="s">
        <v>43</v>
      </c>
      <c r="K1536" t="s">
        <v>1992</v>
      </c>
      <c r="L1536" t="s">
        <v>1993</v>
      </c>
      <c r="M1536" t="s">
        <v>1994</v>
      </c>
      <c r="N1536" t="s">
        <v>1995</v>
      </c>
      <c r="O1536" t="s">
        <v>58</v>
      </c>
      <c r="P1536" s="3">
        <v>44958</v>
      </c>
      <c r="Q1536" s="3">
        <v>44985</v>
      </c>
      <c r="R1536" t="s">
        <v>59</v>
      </c>
      <c r="S1536" t="s">
        <v>1996</v>
      </c>
      <c r="T1536" t="s">
        <v>1997</v>
      </c>
      <c r="U1536" t="s">
        <v>1997</v>
      </c>
      <c r="V1536" t="s">
        <v>62</v>
      </c>
      <c r="W1536" t="s">
        <v>58</v>
      </c>
      <c r="X1536" t="s">
        <v>58</v>
      </c>
      <c r="Y1536" t="s">
        <v>49</v>
      </c>
      <c r="Z1536" t="s">
        <v>58</v>
      </c>
      <c r="AA1536" t="s">
        <v>654</v>
      </c>
      <c r="AB1536" s="3">
        <v>45117</v>
      </c>
      <c r="AC1536" s="3">
        <v>45117</v>
      </c>
      <c r="AD1536" t="s">
        <v>63</v>
      </c>
    </row>
    <row r="1537" spans="1:30" x14ac:dyDescent="0.3">
      <c r="A1537" t="s">
        <v>6988</v>
      </c>
      <c r="B1537" t="s">
        <v>50</v>
      </c>
      <c r="C1537" s="3">
        <v>45017</v>
      </c>
      <c r="D1537" s="3">
        <v>45107</v>
      </c>
      <c r="E1537" t="s">
        <v>39</v>
      </c>
      <c r="F1537" t="s">
        <v>6989</v>
      </c>
      <c r="G1537" t="s">
        <v>6990</v>
      </c>
      <c r="H1537" t="s">
        <v>52</v>
      </c>
      <c r="I1537" t="s">
        <v>53</v>
      </c>
      <c r="J1537" t="s">
        <v>43</v>
      </c>
      <c r="K1537" t="s">
        <v>6977</v>
      </c>
      <c r="L1537" t="s">
        <v>442</v>
      </c>
      <c r="M1537" t="s">
        <v>6991</v>
      </c>
      <c r="N1537" t="s">
        <v>6992</v>
      </c>
      <c r="O1537" t="s">
        <v>58</v>
      </c>
      <c r="P1537" s="3">
        <v>45078</v>
      </c>
      <c r="Q1537" s="3">
        <v>45107</v>
      </c>
      <c r="R1537" t="s">
        <v>59</v>
      </c>
      <c r="S1537" t="s">
        <v>1798</v>
      </c>
      <c r="T1537" t="s">
        <v>2006</v>
      </c>
      <c r="U1537" t="s">
        <v>2006</v>
      </c>
      <c r="V1537" t="s">
        <v>62</v>
      </c>
      <c r="W1537" t="s">
        <v>58</v>
      </c>
      <c r="X1537" t="s">
        <v>58</v>
      </c>
      <c r="Y1537" t="s">
        <v>49</v>
      </c>
      <c r="Z1537" t="s">
        <v>58</v>
      </c>
      <c r="AA1537" t="s">
        <v>654</v>
      </c>
      <c r="AB1537" s="3">
        <v>45117</v>
      </c>
      <c r="AC1537" s="3">
        <v>45117</v>
      </c>
      <c r="AD1537" t="s">
        <v>63</v>
      </c>
    </row>
    <row r="1538" spans="1:30" x14ac:dyDescent="0.3">
      <c r="A1538" t="s">
        <v>6993</v>
      </c>
      <c r="B1538" t="s">
        <v>50</v>
      </c>
      <c r="C1538" s="3">
        <v>45017</v>
      </c>
      <c r="D1538" s="3">
        <v>45107</v>
      </c>
      <c r="E1538" t="s">
        <v>39</v>
      </c>
      <c r="F1538" t="s">
        <v>2010</v>
      </c>
      <c r="G1538" t="s">
        <v>84</v>
      </c>
      <c r="H1538" t="s">
        <v>52</v>
      </c>
      <c r="I1538" t="s">
        <v>53</v>
      </c>
      <c r="J1538" t="s">
        <v>43</v>
      </c>
      <c r="K1538" t="s">
        <v>2011</v>
      </c>
      <c r="L1538" t="s">
        <v>1244</v>
      </c>
      <c r="M1538" t="s">
        <v>1245</v>
      </c>
      <c r="N1538" t="s">
        <v>2012</v>
      </c>
      <c r="O1538" t="s">
        <v>58</v>
      </c>
      <c r="P1538" s="3">
        <v>45139</v>
      </c>
      <c r="Q1538" s="3">
        <v>45169</v>
      </c>
      <c r="R1538" t="s">
        <v>59</v>
      </c>
      <c r="S1538" t="s">
        <v>1519</v>
      </c>
      <c r="T1538" t="s">
        <v>1326</v>
      </c>
      <c r="U1538" t="s">
        <v>1326</v>
      </c>
      <c r="V1538" t="s">
        <v>62</v>
      </c>
      <c r="W1538" t="s">
        <v>58</v>
      </c>
      <c r="X1538" t="s">
        <v>58</v>
      </c>
      <c r="Y1538" t="s">
        <v>49</v>
      </c>
      <c r="Z1538" t="s">
        <v>58</v>
      </c>
      <c r="AA1538" t="s">
        <v>654</v>
      </c>
      <c r="AB1538" s="3">
        <v>45117</v>
      </c>
      <c r="AC1538" s="3">
        <v>45117</v>
      </c>
      <c r="AD1538" t="s">
        <v>63</v>
      </c>
    </row>
    <row r="1539" spans="1:30" x14ac:dyDescent="0.3">
      <c r="A1539" t="s">
        <v>6994</v>
      </c>
      <c r="B1539" t="s">
        <v>50</v>
      </c>
      <c r="C1539" s="3">
        <v>45017</v>
      </c>
      <c r="D1539" s="3">
        <v>45107</v>
      </c>
      <c r="E1539" t="s">
        <v>36</v>
      </c>
      <c r="F1539" t="s">
        <v>6995</v>
      </c>
      <c r="G1539" t="s">
        <v>1545</v>
      </c>
      <c r="H1539" t="s">
        <v>144</v>
      </c>
      <c r="I1539" t="s">
        <v>53</v>
      </c>
      <c r="J1539" t="s">
        <v>43</v>
      </c>
      <c r="K1539" t="s">
        <v>6996</v>
      </c>
      <c r="L1539" t="s">
        <v>5306</v>
      </c>
      <c r="M1539" t="s">
        <v>4894</v>
      </c>
      <c r="N1539" t="s">
        <v>6997</v>
      </c>
      <c r="O1539" t="s">
        <v>58</v>
      </c>
      <c r="P1539" s="3">
        <v>44927</v>
      </c>
      <c r="Q1539" s="3">
        <v>45291</v>
      </c>
      <c r="R1539" t="s">
        <v>146</v>
      </c>
      <c r="S1539" t="s">
        <v>147</v>
      </c>
      <c r="T1539" t="s">
        <v>1667</v>
      </c>
      <c r="U1539" t="s">
        <v>1667</v>
      </c>
      <c r="V1539" t="s">
        <v>62</v>
      </c>
      <c r="W1539" t="s">
        <v>58</v>
      </c>
      <c r="X1539" t="s">
        <v>58</v>
      </c>
      <c r="Y1539" t="s">
        <v>49</v>
      </c>
      <c r="Z1539" t="s">
        <v>58</v>
      </c>
      <c r="AA1539" t="s">
        <v>654</v>
      </c>
      <c r="AB1539" s="3">
        <v>45117</v>
      </c>
      <c r="AC1539" s="3">
        <v>45117</v>
      </c>
      <c r="AD1539" t="s">
        <v>63</v>
      </c>
    </row>
    <row r="1540" spans="1:30" x14ac:dyDescent="0.3">
      <c r="A1540" t="s">
        <v>6998</v>
      </c>
      <c r="B1540" t="s">
        <v>50</v>
      </c>
      <c r="C1540" s="3">
        <v>45017</v>
      </c>
      <c r="D1540" s="3">
        <v>45107</v>
      </c>
      <c r="E1540" t="s">
        <v>36</v>
      </c>
      <c r="F1540" t="s">
        <v>6999</v>
      </c>
      <c r="G1540" t="s">
        <v>386</v>
      </c>
      <c r="H1540" t="s">
        <v>144</v>
      </c>
      <c r="I1540" t="s">
        <v>53</v>
      </c>
      <c r="J1540" t="s">
        <v>43</v>
      </c>
      <c r="K1540" t="s">
        <v>7000</v>
      </c>
      <c r="L1540" t="s">
        <v>3077</v>
      </c>
      <c r="M1540" t="s">
        <v>4976</v>
      </c>
      <c r="N1540" t="s">
        <v>7001</v>
      </c>
      <c r="O1540" t="s">
        <v>58</v>
      </c>
      <c r="P1540" s="3">
        <v>44927</v>
      </c>
      <c r="Q1540" s="3">
        <v>45291</v>
      </c>
      <c r="R1540" t="s">
        <v>146</v>
      </c>
      <c r="S1540" t="s">
        <v>147</v>
      </c>
      <c r="T1540" t="s">
        <v>7002</v>
      </c>
      <c r="U1540" t="s">
        <v>7002</v>
      </c>
      <c r="V1540" t="s">
        <v>62</v>
      </c>
      <c r="W1540" t="s">
        <v>58</v>
      </c>
      <c r="X1540" t="s">
        <v>58</v>
      </c>
      <c r="Y1540" t="s">
        <v>49</v>
      </c>
      <c r="Z1540" t="s">
        <v>58</v>
      </c>
      <c r="AA1540" t="s">
        <v>654</v>
      </c>
      <c r="AB1540" s="3">
        <v>45117</v>
      </c>
      <c r="AC1540" s="3">
        <v>45117</v>
      </c>
      <c r="AD1540" t="s">
        <v>63</v>
      </c>
    </row>
    <row r="1541" spans="1:30" x14ac:dyDescent="0.3">
      <c r="A1541" t="s">
        <v>7003</v>
      </c>
      <c r="B1541" t="s">
        <v>50</v>
      </c>
      <c r="C1541" s="3">
        <v>45017</v>
      </c>
      <c r="D1541" s="3">
        <v>45107</v>
      </c>
      <c r="E1541" t="s">
        <v>36</v>
      </c>
      <c r="F1541" t="s">
        <v>7004</v>
      </c>
      <c r="G1541" t="s">
        <v>227</v>
      </c>
      <c r="H1541" t="s">
        <v>144</v>
      </c>
      <c r="I1541" t="s">
        <v>53</v>
      </c>
      <c r="J1541" t="s">
        <v>43</v>
      </c>
      <c r="K1541" t="s">
        <v>6071</v>
      </c>
      <c r="L1541" t="s">
        <v>80</v>
      </c>
      <c r="M1541" t="s">
        <v>7005</v>
      </c>
      <c r="N1541" t="s">
        <v>7006</v>
      </c>
      <c r="O1541" t="s">
        <v>58</v>
      </c>
      <c r="P1541" s="3">
        <v>44927</v>
      </c>
      <c r="Q1541" s="3">
        <v>45291</v>
      </c>
      <c r="R1541" t="s">
        <v>146</v>
      </c>
      <c r="S1541" t="s">
        <v>147</v>
      </c>
      <c r="T1541" t="s">
        <v>164</v>
      </c>
      <c r="U1541" t="s">
        <v>164</v>
      </c>
      <c r="V1541" t="s">
        <v>62</v>
      </c>
      <c r="W1541" t="s">
        <v>58</v>
      </c>
      <c r="X1541" t="s">
        <v>58</v>
      </c>
      <c r="Y1541" t="s">
        <v>49</v>
      </c>
      <c r="Z1541" t="s">
        <v>58</v>
      </c>
      <c r="AA1541" t="s">
        <v>654</v>
      </c>
      <c r="AB1541" s="3">
        <v>45117</v>
      </c>
      <c r="AC1541" s="3">
        <v>45117</v>
      </c>
      <c r="AD1541" t="s">
        <v>63</v>
      </c>
    </row>
    <row r="1542" spans="1:30" x14ac:dyDescent="0.3">
      <c r="A1542" t="s">
        <v>7007</v>
      </c>
      <c r="B1542" t="s">
        <v>50</v>
      </c>
      <c r="C1542" s="3">
        <v>45017</v>
      </c>
      <c r="D1542" s="3">
        <v>45107</v>
      </c>
      <c r="E1542" t="s">
        <v>36</v>
      </c>
      <c r="F1542" t="s">
        <v>7008</v>
      </c>
      <c r="G1542" t="s">
        <v>6555</v>
      </c>
      <c r="H1542" t="s">
        <v>144</v>
      </c>
      <c r="I1542" t="s">
        <v>53</v>
      </c>
      <c r="J1542" t="s">
        <v>43</v>
      </c>
      <c r="K1542" t="s">
        <v>7009</v>
      </c>
      <c r="L1542" t="s">
        <v>7009</v>
      </c>
      <c r="M1542" t="s">
        <v>7009</v>
      </c>
      <c r="N1542" t="s">
        <v>7010</v>
      </c>
      <c r="O1542" t="s">
        <v>58</v>
      </c>
      <c r="P1542" s="3">
        <v>44927</v>
      </c>
      <c r="Q1542" s="3">
        <v>45291</v>
      </c>
      <c r="R1542" t="s">
        <v>146</v>
      </c>
      <c r="S1542" t="s">
        <v>147</v>
      </c>
      <c r="T1542" t="s">
        <v>345</v>
      </c>
      <c r="U1542" t="s">
        <v>345</v>
      </c>
      <c r="V1542" t="s">
        <v>62</v>
      </c>
      <c r="W1542" t="s">
        <v>58</v>
      </c>
      <c r="X1542" t="s">
        <v>58</v>
      </c>
      <c r="Y1542" t="s">
        <v>49</v>
      </c>
      <c r="Z1542" t="s">
        <v>58</v>
      </c>
      <c r="AA1542" t="s">
        <v>654</v>
      </c>
      <c r="AB1542" s="3">
        <v>45117</v>
      </c>
      <c r="AC1542" s="3">
        <v>45117</v>
      </c>
      <c r="AD1542" t="s">
        <v>63</v>
      </c>
    </row>
    <row r="1543" spans="1:30" x14ac:dyDescent="0.3">
      <c r="A1543" t="s">
        <v>7011</v>
      </c>
      <c r="B1543" t="s">
        <v>50</v>
      </c>
      <c r="C1543" s="3">
        <v>45017</v>
      </c>
      <c r="D1543" s="3">
        <v>45107</v>
      </c>
      <c r="E1543" t="s">
        <v>36</v>
      </c>
      <c r="F1543" t="s">
        <v>7012</v>
      </c>
      <c r="G1543" t="s">
        <v>7013</v>
      </c>
      <c r="H1543" t="s">
        <v>144</v>
      </c>
      <c r="I1543" t="s">
        <v>53</v>
      </c>
      <c r="J1543" t="s">
        <v>43</v>
      </c>
      <c r="K1543" t="s">
        <v>7014</v>
      </c>
      <c r="L1543" t="s">
        <v>7014</v>
      </c>
      <c r="M1543" t="s">
        <v>7014</v>
      </c>
      <c r="N1543" t="s">
        <v>7015</v>
      </c>
      <c r="O1543" t="s">
        <v>58</v>
      </c>
      <c r="P1543" s="3">
        <v>44927</v>
      </c>
      <c r="Q1543" s="3">
        <v>45291</v>
      </c>
      <c r="R1543" t="s">
        <v>146</v>
      </c>
      <c r="S1543" t="s">
        <v>147</v>
      </c>
      <c r="T1543" t="s">
        <v>7016</v>
      </c>
      <c r="U1543" t="s">
        <v>7016</v>
      </c>
      <c r="V1543" t="s">
        <v>62</v>
      </c>
      <c r="W1543" t="s">
        <v>58</v>
      </c>
      <c r="X1543" t="s">
        <v>58</v>
      </c>
      <c r="Y1543" t="s">
        <v>49</v>
      </c>
      <c r="Z1543" t="s">
        <v>58</v>
      </c>
      <c r="AA1543" t="s">
        <v>654</v>
      </c>
      <c r="AB1543" s="3">
        <v>45117</v>
      </c>
      <c r="AC1543" s="3">
        <v>45117</v>
      </c>
      <c r="AD1543" t="s">
        <v>63</v>
      </c>
    </row>
    <row r="1544" spans="1:30" x14ac:dyDescent="0.3">
      <c r="A1544" t="s">
        <v>7017</v>
      </c>
      <c r="B1544" t="s">
        <v>50</v>
      </c>
      <c r="C1544" s="3">
        <v>45017</v>
      </c>
      <c r="D1544" s="3">
        <v>45107</v>
      </c>
      <c r="E1544" t="s">
        <v>39</v>
      </c>
      <c r="F1544" t="s">
        <v>4686</v>
      </c>
      <c r="G1544" t="s">
        <v>84</v>
      </c>
      <c r="H1544" t="s">
        <v>52</v>
      </c>
      <c r="I1544" t="s">
        <v>53</v>
      </c>
      <c r="J1544" t="s">
        <v>43</v>
      </c>
      <c r="K1544" t="s">
        <v>4687</v>
      </c>
      <c r="L1544" t="s">
        <v>351</v>
      </c>
      <c r="M1544" t="s">
        <v>858</v>
      </c>
      <c r="N1544" t="s">
        <v>4688</v>
      </c>
      <c r="O1544" t="s">
        <v>58</v>
      </c>
      <c r="P1544" s="3">
        <v>45108</v>
      </c>
      <c r="Q1544" s="3">
        <v>45138</v>
      </c>
      <c r="R1544" t="s">
        <v>59</v>
      </c>
      <c r="S1544" t="s">
        <v>4689</v>
      </c>
      <c r="T1544" t="s">
        <v>1326</v>
      </c>
      <c r="U1544" t="s">
        <v>1326</v>
      </c>
      <c r="V1544" t="s">
        <v>62</v>
      </c>
      <c r="W1544" t="s">
        <v>58</v>
      </c>
      <c r="X1544" t="s">
        <v>58</v>
      </c>
      <c r="Y1544" t="s">
        <v>49</v>
      </c>
      <c r="Z1544" t="s">
        <v>58</v>
      </c>
      <c r="AA1544" t="s">
        <v>654</v>
      </c>
      <c r="AB1544" s="3">
        <v>45117</v>
      </c>
      <c r="AC1544" s="3">
        <v>45117</v>
      </c>
      <c r="AD1544" t="s">
        <v>63</v>
      </c>
    </row>
    <row r="1545" spans="1:30" x14ac:dyDescent="0.3">
      <c r="A1545" t="s">
        <v>7018</v>
      </c>
      <c r="B1545" t="s">
        <v>50</v>
      </c>
      <c r="C1545" s="3">
        <v>45017</v>
      </c>
      <c r="D1545" s="3">
        <v>45107</v>
      </c>
      <c r="E1545" t="s">
        <v>39</v>
      </c>
      <c r="F1545" t="s">
        <v>4774</v>
      </c>
      <c r="G1545" t="s">
        <v>84</v>
      </c>
      <c r="H1545" t="s">
        <v>52</v>
      </c>
      <c r="I1545" t="s">
        <v>53</v>
      </c>
      <c r="J1545" t="s">
        <v>43</v>
      </c>
      <c r="K1545" t="s">
        <v>4775</v>
      </c>
      <c r="L1545" t="s">
        <v>1044</v>
      </c>
      <c r="M1545" t="s">
        <v>80</v>
      </c>
      <c r="N1545" t="s">
        <v>4776</v>
      </c>
      <c r="O1545" t="s">
        <v>58</v>
      </c>
      <c r="P1545" s="3">
        <v>45017</v>
      </c>
      <c r="Q1545" s="3">
        <v>45046</v>
      </c>
      <c r="R1545" t="s">
        <v>59</v>
      </c>
      <c r="S1545" t="s">
        <v>4777</v>
      </c>
      <c r="T1545" t="s">
        <v>1326</v>
      </c>
      <c r="U1545" t="s">
        <v>1326</v>
      </c>
      <c r="V1545" t="s">
        <v>62</v>
      </c>
      <c r="W1545" t="s">
        <v>58</v>
      </c>
      <c r="X1545" t="s">
        <v>58</v>
      </c>
      <c r="Y1545" t="s">
        <v>49</v>
      </c>
      <c r="Z1545" t="s">
        <v>58</v>
      </c>
      <c r="AA1545" t="s">
        <v>654</v>
      </c>
      <c r="AB1545" s="3">
        <v>45117</v>
      </c>
      <c r="AC1545" s="3">
        <v>45117</v>
      </c>
      <c r="AD1545" t="s">
        <v>63</v>
      </c>
    </row>
    <row r="1546" spans="1:30" x14ac:dyDescent="0.3">
      <c r="A1546" t="s">
        <v>7019</v>
      </c>
      <c r="B1546" t="s">
        <v>50</v>
      </c>
      <c r="C1546" s="3">
        <v>45017</v>
      </c>
      <c r="D1546" s="3">
        <v>45107</v>
      </c>
      <c r="E1546" t="s">
        <v>36</v>
      </c>
      <c r="F1546" t="s">
        <v>7020</v>
      </c>
      <c r="G1546" t="s">
        <v>1540</v>
      </c>
      <c r="H1546" t="s">
        <v>144</v>
      </c>
      <c r="I1546" t="s">
        <v>53</v>
      </c>
      <c r="J1546" t="s">
        <v>43</v>
      </c>
      <c r="K1546" t="s">
        <v>2027</v>
      </c>
      <c r="L1546" t="s">
        <v>2027</v>
      </c>
      <c r="M1546" t="s">
        <v>2027</v>
      </c>
      <c r="N1546" t="s">
        <v>2027</v>
      </c>
      <c r="O1546" t="s">
        <v>58</v>
      </c>
      <c r="P1546" s="3">
        <v>44927</v>
      </c>
      <c r="Q1546" s="3">
        <v>45291</v>
      </c>
      <c r="R1546" t="s">
        <v>146</v>
      </c>
      <c r="S1546" t="s">
        <v>147</v>
      </c>
      <c r="T1546" t="s">
        <v>7021</v>
      </c>
      <c r="U1546" t="s">
        <v>7021</v>
      </c>
      <c r="V1546" t="s">
        <v>62</v>
      </c>
      <c r="W1546" t="s">
        <v>58</v>
      </c>
      <c r="X1546" t="s">
        <v>58</v>
      </c>
      <c r="Y1546" t="s">
        <v>49</v>
      </c>
      <c r="Z1546" t="s">
        <v>58</v>
      </c>
      <c r="AA1546" t="s">
        <v>654</v>
      </c>
      <c r="AB1546" s="3">
        <v>45117</v>
      </c>
      <c r="AC1546" s="3">
        <v>45117</v>
      </c>
      <c r="AD1546" t="s">
        <v>63</v>
      </c>
    </row>
    <row r="1547" spans="1:30" x14ac:dyDescent="0.3">
      <c r="A1547" t="s">
        <v>7022</v>
      </c>
      <c r="B1547" t="s">
        <v>50</v>
      </c>
      <c r="C1547" s="3">
        <v>45017</v>
      </c>
      <c r="D1547" s="3">
        <v>45107</v>
      </c>
      <c r="E1547" t="s">
        <v>36</v>
      </c>
      <c r="F1547" t="s">
        <v>7023</v>
      </c>
      <c r="G1547" t="s">
        <v>1579</v>
      </c>
      <c r="H1547" t="s">
        <v>144</v>
      </c>
      <c r="I1547" t="s">
        <v>53</v>
      </c>
      <c r="J1547" t="s">
        <v>43</v>
      </c>
      <c r="K1547" t="s">
        <v>1339</v>
      </c>
      <c r="L1547" t="s">
        <v>1339</v>
      </c>
      <c r="M1547" t="s">
        <v>1339</v>
      </c>
      <c r="N1547" t="s">
        <v>4740</v>
      </c>
      <c r="O1547" t="s">
        <v>58</v>
      </c>
      <c r="P1547" s="3">
        <v>44927</v>
      </c>
      <c r="Q1547" s="3">
        <v>45291</v>
      </c>
      <c r="R1547" t="s">
        <v>146</v>
      </c>
      <c r="S1547" t="s">
        <v>147</v>
      </c>
      <c r="T1547" t="s">
        <v>7024</v>
      </c>
      <c r="U1547" t="s">
        <v>7024</v>
      </c>
      <c r="V1547" t="s">
        <v>62</v>
      </c>
      <c r="W1547" t="s">
        <v>58</v>
      </c>
      <c r="X1547" t="s">
        <v>58</v>
      </c>
      <c r="Y1547" t="s">
        <v>49</v>
      </c>
      <c r="Z1547" t="s">
        <v>58</v>
      </c>
      <c r="AA1547" t="s">
        <v>654</v>
      </c>
      <c r="AB1547" s="3">
        <v>45117</v>
      </c>
      <c r="AC1547" s="3">
        <v>45117</v>
      </c>
      <c r="AD1547" t="s">
        <v>63</v>
      </c>
    </row>
    <row r="1548" spans="1:30" x14ac:dyDescent="0.3">
      <c r="A1548" t="s">
        <v>7025</v>
      </c>
      <c r="B1548" t="s">
        <v>50</v>
      </c>
      <c r="C1548" s="3">
        <v>45017</v>
      </c>
      <c r="D1548" s="3">
        <v>45107</v>
      </c>
      <c r="E1548" t="s">
        <v>36</v>
      </c>
      <c r="F1548" t="s">
        <v>7026</v>
      </c>
      <c r="G1548" t="s">
        <v>7027</v>
      </c>
      <c r="H1548" t="s">
        <v>144</v>
      </c>
      <c r="I1548" t="s">
        <v>53</v>
      </c>
      <c r="J1548" t="s">
        <v>43</v>
      </c>
      <c r="K1548" t="s">
        <v>7028</v>
      </c>
      <c r="L1548" t="s">
        <v>258</v>
      </c>
      <c r="M1548" t="s">
        <v>260</v>
      </c>
      <c r="N1548" t="s">
        <v>7029</v>
      </c>
      <c r="O1548" t="s">
        <v>58</v>
      </c>
      <c r="P1548" s="3">
        <v>44927</v>
      </c>
      <c r="Q1548" s="3">
        <v>45291</v>
      </c>
      <c r="R1548" t="s">
        <v>146</v>
      </c>
      <c r="S1548" t="s">
        <v>147</v>
      </c>
      <c r="T1548" t="s">
        <v>7030</v>
      </c>
      <c r="U1548" t="s">
        <v>7030</v>
      </c>
      <c r="V1548" t="s">
        <v>62</v>
      </c>
      <c r="W1548" t="s">
        <v>58</v>
      </c>
      <c r="X1548" t="s">
        <v>58</v>
      </c>
      <c r="Y1548" t="s">
        <v>49</v>
      </c>
      <c r="Z1548" t="s">
        <v>58</v>
      </c>
      <c r="AA1548" t="s">
        <v>654</v>
      </c>
      <c r="AB1548" s="3">
        <v>45117</v>
      </c>
      <c r="AC1548" s="3">
        <v>45117</v>
      </c>
      <c r="AD1548" t="s">
        <v>63</v>
      </c>
    </row>
    <row r="1549" spans="1:30" x14ac:dyDescent="0.3">
      <c r="A1549" t="s">
        <v>7031</v>
      </c>
      <c r="B1549" t="s">
        <v>50</v>
      </c>
      <c r="C1549" s="3">
        <v>45017</v>
      </c>
      <c r="D1549" s="3">
        <v>45107</v>
      </c>
      <c r="E1549" t="s">
        <v>36</v>
      </c>
      <c r="F1549" t="s">
        <v>7032</v>
      </c>
      <c r="G1549" t="s">
        <v>2675</v>
      </c>
      <c r="H1549" t="s">
        <v>144</v>
      </c>
      <c r="I1549" t="s">
        <v>53</v>
      </c>
      <c r="J1549" t="s">
        <v>43</v>
      </c>
      <c r="K1549" t="s">
        <v>771</v>
      </c>
      <c r="L1549" t="s">
        <v>432</v>
      </c>
      <c r="M1549" t="s">
        <v>1746</v>
      </c>
      <c r="N1549" t="s">
        <v>7033</v>
      </c>
      <c r="O1549" t="s">
        <v>58</v>
      </c>
      <c r="P1549" s="3">
        <v>44927</v>
      </c>
      <c r="Q1549" s="3">
        <v>45291</v>
      </c>
      <c r="R1549" t="s">
        <v>146</v>
      </c>
      <c r="S1549" t="s">
        <v>147</v>
      </c>
      <c r="T1549" t="s">
        <v>7034</v>
      </c>
      <c r="U1549" t="s">
        <v>7034</v>
      </c>
      <c r="V1549" t="s">
        <v>62</v>
      </c>
      <c r="W1549" t="s">
        <v>58</v>
      </c>
      <c r="X1549" t="s">
        <v>58</v>
      </c>
      <c r="Y1549" t="s">
        <v>49</v>
      </c>
      <c r="Z1549" t="s">
        <v>58</v>
      </c>
      <c r="AA1549" t="s">
        <v>654</v>
      </c>
      <c r="AB1549" s="3">
        <v>45117</v>
      </c>
      <c r="AC1549" s="3">
        <v>45117</v>
      </c>
      <c r="AD1549" t="s">
        <v>63</v>
      </c>
    </row>
    <row r="1550" spans="1:30" x14ac:dyDescent="0.3">
      <c r="A1550" t="s">
        <v>7035</v>
      </c>
      <c r="B1550" t="s">
        <v>50</v>
      </c>
      <c r="C1550" s="3">
        <v>45017</v>
      </c>
      <c r="D1550" s="3">
        <v>45107</v>
      </c>
      <c r="E1550" t="s">
        <v>36</v>
      </c>
      <c r="F1550" t="s">
        <v>7036</v>
      </c>
      <c r="G1550" t="s">
        <v>251</v>
      </c>
      <c r="H1550" t="s">
        <v>144</v>
      </c>
      <c r="I1550" t="s">
        <v>53</v>
      </c>
      <c r="J1550" t="s">
        <v>43</v>
      </c>
      <c r="K1550" t="s">
        <v>2017</v>
      </c>
      <c r="L1550" t="s">
        <v>2017</v>
      </c>
      <c r="M1550" t="s">
        <v>2017</v>
      </c>
      <c r="N1550" t="s">
        <v>2017</v>
      </c>
      <c r="O1550" t="s">
        <v>58</v>
      </c>
      <c r="P1550" s="3">
        <v>44927</v>
      </c>
      <c r="Q1550" s="3">
        <v>45291</v>
      </c>
      <c r="R1550" t="s">
        <v>146</v>
      </c>
      <c r="S1550" t="s">
        <v>147</v>
      </c>
      <c r="T1550" t="s">
        <v>2668</v>
      </c>
      <c r="U1550" t="s">
        <v>2668</v>
      </c>
      <c r="V1550" t="s">
        <v>62</v>
      </c>
      <c r="W1550" t="s">
        <v>58</v>
      </c>
      <c r="X1550" t="s">
        <v>58</v>
      </c>
      <c r="Y1550" t="s">
        <v>49</v>
      </c>
      <c r="Z1550" t="s">
        <v>58</v>
      </c>
      <c r="AA1550" t="s">
        <v>654</v>
      </c>
      <c r="AB1550" s="3">
        <v>45117</v>
      </c>
      <c r="AC1550" s="3">
        <v>45117</v>
      </c>
      <c r="AD1550" t="s">
        <v>63</v>
      </c>
    </row>
    <row r="1551" spans="1:30" x14ac:dyDescent="0.3">
      <c r="A1551" t="s">
        <v>7037</v>
      </c>
      <c r="B1551" t="s">
        <v>50</v>
      </c>
      <c r="C1551" s="3">
        <v>45017</v>
      </c>
      <c r="D1551" s="3">
        <v>45107</v>
      </c>
      <c r="E1551" t="s">
        <v>36</v>
      </c>
      <c r="F1551" t="s">
        <v>7038</v>
      </c>
      <c r="G1551" t="s">
        <v>263</v>
      </c>
      <c r="H1551" t="s">
        <v>144</v>
      </c>
      <c r="I1551" t="s">
        <v>53</v>
      </c>
      <c r="J1551" t="s">
        <v>43</v>
      </c>
      <c r="K1551" t="s">
        <v>7039</v>
      </c>
      <c r="L1551" t="s">
        <v>279</v>
      </c>
      <c r="M1551" t="s">
        <v>594</v>
      </c>
      <c r="N1551" t="s">
        <v>7040</v>
      </c>
      <c r="O1551" t="s">
        <v>58</v>
      </c>
      <c r="P1551" s="3">
        <v>44927</v>
      </c>
      <c r="Q1551" s="3">
        <v>45291</v>
      </c>
      <c r="R1551" t="s">
        <v>146</v>
      </c>
      <c r="S1551" t="s">
        <v>147</v>
      </c>
      <c r="T1551" t="s">
        <v>7041</v>
      </c>
      <c r="U1551" t="s">
        <v>7041</v>
      </c>
      <c r="V1551" t="s">
        <v>62</v>
      </c>
      <c r="W1551" t="s">
        <v>58</v>
      </c>
      <c r="X1551" t="s">
        <v>58</v>
      </c>
      <c r="Y1551" t="s">
        <v>49</v>
      </c>
      <c r="Z1551" t="s">
        <v>58</v>
      </c>
      <c r="AA1551" t="s">
        <v>654</v>
      </c>
      <c r="AB1551" s="3">
        <v>45117</v>
      </c>
      <c r="AC1551" s="3">
        <v>45117</v>
      </c>
      <c r="AD1551" t="s">
        <v>63</v>
      </c>
    </row>
    <row r="1552" spans="1:30" x14ac:dyDescent="0.3">
      <c r="A1552" t="s">
        <v>7042</v>
      </c>
      <c r="B1552" t="s">
        <v>50</v>
      </c>
      <c r="C1552" s="3">
        <v>45017</v>
      </c>
      <c r="D1552" s="3">
        <v>45107</v>
      </c>
      <c r="E1552" t="s">
        <v>39</v>
      </c>
      <c r="F1552" t="s">
        <v>7043</v>
      </c>
      <c r="G1552" t="s">
        <v>585</v>
      </c>
      <c r="H1552" t="s">
        <v>52</v>
      </c>
      <c r="I1552" t="s">
        <v>53</v>
      </c>
      <c r="J1552" t="s">
        <v>43</v>
      </c>
      <c r="K1552" t="s">
        <v>3534</v>
      </c>
      <c r="L1552" t="s">
        <v>3026</v>
      </c>
      <c r="M1552" t="s">
        <v>1654</v>
      </c>
      <c r="N1552" t="s">
        <v>7044</v>
      </c>
      <c r="O1552" t="s">
        <v>58</v>
      </c>
      <c r="P1552" s="3">
        <v>45047</v>
      </c>
      <c r="Q1552" s="3">
        <v>45077</v>
      </c>
      <c r="R1552" t="s">
        <v>59</v>
      </c>
      <c r="S1552" t="s">
        <v>7045</v>
      </c>
      <c r="T1552" t="s">
        <v>6835</v>
      </c>
      <c r="U1552" t="s">
        <v>6835</v>
      </c>
      <c r="V1552" t="s">
        <v>62</v>
      </c>
      <c r="W1552" t="s">
        <v>58</v>
      </c>
      <c r="X1552" t="s">
        <v>58</v>
      </c>
      <c r="Y1552" t="s">
        <v>49</v>
      </c>
      <c r="Z1552" t="s">
        <v>58</v>
      </c>
      <c r="AA1552" t="s">
        <v>654</v>
      </c>
      <c r="AB1552" s="3">
        <v>45117</v>
      </c>
      <c r="AC1552" s="3">
        <v>45117</v>
      </c>
      <c r="AD1552" t="s">
        <v>63</v>
      </c>
    </row>
    <row r="1553" spans="1:30" x14ac:dyDescent="0.3">
      <c r="A1553" t="s">
        <v>7046</v>
      </c>
      <c r="B1553" t="s">
        <v>50</v>
      </c>
      <c r="C1553" s="3">
        <v>45017</v>
      </c>
      <c r="D1553" s="3">
        <v>45107</v>
      </c>
      <c r="E1553" t="s">
        <v>39</v>
      </c>
      <c r="F1553" t="s">
        <v>4774</v>
      </c>
      <c r="G1553" t="s">
        <v>84</v>
      </c>
      <c r="H1553" t="s">
        <v>52</v>
      </c>
      <c r="I1553" t="s">
        <v>53</v>
      </c>
      <c r="J1553" t="s">
        <v>43</v>
      </c>
      <c r="K1553" t="s">
        <v>4775</v>
      </c>
      <c r="L1553" t="s">
        <v>1044</v>
      </c>
      <c r="M1553" t="s">
        <v>80</v>
      </c>
      <c r="N1553" t="s">
        <v>4776</v>
      </c>
      <c r="O1553" t="s">
        <v>58</v>
      </c>
      <c r="P1553" s="3">
        <v>45108</v>
      </c>
      <c r="Q1553" s="3">
        <v>45138</v>
      </c>
      <c r="R1553" t="s">
        <v>59</v>
      </c>
      <c r="S1553" t="s">
        <v>4777</v>
      </c>
      <c r="T1553" t="s">
        <v>1326</v>
      </c>
      <c r="U1553" t="s">
        <v>1326</v>
      </c>
      <c r="V1553" t="s">
        <v>62</v>
      </c>
      <c r="W1553" t="s">
        <v>58</v>
      </c>
      <c r="X1553" t="s">
        <v>58</v>
      </c>
      <c r="Y1553" t="s">
        <v>49</v>
      </c>
      <c r="Z1553" t="s">
        <v>58</v>
      </c>
      <c r="AA1553" t="s">
        <v>654</v>
      </c>
      <c r="AB1553" s="3">
        <v>45117</v>
      </c>
      <c r="AC1553" s="3">
        <v>45117</v>
      </c>
      <c r="AD1553" t="s">
        <v>63</v>
      </c>
    </row>
    <row r="1554" spans="1:30" x14ac:dyDescent="0.3">
      <c r="A1554" t="s">
        <v>7047</v>
      </c>
      <c r="B1554" t="s">
        <v>50</v>
      </c>
      <c r="C1554" s="3">
        <v>45017</v>
      </c>
      <c r="D1554" s="3">
        <v>45107</v>
      </c>
      <c r="E1554" t="s">
        <v>39</v>
      </c>
      <c r="F1554" t="s">
        <v>2010</v>
      </c>
      <c r="G1554" t="s">
        <v>84</v>
      </c>
      <c r="H1554" t="s">
        <v>52</v>
      </c>
      <c r="I1554" t="s">
        <v>53</v>
      </c>
      <c r="J1554" t="s">
        <v>43</v>
      </c>
      <c r="K1554" t="s">
        <v>2011</v>
      </c>
      <c r="L1554" t="s">
        <v>1244</v>
      </c>
      <c r="M1554" t="s">
        <v>1245</v>
      </c>
      <c r="N1554" t="s">
        <v>2012</v>
      </c>
      <c r="O1554" t="s">
        <v>58</v>
      </c>
      <c r="P1554" s="3">
        <v>45078</v>
      </c>
      <c r="Q1554" s="3">
        <v>45107</v>
      </c>
      <c r="R1554" t="s">
        <v>59</v>
      </c>
      <c r="S1554" t="s">
        <v>1519</v>
      </c>
      <c r="T1554" t="s">
        <v>1326</v>
      </c>
      <c r="U1554" t="s">
        <v>1326</v>
      </c>
      <c r="V1554" t="s">
        <v>62</v>
      </c>
      <c r="W1554" t="s">
        <v>58</v>
      </c>
      <c r="X1554" t="s">
        <v>58</v>
      </c>
      <c r="Y1554" t="s">
        <v>49</v>
      </c>
      <c r="Z1554" t="s">
        <v>58</v>
      </c>
      <c r="AA1554" t="s">
        <v>654</v>
      </c>
      <c r="AB1554" s="3">
        <v>45117</v>
      </c>
      <c r="AC1554" s="3">
        <v>45117</v>
      </c>
      <c r="AD1554" t="s">
        <v>63</v>
      </c>
    </row>
    <row r="1555" spans="1:30" x14ac:dyDescent="0.3">
      <c r="A1555" t="s">
        <v>7048</v>
      </c>
      <c r="B1555" t="s">
        <v>50</v>
      </c>
      <c r="C1555" s="3">
        <v>45017</v>
      </c>
      <c r="D1555" s="3">
        <v>45107</v>
      </c>
      <c r="E1555" t="s">
        <v>39</v>
      </c>
      <c r="F1555" t="s">
        <v>1517</v>
      </c>
      <c r="G1555" t="s">
        <v>84</v>
      </c>
      <c r="H1555" t="s">
        <v>52</v>
      </c>
      <c r="I1555" t="s">
        <v>53</v>
      </c>
      <c r="J1555" t="s">
        <v>43</v>
      </c>
      <c r="K1555" t="s">
        <v>665</v>
      </c>
      <c r="L1555" t="s">
        <v>1044</v>
      </c>
      <c r="M1555" t="s">
        <v>80</v>
      </c>
      <c r="N1555" t="s">
        <v>1518</v>
      </c>
      <c r="O1555" t="s">
        <v>58</v>
      </c>
      <c r="P1555" s="3">
        <v>45078</v>
      </c>
      <c r="Q1555" s="3">
        <v>45107</v>
      </c>
      <c r="R1555" t="s">
        <v>59</v>
      </c>
      <c r="S1555" t="s">
        <v>1519</v>
      </c>
      <c r="T1555" t="s">
        <v>1326</v>
      </c>
      <c r="U1555" t="s">
        <v>1326</v>
      </c>
      <c r="V1555" t="s">
        <v>62</v>
      </c>
      <c r="W1555" t="s">
        <v>58</v>
      </c>
      <c r="X1555" t="s">
        <v>58</v>
      </c>
      <c r="Y1555" t="s">
        <v>49</v>
      </c>
      <c r="Z1555" t="s">
        <v>58</v>
      </c>
      <c r="AA1555" t="s">
        <v>654</v>
      </c>
      <c r="AB1555" s="3">
        <v>45117</v>
      </c>
      <c r="AC1555" s="3">
        <v>45117</v>
      </c>
      <c r="AD1555" t="s">
        <v>63</v>
      </c>
    </row>
    <row r="1556" spans="1:30" x14ac:dyDescent="0.3">
      <c r="A1556" t="s">
        <v>7049</v>
      </c>
      <c r="B1556" t="s">
        <v>50</v>
      </c>
      <c r="C1556" s="3">
        <v>45017</v>
      </c>
      <c r="D1556" s="3">
        <v>45107</v>
      </c>
      <c r="E1556" t="s">
        <v>39</v>
      </c>
      <c r="F1556" t="s">
        <v>1588</v>
      </c>
      <c r="G1556" t="s">
        <v>1589</v>
      </c>
      <c r="H1556" t="s">
        <v>52</v>
      </c>
      <c r="I1556" t="s">
        <v>53</v>
      </c>
      <c r="J1556" t="s">
        <v>43</v>
      </c>
      <c r="K1556" t="s">
        <v>1590</v>
      </c>
      <c r="L1556" t="s">
        <v>1591</v>
      </c>
      <c r="M1556" t="s">
        <v>1592</v>
      </c>
      <c r="N1556" t="s">
        <v>1593</v>
      </c>
      <c r="O1556" t="s">
        <v>58</v>
      </c>
      <c r="P1556" s="3">
        <v>44986</v>
      </c>
      <c r="Q1556" s="3">
        <v>45016</v>
      </c>
      <c r="R1556" t="s">
        <v>59</v>
      </c>
      <c r="S1556" t="s">
        <v>1594</v>
      </c>
      <c r="T1556" t="s">
        <v>1326</v>
      </c>
      <c r="U1556" t="s">
        <v>1326</v>
      </c>
      <c r="V1556" t="s">
        <v>62</v>
      </c>
      <c r="W1556" t="s">
        <v>58</v>
      </c>
      <c r="X1556" t="s">
        <v>58</v>
      </c>
      <c r="Y1556" t="s">
        <v>49</v>
      </c>
      <c r="Z1556" t="s">
        <v>58</v>
      </c>
      <c r="AA1556" t="s">
        <v>654</v>
      </c>
      <c r="AB1556" s="3">
        <v>45117</v>
      </c>
      <c r="AC1556" s="3">
        <v>45117</v>
      </c>
      <c r="AD1556" t="s">
        <v>63</v>
      </c>
    </row>
    <row r="1557" spans="1:30" x14ac:dyDescent="0.3">
      <c r="A1557" t="s">
        <v>7050</v>
      </c>
      <c r="B1557" t="s">
        <v>50</v>
      </c>
      <c r="C1557" s="3">
        <v>45017</v>
      </c>
      <c r="D1557" s="3">
        <v>45107</v>
      </c>
      <c r="E1557" t="s">
        <v>36</v>
      </c>
      <c r="F1557" t="s">
        <v>7051</v>
      </c>
      <c r="G1557" t="s">
        <v>5068</v>
      </c>
      <c r="H1557" t="s">
        <v>144</v>
      </c>
      <c r="I1557" t="s">
        <v>53</v>
      </c>
      <c r="J1557" t="s">
        <v>43</v>
      </c>
      <c r="K1557" t="s">
        <v>7052</v>
      </c>
      <c r="L1557" t="s">
        <v>7053</v>
      </c>
      <c r="M1557" t="s">
        <v>276</v>
      </c>
      <c r="N1557" t="s">
        <v>7054</v>
      </c>
      <c r="O1557" t="s">
        <v>58</v>
      </c>
      <c r="P1557" s="3">
        <v>44927</v>
      </c>
      <c r="Q1557" s="3">
        <v>45291</v>
      </c>
      <c r="R1557" t="s">
        <v>146</v>
      </c>
      <c r="S1557" t="s">
        <v>147</v>
      </c>
      <c r="T1557" t="s">
        <v>7055</v>
      </c>
      <c r="U1557" t="s">
        <v>7055</v>
      </c>
      <c r="V1557" t="s">
        <v>62</v>
      </c>
      <c r="W1557" t="s">
        <v>58</v>
      </c>
      <c r="X1557" t="s">
        <v>58</v>
      </c>
      <c r="Y1557" t="s">
        <v>49</v>
      </c>
      <c r="Z1557" t="s">
        <v>58</v>
      </c>
      <c r="AA1557" t="s">
        <v>654</v>
      </c>
      <c r="AB1557" s="3">
        <v>45117</v>
      </c>
      <c r="AC1557" s="3">
        <v>45117</v>
      </c>
      <c r="AD1557" t="s">
        <v>63</v>
      </c>
    </row>
    <row r="1558" spans="1:30" x14ac:dyDescent="0.3">
      <c r="A1558" t="s">
        <v>7056</v>
      </c>
      <c r="B1558" t="s">
        <v>50</v>
      </c>
      <c r="C1558" s="3">
        <v>45017</v>
      </c>
      <c r="D1558" s="3">
        <v>45107</v>
      </c>
      <c r="E1558" t="s">
        <v>36</v>
      </c>
      <c r="F1558" t="s">
        <v>7057</v>
      </c>
      <c r="G1558" t="s">
        <v>444</v>
      </c>
      <c r="H1558" t="s">
        <v>144</v>
      </c>
      <c r="I1558" t="s">
        <v>53</v>
      </c>
      <c r="J1558" t="s">
        <v>43</v>
      </c>
      <c r="K1558" t="s">
        <v>7058</v>
      </c>
      <c r="L1558" t="s">
        <v>7058</v>
      </c>
      <c r="M1558" t="s">
        <v>7058</v>
      </c>
      <c r="N1558" t="s">
        <v>7059</v>
      </c>
      <c r="O1558" t="s">
        <v>58</v>
      </c>
      <c r="P1558" s="3">
        <v>44927</v>
      </c>
      <c r="Q1558" s="3">
        <v>45291</v>
      </c>
      <c r="R1558" t="s">
        <v>146</v>
      </c>
      <c r="S1558" t="s">
        <v>147</v>
      </c>
      <c r="T1558" t="s">
        <v>409</v>
      </c>
      <c r="U1558" t="s">
        <v>409</v>
      </c>
      <c r="V1558" t="s">
        <v>62</v>
      </c>
      <c r="W1558" t="s">
        <v>58</v>
      </c>
      <c r="X1558" t="s">
        <v>58</v>
      </c>
      <c r="Y1558" t="s">
        <v>49</v>
      </c>
      <c r="Z1558" t="s">
        <v>58</v>
      </c>
      <c r="AA1558" t="s">
        <v>654</v>
      </c>
      <c r="AB1558" s="3">
        <v>45117</v>
      </c>
      <c r="AC1558" s="3">
        <v>45117</v>
      </c>
      <c r="AD1558" t="s">
        <v>63</v>
      </c>
    </row>
    <row r="1559" spans="1:30" x14ac:dyDescent="0.3">
      <c r="A1559" t="s">
        <v>7060</v>
      </c>
      <c r="B1559" t="s">
        <v>50</v>
      </c>
      <c r="C1559" s="3">
        <v>45017</v>
      </c>
      <c r="D1559" s="3">
        <v>45107</v>
      </c>
      <c r="E1559" t="s">
        <v>36</v>
      </c>
      <c r="F1559" t="s">
        <v>7061</v>
      </c>
      <c r="G1559" t="s">
        <v>330</v>
      </c>
      <c r="H1559" t="s">
        <v>144</v>
      </c>
      <c r="I1559" t="s">
        <v>53</v>
      </c>
      <c r="J1559" t="s">
        <v>43</v>
      </c>
      <c r="K1559" t="s">
        <v>7062</v>
      </c>
      <c r="L1559" t="s">
        <v>7063</v>
      </c>
      <c r="M1559" t="s">
        <v>999</v>
      </c>
      <c r="N1559" t="s">
        <v>7064</v>
      </c>
      <c r="O1559" t="s">
        <v>58</v>
      </c>
      <c r="P1559" s="3">
        <v>44927</v>
      </c>
      <c r="Q1559" s="3">
        <v>45291</v>
      </c>
      <c r="R1559" t="s">
        <v>146</v>
      </c>
      <c r="S1559" t="s">
        <v>147</v>
      </c>
      <c r="T1559" t="s">
        <v>331</v>
      </c>
      <c r="U1559" t="s">
        <v>331</v>
      </c>
      <c r="V1559" t="s">
        <v>62</v>
      </c>
      <c r="W1559" t="s">
        <v>58</v>
      </c>
      <c r="X1559" t="s">
        <v>58</v>
      </c>
      <c r="Y1559" t="s">
        <v>49</v>
      </c>
      <c r="Z1559" t="s">
        <v>58</v>
      </c>
      <c r="AA1559" t="s">
        <v>654</v>
      </c>
      <c r="AB1559" s="3">
        <v>45117</v>
      </c>
      <c r="AC1559" s="3">
        <v>45117</v>
      </c>
      <c r="AD1559" t="s">
        <v>63</v>
      </c>
    </row>
    <row r="1560" spans="1:30" x14ac:dyDescent="0.3">
      <c r="A1560" t="s">
        <v>7065</v>
      </c>
      <c r="B1560" t="s">
        <v>50</v>
      </c>
      <c r="C1560" s="3">
        <v>45017</v>
      </c>
      <c r="D1560" s="3">
        <v>45107</v>
      </c>
      <c r="E1560" t="s">
        <v>36</v>
      </c>
      <c r="F1560" t="s">
        <v>7066</v>
      </c>
      <c r="G1560" t="s">
        <v>1479</v>
      </c>
      <c r="H1560" t="s">
        <v>144</v>
      </c>
      <c r="I1560" t="s">
        <v>53</v>
      </c>
      <c r="J1560" t="s">
        <v>43</v>
      </c>
      <c r="K1560" t="s">
        <v>7067</v>
      </c>
      <c r="L1560" t="s">
        <v>7068</v>
      </c>
      <c r="M1560" t="s">
        <v>5397</v>
      </c>
      <c r="N1560" t="s">
        <v>7069</v>
      </c>
      <c r="O1560" t="s">
        <v>58</v>
      </c>
      <c r="P1560" s="3">
        <v>44927</v>
      </c>
      <c r="Q1560" s="3">
        <v>45291</v>
      </c>
      <c r="R1560" t="s">
        <v>146</v>
      </c>
      <c r="S1560" t="s">
        <v>147</v>
      </c>
      <c r="T1560" t="s">
        <v>1484</v>
      </c>
      <c r="U1560" t="s">
        <v>1484</v>
      </c>
      <c r="V1560" t="s">
        <v>62</v>
      </c>
      <c r="W1560" t="s">
        <v>58</v>
      </c>
      <c r="X1560" t="s">
        <v>58</v>
      </c>
      <c r="Y1560" t="s">
        <v>49</v>
      </c>
      <c r="Z1560" t="s">
        <v>58</v>
      </c>
      <c r="AA1560" t="s">
        <v>654</v>
      </c>
      <c r="AB1560" s="3">
        <v>45117</v>
      </c>
      <c r="AC1560" s="3">
        <v>45117</v>
      </c>
      <c r="AD1560" t="s">
        <v>63</v>
      </c>
    </row>
    <row r="1561" spans="1:30" x14ac:dyDescent="0.3">
      <c r="A1561" t="s">
        <v>7070</v>
      </c>
      <c r="B1561" t="s">
        <v>50</v>
      </c>
      <c r="C1561" s="3">
        <v>45017</v>
      </c>
      <c r="D1561" s="3">
        <v>45107</v>
      </c>
      <c r="E1561" t="s">
        <v>36</v>
      </c>
      <c r="F1561" t="s">
        <v>7071</v>
      </c>
      <c r="G1561" t="s">
        <v>381</v>
      </c>
      <c r="H1561" t="s">
        <v>144</v>
      </c>
      <c r="I1561" t="s">
        <v>53</v>
      </c>
      <c r="J1561" t="s">
        <v>43</v>
      </c>
      <c r="K1561" t="s">
        <v>3234</v>
      </c>
      <c r="L1561" t="s">
        <v>448</v>
      </c>
      <c r="M1561" t="s">
        <v>224</v>
      </c>
      <c r="N1561" t="s">
        <v>7072</v>
      </c>
      <c r="O1561" t="s">
        <v>58</v>
      </c>
      <c r="P1561" s="3">
        <v>44927</v>
      </c>
      <c r="Q1561" s="3">
        <v>45291</v>
      </c>
      <c r="R1561" t="s">
        <v>146</v>
      </c>
      <c r="S1561" t="s">
        <v>147</v>
      </c>
      <c r="T1561" t="s">
        <v>1779</v>
      </c>
      <c r="U1561" t="s">
        <v>1779</v>
      </c>
      <c r="V1561" t="s">
        <v>62</v>
      </c>
      <c r="W1561" t="s">
        <v>58</v>
      </c>
      <c r="X1561" t="s">
        <v>58</v>
      </c>
      <c r="Y1561" t="s">
        <v>49</v>
      </c>
      <c r="Z1561" t="s">
        <v>58</v>
      </c>
      <c r="AA1561" t="s">
        <v>654</v>
      </c>
      <c r="AB1561" s="3">
        <v>45117</v>
      </c>
      <c r="AC1561" s="3">
        <v>45117</v>
      </c>
      <c r="AD1561" t="s">
        <v>63</v>
      </c>
    </row>
    <row r="1562" spans="1:30" x14ac:dyDescent="0.3">
      <c r="A1562" t="s">
        <v>7073</v>
      </c>
      <c r="B1562" t="s">
        <v>50</v>
      </c>
      <c r="C1562" s="3">
        <v>45017</v>
      </c>
      <c r="D1562" s="3">
        <v>45107</v>
      </c>
      <c r="E1562" t="s">
        <v>36</v>
      </c>
      <c r="F1562" t="s">
        <v>7074</v>
      </c>
      <c r="G1562" t="s">
        <v>263</v>
      </c>
      <c r="H1562" t="s">
        <v>144</v>
      </c>
      <c r="I1562" t="s">
        <v>53</v>
      </c>
      <c r="J1562" t="s">
        <v>43</v>
      </c>
      <c r="K1562" t="s">
        <v>7075</v>
      </c>
      <c r="L1562" t="s">
        <v>219</v>
      </c>
      <c r="M1562" t="s">
        <v>5495</v>
      </c>
      <c r="N1562" t="s">
        <v>7076</v>
      </c>
      <c r="O1562" t="s">
        <v>58</v>
      </c>
      <c r="P1562" s="3">
        <v>44927</v>
      </c>
      <c r="Q1562" s="3">
        <v>45291</v>
      </c>
      <c r="R1562" t="s">
        <v>146</v>
      </c>
      <c r="S1562" t="s">
        <v>147</v>
      </c>
      <c r="T1562" t="s">
        <v>7077</v>
      </c>
      <c r="U1562" t="s">
        <v>7077</v>
      </c>
      <c r="V1562" t="s">
        <v>62</v>
      </c>
      <c r="W1562" t="s">
        <v>58</v>
      </c>
      <c r="X1562" t="s">
        <v>58</v>
      </c>
      <c r="Y1562" t="s">
        <v>49</v>
      </c>
      <c r="Z1562" t="s">
        <v>58</v>
      </c>
      <c r="AA1562" t="s">
        <v>654</v>
      </c>
      <c r="AB1562" s="3">
        <v>45117</v>
      </c>
      <c r="AC1562" s="3">
        <v>45117</v>
      </c>
      <c r="AD1562" t="s">
        <v>63</v>
      </c>
    </row>
    <row r="1563" spans="1:30" x14ac:dyDescent="0.3">
      <c r="A1563" t="s">
        <v>7078</v>
      </c>
      <c r="B1563" t="s">
        <v>50</v>
      </c>
      <c r="C1563" s="3">
        <v>45017</v>
      </c>
      <c r="D1563" s="3">
        <v>45107</v>
      </c>
      <c r="E1563" t="s">
        <v>36</v>
      </c>
      <c r="F1563" t="s">
        <v>7079</v>
      </c>
      <c r="G1563" t="s">
        <v>298</v>
      </c>
      <c r="H1563" t="s">
        <v>144</v>
      </c>
      <c r="I1563" t="s">
        <v>53</v>
      </c>
      <c r="J1563" t="s">
        <v>43</v>
      </c>
      <c r="K1563" t="s">
        <v>7080</v>
      </c>
      <c r="L1563" t="s">
        <v>403</v>
      </c>
      <c r="M1563" t="s">
        <v>254</v>
      </c>
      <c r="N1563" t="s">
        <v>7081</v>
      </c>
      <c r="O1563" t="s">
        <v>58</v>
      </c>
      <c r="P1563" s="3">
        <v>44927</v>
      </c>
      <c r="Q1563" s="3">
        <v>45291</v>
      </c>
      <c r="R1563" t="s">
        <v>146</v>
      </c>
      <c r="S1563" t="s">
        <v>147</v>
      </c>
      <c r="T1563" t="s">
        <v>5793</v>
      </c>
      <c r="U1563" t="s">
        <v>5793</v>
      </c>
      <c r="V1563" t="s">
        <v>62</v>
      </c>
      <c r="W1563" t="s">
        <v>58</v>
      </c>
      <c r="X1563" t="s">
        <v>58</v>
      </c>
      <c r="Y1563" t="s">
        <v>49</v>
      </c>
      <c r="Z1563" t="s">
        <v>58</v>
      </c>
      <c r="AA1563" t="s">
        <v>654</v>
      </c>
      <c r="AB1563" s="3">
        <v>45117</v>
      </c>
      <c r="AC1563" s="3">
        <v>45117</v>
      </c>
      <c r="AD1563" t="s">
        <v>63</v>
      </c>
    </row>
    <row r="1564" spans="1:30" x14ac:dyDescent="0.3">
      <c r="A1564" t="s">
        <v>7082</v>
      </c>
      <c r="B1564" t="s">
        <v>50</v>
      </c>
      <c r="C1564" s="3">
        <v>45017</v>
      </c>
      <c r="D1564" s="3">
        <v>45107</v>
      </c>
      <c r="E1564" t="s">
        <v>36</v>
      </c>
      <c r="F1564" t="s">
        <v>7083</v>
      </c>
      <c r="G1564" t="s">
        <v>1414</v>
      </c>
      <c r="H1564" t="s">
        <v>144</v>
      </c>
      <c r="I1564" t="s">
        <v>53</v>
      </c>
      <c r="J1564" t="s">
        <v>43</v>
      </c>
      <c r="K1564" t="s">
        <v>7084</v>
      </c>
      <c r="L1564" t="s">
        <v>7085</v>
      </c>
      <c r="M1564" t="s">
        <v>244</v>
      </c>
      <c r="N1564" t="s">
        <v>7086</v>
      </c>
      <c r="O1564" t="s">
        <v>58</v>
      </c>
      <c r="P1564" s="3">
        <v>44927</v>
      </c>
      <c r="Q1564" s="3">
        <v>45291</v>
      </c>
      <c r="R1564" t="s">
        <v>146</v>
      </c>
      <c r="S1564" t="s">
        <v>147</v>
      </c>
      <c r="T1564" t="s">
        <v>7087</v>
      </c>
      <c r="U1564" t="s">
        <v>7087</v>
      </c>
      <c r="V1564" t="s">
        <v>62</v>
      </c>
      <c r="W1564" t="s">
        <v>58</v>
      </c>
      <c r="X1564" t="s">
        <v>58</v>
      </c>
      <c r="Y1564" t="s">
        <v>49</v>
      </c>
      <c r="Z1564" t="s">
        <v>58</v>
      </c>
      <c r="AA1564" t="s">
        <v>654</v>
      </c>
      <c r="AB1564" s="3">
        <v>45117</v>
      </c>
      <c r="AC1564" s="3">
        <v>45117</v>
      </c>
      <c r="AD1564" t="s">
        <v>63</v>
      </c>
    </row>
    <row r="1565" spans="1:30" x14ac:dyDescent="0.3">
      <c r="A1565" t="s">
        <v>7088</v>
      </c>
      <c r="B1565" t="s">
        <v>50</v>
      </c>
      <c r="C1565" s="3">
        <v>45017</v>
      </c>
      <c r="D1565" s="3">
        <v>45107</v>
      </c>
      <c r="E1565" t="s">
        <v>36</v>
      </c>
      <c r="F1565" t="s">
        <v>7089</v>
      </c>
      <c r="G1565" t="s">
        <v>412</v>
      </c>
      <c r="H1565" t="s">
        <v>144</v>
      </c>
      <c r="I1565" t="s">
        <v>53</v>
      </c>
      <c r="J1565" t="s">
        <v>43</v>
      </c>
      <c r="K1565" t="s">
        <v>7090</v>
      </c>
      <c r="L1565" t="s">
        <v>7091</v>
      </c>
      <c r="M1565" t="s">
        <v>7092</v>
      </c>
      <c r="N1565" t="s">
        <v>7093</v>
      </c>
      <c r="O1565" t="s">
        <v>58</v>
      </c>
      <c r="P1565" s="3">
        <v>44927</v>
      </c>
      <c r="Q1565" s="3">
        <v>45291</v>
      </c>
      <c r="R1565" t="s">
        <v>146</v>
      </c>
      <c r="S1565" t="s">
        <v>147</v>
      </c>
      <c r="T1565" t="s">
        <v>7094</v>
      </c>
      <c r="U1565" t="s">
        <v>7094</v>
      </c>
      <c r="V1565" t="s">
        <v>62</v>
      </c>
      <c r="W1565" t="s">
        <v>58</v>
      </c>
      <c r="X1565" t="s">
        <v>58</v>
      </c>
      <c r="Y1565" t="s">
        <v>49</v>
      </c>
      <c r="Z1565" t="s">
        <v>58</v>
      </c>
      <c r="AA1565" t="s">
        <v>654</v>
      </c>
      <c r="AB1565" s="3">
        <v>45117</v>
      </c>
      <c r="AC1565" s="3">
        <v>45117</v>
      </c>
      <c r="AD1565" t="s">
        <v>63</v>
      </c>
    </row>
    <row r="1566" spans="1:30" x14ac:dyDescent="0.3">
      <c r="A1566" t="s">
        <v>7095</v>
      </c>
      <c r="B1566" t="s">
        <v>50</v>
      </c>
      <c r="C1566" s="3">
        <v>45017</v>
      </c>
      <c r="D1566" s="3">
        <v>45107</v>
      </c>
      <c r="E1566" t="s">
        <v>36</v>
      </c>
      <c r="F1566" t="s">
        <v>7096</v>
      </c>
      <c r="G1566" t="s">
        <v>7097</v>
      </c>
      <c r="H1566" t="s">
        <v>144</v>
      </c>
      <c r="I1566" t="s">
        <v>53</v>
      </c>
      <c r="J1566" t="s">
        <v>43</v>
      </c>
      <c r="K1566" t="s">
        <v>7098</v>
      </c>
      <c r="L1566" t="s">
        <v>92</v>
      </c>
      <c r="M1566" t="s">
        <v>7099</v>
      </c>
      <c r="N1566" t="s">
        <v>7100</v>
      </c>
      <c r="O1566" t="s">
        <v>58</v>
      </c>
      <c r="P1566" s="3">
        <v>44927</v>
      </c>
      <c r="Q1566" s="3">
        <v>45291</v>
      </c>
      <c r="R1566" t="s">
        <v>146</v>
      </c>
      <c r="S1566" t="s">
        <v>147</v>
      </c>
      <c r="T1566" t="s">
        <v>188</v>
      </c>
      <c r="U1566" t="s">
        <v>188</v>
      </c>
      <c r="V1566" t="s">
        <v>62</v>
      </c>
      <c r="W1566" t="s">
        <v>58</v>
      </c>
      <c r="X1566" t="s">
        <v>58</v>
      </c>
      <c r="Y1566" t="s">
        <v>49</v>
      </c>
      <c r="Z1566" t="s">
        <v>58</v>
      </c>
      <c r="AA1566" t="s">
        <v>654</v>
      </c>
      <c r="AB1566" s="3">
        <v>45117</v>
      </c>
      <c r="AC1566" s="3">
        <v>45117</v>
      </c>
      <c r="AD1566" t="s">
        <v>63</v>
      </c>
    </row>
    <row r="1567" spans="1:30" x14ac:dyDescent="0.3">
      <c r="A1567" t="s">
        <v>7101</v>
      </c>
      <c r="B1567" t="s">
        <v>50</v>
      </c>
      <c r="C1567" s="3">
        <v>45017</v>
      </c>
      <c r="D1567" s="3">
        <v>45107</v>
      </c>
      <c r="E1567" t="s">
        <v>36</v>
      </c>
      <c r="F1567" t="s">
        <v>7102</v>
      </c>
      <c r="G1567" t="s">
        <v>298</v>
      </c>
      <c r="H1567" t="s">
        <v>144</v>
      </c>
      <c r="I1567" t="s">
        <v>53</v>
      </c>
      <c r="J1567" t="s">
        <v>43</v>
      </c>
      <c r="K1567" t="s">
        <v>658</v>
      </c>
      <c r="L1567" t="s">
        <v>224</v>
      </c>
      <c r="M1567" t="s">
        <v>5329</v>
      </c>
      <c r="N1567" t="s">
        <v>7103</v>
      </c>
      <c r="O1567" t="s">
        <v>58</v>
      </c>
      <c r="P1567" s="3">
        <v>44927</v>
      </c>
      <c r="Q1567" s="3">
        <v>45291</v>
      </c>
      <c r="R1567" t="s">
        <v>146</v>
      </c>
      <c r="S1567" t="s">
        <v>147</v>
      </c>
      <c r="T1567" t="s">
        <v>2124</v>
      </c>
      <c r="U1567" t="s">
        <v>2124</v>
      </c>
      <c r="V1567" t="s">
        <v>62</v>
      </c>
      <c r="W1567" t="s">
        <v>58</v>
      </c>
      <c r="X1567" t="s">
        <v>58</v>
      </c>
      <c r="Y1567" t="s">
        <v>49</v>
      </c>
      <c r="Z1567" t="s">
        <v>58</v>
      </c>
      <c r="AA1567" t="s">
        <v>654</v>
      </c>
      <c r="AB1567" s="3">
        <v>45117</v>
      </c>
      <c r="AC1567" s="3">
        <v>45117</v>
      </c>
      <c r="AD1567" t="s">
        <v>63</v>
      </c>
    </row>
    <row r="1568" spans="1:30" x14ac:dyDescent="0.3">
      <c r="A1568" t="s">
        <v>7104</v>
      </c>
      <c r="B1568" t="s">
        <v>50</v>
      </c>
      <c r="C1568" s="3">
        <v>45017</v>
      </c>
      <c r="D1568" s="3">
        <v>45107</v>
      </c>
      <c r="E1568" t="s">
        <v>36</v>
      </c>
      <c r="F1568" t="s">
        <v>7105</v>
      </c>
      <c r="G1568" t="s">
        <v>208</v>
      </c>
      <c r="H1568" t="s">
        <v>144</v>
      </c>
      <c r="I1568" t="s">
        <v>53</v>
      </c>
      <c r="J1568" t="s">
        <v>43</v>
      </c>
      <c r="K1568" t="s">
        <v>2480</v>
      </c>
      <c r="L1568" t="s">
        <v>260</v>
      </c>
      <c r="M1568" t="s">
        <v>2726</v>
      </c>
      <c r="N1568" t="s">
        <v>7106</v>
      </c>
      <c r="O1568" t="s">
        <v>58</v>
      </c>
      <c r="P1568" s="3">
        <v>44927</v>
      </c>
      <c r="Q1568" s="3">
        <v>45291</v>
      </c>
      <c r="R1568" t="s">
        <v>146</v>
      </c>
      <c r="S1568" t="s">
        <v>147</v>
      </c>
      <c r="T1568" t="s">
        <v>1667</v>
      </c>
      <c r="U1568" t="s">
        <v>1667</v>
      </c>
      <c r="V1568" t="s">
        <v>62</v>
      </c>
      <c r="W1568" t="s">
        <v>58</v>
      </c>
      <c r="X1568" t="s">
        <v>58</v>
      </c>
      <c r="Y1568" t="s">
        <v>49</v>
      </c>
      <c r="Z1568" t="s">
        <v>58</v>
      </c>
      <c r="AA1568" t="s">
        <v>654</v>
      </c>
      <c r="AB1568" s="3">
        <v>45117</v>
      </c>
      <c r="AC1568" s="3">
        <v>45117</v>
      </c>
      <c r="AD1568" t="s">
        <v>63</v>
      </c>
    </row>
    <row r="1569" spans="1:30" x14ac:dyDescent="0.3">
      <c r="A1569" t="s">
        <v>7107</v>
      </c>
      <c r="B1569" t="s">
        <v>50</v>
      </c>
      <c r="C1569" s="3">
        <v>45017</v>
      </c>
      <c r="D1569" s="3">
        <v>45107</v>
      </c>
      <c r="E1569" t="s">
        <v>36</v>
      </c>
      <c r="F1569" t="s">
        <v>7108</v>
      </c>
      <c r="G1569" t="s">
        <v>5939</v>
      </c>
      <c r="H1569" t="s">
        <v>144</v>
      </c>
      <c r="I1569" t="s">
        <v>53</v>
      </c>
      <c r="J1569" t="s">
        <v>43</v>
      </c>
      <c r="K1569" t="s">
        <v>548</v>
      </c>
      <c r="L1569" t="s">
        <v>3312</v>
      </c>
      <c r="M1569" t="s">
        <v>1746</v>
      </c>
      <c r="N1569" t="s">
        <v>7109</v>
      </c>
      <c r="O1569" t="s">
        <v>58</v>
      </c>
      <c r="P1569" s="3">
        <v>44927</v>
      </c>
      <c r="Q1569" s="3">
        <v>45291</v>
      </c>
      <c r="R1569" t="s">
        <v>146</v>
      </c>
      <c r="S1569" t="s">
        <v>147</v>
      </c>
      <c r="T1569" t="s">
        <v>7110</v>
      </c>
      <c r="U1569" t="s">
        <v>7110</v>
      </c>
      <c r="V1569" t="s">
        <v>62</v>
      </c>
      <c r="W1569" t="s">
        <v>58</v>
      </c>
      <c r="X1569" t="s">
        <v>58</v>
      </c>
      <c r="Y1569" t="s">
        <v>49</v>
      </c>
      <c r="Z1569" t="s">
        <v>58</v>
      </c>
      <c r="AA1569" t="s">
        <v>654</v>
      </c>
      <c r="AB1569" s="3">
        <v>45117</v>
      </c>
      <c r="AC1569" s="3">
        <v>45117</v>
      </c>
      <c r="AD1569" t="s">
        <v>63</v>
      </c>
    </row>
    <row r="1570" spans="1:30" x14ac:dyDescent="0.3">
      <c r="A1570" t="s">
        <v>7111</v>
      </c>
      <c r="B1570" t="s">
        <v>50</v>
      </c>
      <c r="C1570" s="3">
        <v>45017</v>
      </c>
      <c r="D1570" s="3">
        <v>45107</v>
      </c>
      <c r="E1570" t="s">
        <v>36</v>
      </c>
      <c r="F1570" t="s">
        <v>7112</v>
      </c>
      <c r="G1570" t="s">
        <v>208</v>
      </c>
      <c r="H1570" t="s">
        <v>144</v>
      </c>
      <c r="I1570" t="s">
        <v>53</v>
      </c>
      <c r="J1570" t="s">
        <v>43</v>
      </c>
      <c r="K1570" t="s">
        <v>7113</v>
      </c>
      <c r="L1570" t="s">
        <v>116</v>
      </c>
      <c r="M1570" t="s">
        <v>4675</v>
      </c>
      <c r="N1570" t="s">
        <v>7114</v>
      </c>
      <c r="O1570" t="s">
        <v>58</v>
      </c>
      <c r="P1570" s="3">
        <v>44927</v>
      </c>
      <c r="Q1570" s="3">
        <v>45291</v>
      </c>
      <c r="R1570" t="s">
        <v>146</v>
      </c>
      <c r="S1570" t="s">
        <v>147</v>
      </c>
      <c r="T1570" t="s">
        <v>7115</v>
      </c>
      <c r="U1570" t="s">
        <v>7115</v>
      </c>
      <c r="V1570" t="s">
        <v>62</v>
      </c>
      <c r="W1570" t="s">
        <v>58</v>
      </c>
      <c r="X1570" t="s">
        <v>58</v>
      </c>
      <c r="Y1570" t="s">
        <v>49</v>
      </c>
      <c r="Z1570" t="s">
        <v>58</v>
      </c>
      <c r="AA1570" t="s">
        <v>654</v>
      </c>
      <c r="AB1570" s="3">
        <v>45117</v>
      </c>
      <c r="AC1570" s="3">
        <v>45117</v>
      </c>
      <c r="AD1570" t="s">
        <v>63</v>
      </c>
    </row>
    <row r="1571" spans="1:30" x14ac:dyDescent="0.3">
      <c r="A1571" t="s">
        <v>7116</v>
      </c>
      <c r="B1571" t="s">
        <v>50</v>
      </c>
      <c r="C1571" s="3">
        <v>45017</v>
      </c>
      <c r="D1571" s="3">
        <v>45107</v>
      </c>
      <c r="E1571" t="s">
        <v>36</v>
      </c>
      <c r="F1571" t="s">
        <v>7117</v>
      </c>
      <c r="G1571" t="s">
        <v>4614</v>
      </c>
      <c r="H1571" t="s">
        <v>144</v>
      </c>
      <c r="I1571" t="s">
        <v>53</v>
      </c>
      <c r="J1571" t="s">
        <v>43</v>
      </c>
      <c r="K1571" t="s">
        <v>7118</v>
      </c>
      <c r="L1571" t="s">
        <v>7118</v>
      </c>
      <c r="M1571" t="s">
        <v>7118</v>
      </c>
      <c r="N1571" t="s">
        <v>7118</v>
      </c>
      <c r="O1571" t="s">
        <v>58</v>
      </c>
      <c r="P1571" s="3">
        <v>44927</v>
      </c>
      <c r="Q1571" s="3">
        <v>45291</v>
      </c>
      <c r="R1571" t="s">
        <v>146</v>
      </c>
      <c r="S1571" t="s">
        <v>147</v>
      </c>
      <c r="T1571" t="s">
        <v>7119</v>
      </c>
      <c r="U1571" t="s">
        <v>7119</v>
      </c>
      <c r="V1571" t="s">
        <v>62</v>
      </c>
      <c r="W1571" t="s">
        <v>58</v>
      </c>
      <c r="X1571" t="s">
        <v>58</v>
      </c>
      <c r="Y1571" t="s">
        <v>49</v>
      </c>
      <c r="Z1571" t="s">
        <v>58</v>
      </c>
      <c r="AA1571" t="s">
        <v>654</v>
      </c>
      <c r="AB1571" s="3">
        <v>45117</v>
      </c>
      <c r="AC1571" s="3">
        <v>45117</v>
      </c>
      <c r="AD1571" t="s">
        <v>63</v>
      </c>
    </row>
    <row r="1572" spans="1:30" x14ac:dyDescent="0.3">
      <c r="A1572" t="s">
        <v>7120</v>
      </c>
      <c r="B1572" t="s">
        <v>50</v>
      </c>
      <c r="C1572" s="3">
        <v>45017</v>
      </c>
      <c r="D1572" s="3">
        <v>45107</v>
      </c>
      <c r="E1572" t="s">
        <v>36</v>
      </c>
      <c r="F1572" t="s">
        <v>7121</v>
      </c>
      <c r="G1572" t="s">
        <v>1900</v>
      </c>
      <c r="H1572" t="s">
        <v>144</v>
      </c>
      <c r="I1572" t="s">
        <v>53</v>
      </c>
      <c r="J1572" t="s">
        <v>43</v>
      </c>
      <c r="K1572" t="s">
        <v>3447</v>
      </c>
      <c r="L1572" t="s">
        <v>3650</v>
      </c>
      <c r="M1572" t="s">
        <v>684</v>
      </c>
      <c r="N1572" t="s">
        <v>7122</v>
      </c>
      <c r="O1572" t="s">
        <v>58</v>
      </c>
      <c r="P1572" s="3">
        <v>44927</v>
      </c>
      <c r="Q1572" s="3">
        <v>45291</v>
      </c>
      <c r="R1572" t="s">
        <v>146</v>
      </c>
      <c r="S1572" t="s">
        <v>147</v>
      </c>
      <c r="T1572" t="s">
        <v>345</v>
      </c>
      <c r="U1572" t="s">
        <v>345</v>
      </c>
      <c r="V1572" t="s">
        <v>62</v>
      </c>
      <c r="W1572" t="s">
        <v>58</v>
      </c>
      <c r="X1572" t="s">
        <v>58</v>
      </c>
      <c r="Y1572" t="s">
        <v>49</v>
      </c>
      <c r="Z1572" t="s">
        <v>58</v>
      </c>
      <c r="AA1572" t="s">
        <v>654</v>
      </c>
      <c r="AB1572" s="3">
        <v>45117</v>
      </c>
      <c r="AC1572" s="3">
        <v>45117</v>
      </c>
      <c r="AD1572" t="s">
        <v>63</v>
      </c>
    </row>
    <row r="1573" spans="1:30" x14ac:dyDescent="0.3">
      <c r="A1573" t="s">
        <v>7123</v>
      </c>
      <c r="B1573" t="s">
        <v>50</v>
      </c>
      <c r="C1573" s="3">
        <v>45017</v>
      </c>
      <c r="D1573" s="3">
        <v>45107</v>
      </c>
      <c r="E1573" t="s">
        <v>36</v>
      </c>
      <c r="F1573" t="s">
        <v>7124</v>
      </c>
      <c r="G1573" t="s">
        <v>298</v>
      </c>
      <c r="H1573" t="s">
        <v>144</v>
      </c>
      <c r="I1573" t="s">
        <v>53</v>
      </c>
      <c r="J1573" t="s">
        <v>43</v>
      </c>
      <c r="K1573" t="s">
        <v>7125</v>
      </c>
      <c r="L1573" t="s">
        <v>7126</v>
      </c>
      <c r="M1573" t="s">
        <v>3312</v>
      </c>
      <c r="N1573" t="s">
        <v>7127</v>
      </c>
      <c r="O1573" t="s">
        <v>58</v>
      </c>
      <c r="P1573" s="3">
        <v>44927</v>
      </c>
      <c r="Q1573" s="3">
        <v>45291</v>
      </c>
      <c r="R1573" t="s">
        <v>146</v>
      </c>
      <c r="S1573" t="s">
        <v>147</v>
      </c>
      <c r="T1573" t="s">
        <v>156</v>
      </c>
      <c r="U1573" t="s">
        <v>156</v>
      </c>
      <c r="V1573" t="s">
        <v>62</v>
      </c>
      <c r="W1573" t="s">
        <v>58</v>
      </c>
      <c r="X1573" t="s">
        <v>58</v>
      </c>
      <c r="Y1573" t="s">
        <v>49</v>
      </c>
      <c r="Z1573" t="s">
        <v>58</v>
      </c>
      <c r="AA1573" t="s">
        <v>654</v>
      </c>
      <c r="AB1573" s="3">
        <v>45117</v>
      </c>
      <c r="AC1573" s="3">
        <v>45117</v>
      </c>
      <c r="AD1573" t="s">
        <v>63</v>
      </c>
    </row>
    <row r="1574" spans="1:30" x14ac:dyDescent="0.3">
      <c r="A1574" t="s">
        <v>7128</v>
      </c>
      <c r="B1574" t="s">
        <v>50</v>
      </c>
      <c r="C1574" s="3">
        <v>45017</v>
      </c>
      <c r="D1574" s="3">
        <v>45107</v>
      </c>
      <c r="E1574" t="s">
        <v>36</v>
      </c>
      <c r="F1574" t="s">
        <v>7129</v>
      </c>
      <c r="G1574" t="s">
        <v>4204</v>
      </c>
      <c r="H1574" t="s">
        <v>144</v>
      </c>
      <c r="I1574" t="s">
        <v>53</v>
      </c>
      <c r="J1574" t="s">
        <v>43</v>
      </c>
      <c r="K1574" t="s">
        <v>7130</v>
      </c>
      <c r="L1574" t="s">
        <v>7130</v>
      </c>
      <c r="M1574" t="s">
        <v>7130</v>
      </c>
      <c r="N1574" t="s">
        <v>7131</v>
      </c>
      <c r="O1574" t="s">
        <v>58</v>
      </c>
      <c r="P1574" s="3">
        <v>44927</v>
      </c>
      <c r="Q1574" s="3">
        <v>45291</v>
      </c>
      <c r="R1574" t="s">
        <v>146</v>
      </c>
      <c r="S1574" t="s">
        <v>147</v>
      </c>
      <c r="T1574" t="s">
        <v>4206</v>
      </c>
      <c r="U1574" t="s">
        <v>4206</v>
      </c>
      <c r="V1574" t="s">
        <v>62</v>
      </c>
      <c r="W1574" t="s">
        <v>58</v>
      </c>
      <c r="X1574" t="s">
        <v>58</v>
      </c>
      <c r="Y1574" t="s">
        <v>49</v>
      </c>
      <c r="Z1574" t="s">
        <v>58</v>
      </c>
      <c r="AA1574" t="s">
        <v>654</v>
      </c>
      <c r="AB1574" s="3">
        <v>45117</v>
      </c>
      <c r="AC1574" s="3">
        <v>45117</v>
      </c>
      <c r="AD1574" t="s">
        <v>63</v>
      </c>
    </row>
    <row r="1575" spans="1:30" x14ac:dyDescent="0.3">
      <c r="A1575" t="s">
        <v>7132</v>
      </c>
      <c r="B1575" t="s">
        <v>50</v>
      </c>
      <c r="C1575" s="3">
        <v>45017</v>
      </c>
      <c r="D1575" s="3">
        <v>45107</v>
      </c>
      <c r="E1575" t="s">
        <v>36</v>
      </c>
      <c r="F1575" t="s">
        <v>7133</v>
      </c>
      <c r="G1575" t="s">
        <v>1545</v>
      </c>
      <c r="H1575" t="s">
        <v>144</v>
      </c>
      <c r="I1575" t="s">
        <v>53</v>
      </c>
      <c r="J1575" t="s">
        <v>43</v>
      </c>
      <c r="K1575" t="s">
        <v>7134</v>
      </c>
      <c r="L1575" t="s">
        <v>80</v>
      </c>
      <c r="M1575" t="s">
        <v>80</v>
      </c>
      <c r="N1575" t="s">
        <v>7135</v>
      </c>
      <c r="O1575" t="s">
        <v>58</v>
      </c>
      <c r="P1575" s="3">
        <v>44927</v>
      </c>
      <c r="Q1575" s="3">
        <v>45291</v>
      </c>
      <c r="R1575" t="s">
        <v>146</v>
      </c>
      <c r="S1575" t="s">
        <v>147</v>
      </c>
      <c r="T1575" t="s">
        <v>1667</v>
      </c>
      <c r="U1575" t="s">
        <v>1667</v>
      </c>
      <c r="V1575" t="s">
        <v>62</v>
      </c>
      <c r="W1575" t="s">
        <v>58</v>
      </c>
      <c r="X1575" t="s">
        <v>58</v>
      </c>
      <c r="Y1575" t="s">
        <v>49</v>
      </c>
      <c r="Z1575" t="s">
        <v>58</v>
      </c>
      <c r="AA1575" t="s">
        <v>654</v>
      </c>
      <c r="AB1575" s="3">
        <v>45117</v>
      </c>
      <c r="AC1575" s="3">
        <v>45117</v>
      </c>
      <c r="AD1575" t="s">
        <v>63</v>
      </c>
    </row>
    <row r="1576" spans="1:30" x14ac:dyDescent="0.3">
      <c r="A1576" t="s">
        <v>7136</v>
      </c>
      <c r="B1576" t="s">
        <v>50</v>
      </c>
      <c r="C1576" s="3">
        <v>45017</v>
      </c>
      <c r="D1576" s="3">
        <v>45107</v>
      </c>
      <c r="E1576" t="s">
        <v>36</v>
      </c>
      <c r="F1576" t="s">
        <v>7137</v>
      </c>
      <c r="G1576" t="s">
        <v>237</v>
      </c>
      <c r="H1576" t="s">
        <v>144</v>
      </c>
      <c r="I1576" t="s">
        <v>53</v>
      </c>
      <c r="J1576" t="s">
        <v>43</v>
      </c>
      <c r="K1576" t="s">
        <v>98</v>
      </c>
      <c r="L1576" t="s">
        <v>1145</v>
      </c>
      <c r="M1576" t="s">
        <v>1700</v>
      </c>
      <c r="N1576" t="s">
        <v>7138</v>
      </c>
      <c r="O1576" t="s">
        <v>58</v>
      </c>
      <c r="P1576" s="3">
        <v>44927</v>
      </c>
      <c r="Q1576" s="3">
        <v>45291</v>
      </c>
      <c r="R1576" t="s">
        <v>146</v>
      </c>
      <c r="S1576" t="s">
        <v>147</v>
      </c>
      <c r="T1576" t="s">
        <v>2172</v>
      </c>
      <c r="U1576" t="s">
        <v>2172</v>
      </c>
      <c r="V1576" t="s">
        <v>62</v>
      </c>
      <c r="W1576" t="s">
        <v>58</v>
      </c>
      <c r="X1576" t="s">
        <v>58</v>
      </c>
      <c r="Y1576" t="s">
        <v>49</v>
      </c>
      <c r="Z1576" t="s">
        <v>58</v>
      </c>
      <c r="AA1576" t="s">
        <v>654</v>
      </c>
      <c r="AB1576" s="3">
        <v>45117</v>
      </c>
      <c r="AC1576" s="3">
        <v>45117</v>
      </c>
      <c r="AD1576" t="s">
        <v>63</v>
      </c>
    </row>
    <row r="1577" spans="1:30" x14ac:dyDescent="0.3">
      <c r="A1577" t="s">
        <v>7139</v>
      </c>
      <c r="B1577" t="s">
        <v>50</v>
      </c>
      <c r="C1577" s="3">
        <v>45017</v>
      </c>
      <c r="D1577" s="3">
        <v>45107</v>
      </c>
      <c r="E1577" t="s">
        <v>36</v>
      </c>
      <c r="F1577" t="s">
        <v>7140</v>
      </c>
      <c r="G1577" t="s">
        <v>163</v>
      </c>
      <c r="H1577" t="s">
        <v>144</v>
      </c>
      <c r="I1577" t="s">
        <v>53</v>
      </c>
      <c r="J1577" t="s">
        <v>43</v>
      </c>
      <c r="K1577" t="s">
        <v>7141</v>
      </c>
      <c r="L1577" t="s">
        <v>7142</v>
      </c>
      <c r="M1577" t="s">
        <v>58</v>
      </c>
      <c r="N1577" t="s">
        <v>7143</v>
      </c>
      <c r="O1577" t="s">
        <v>58</v>
      </c>
      <c r="P1577" s="3">
        <v>44927</v>
      </c>
      <c r="Q1577" s="3">
        <v>45291</v>
      </c>
      <c r="R1577" t="s">
        <v>146</v>
      </c>
      <c r="S1577" t="s">
        <v>147</v>
      </c>
      <c r="T1577" t="s">
        <v>164</v>
      </c>
      <c r="U1577" t="s">
        <v>164</v>
      </c>
      <c r="V1577" t="s">
        <v>62</v>
      </c>
      <c r="W1577" t="s">
        <v>58</v>
      </c>
      <c r="X1577" t="s">
        <v>58</v>
      </c>
      <c r="Y1577" t="s">
        <v>49</v>
      </c>
      <c r="Z1577" t="s">
        <v>58</v>
      </c>
      <c r="AA1577" t="s">
        <v>654</v>
      </c>
      <c r="AB1577" s="3">
        <v>45117</v>
      </c>
      <c r="AC1577" s="3">
        <v>45117</v>
      </c>
      <c r="AD1577" t="s">
        <v>63</v>
      </c>
    </row>
    <row r="1578" spans="1:30" x14ac:dyDescent="0.3">
      <c r="A1578" t="s">
        <v>7144</v>
      </c>
      <c r="B1578" t="s">
        <v>50</v>
      </c>
      <c r="C1578" s="3">
        <v>45017</v>
      </c>
      <c r="D1578" s="3">
        <v>45107</v>
      </c>
      <c r="E1578" t="s">
        <v>36</v>
      </c>
      <c r="F1578" t="s">
        <v>7145</v>
      </c>
      <c r="G1578" t="s">
        <v>165</v>
      </c>
      <c r="H1578" t="s">
        <v>144</v>
      </c>
      <c r="I1578" t="s">
        <v>53</v>
      </c>
      <c r="J1578" t="s">
        <v>43</v>
      </c>
      <c r="K1578" t="s">
        <v>574</v>
      </c>
      <c r="L1578" t="s">
        <v>265</v>
      </c>
      <c r="M1578" t="s">
        <v>632</v>
      </c>
      <c r="N1578" t="s">
        <v>7146</v>
      </c>
      <c r="O1578" t="s">
        <v>58</v>
      </c>
      <c r="P1578" s="3">
        <v>44927</v>
      </c>
      <c r="Q1578" s="3">
        <v>45291</v>
      </c>
      <c r="R1578" t="s">
        <v>146</v>
      </c>
      <c r="S1578" t="s">
        <v>147</v>
      </c>
      <c r="T1578" t="s">
        <v>169</v>
      </c>
      <c r="U1578" t="s">
        <v>169</v>
      </c>
      <c r="V1578" t="s">
        <v>62</v>
      </c>
      <c r="W1578" t="s">
        <v>58</v>
      </c>
      <c r="X1578" t="s">
        <v>58</v>
      </c>
      <c r="Y1578" t="s">
        <v>49</v>
      </c>
      <c r="Z1578" t="s">
        <v>58</v>
      </c>
      <c r="AA1578" t="s">
        <v>654</v>
      </c>
      <c r="AB1578" s="3">
        <v>45117</v>
      </c>
      <c r="AC1578" s="3">
        <v>45117</v>
      </c>
      <c r="AD1578" t="s">
        <v>63</v>
      </c>
    </row>
    <row r="1579" spans="1:30" x14ac:dyDescent="0.3">
      <c r="A1579" t="s">
        <v>7147</v>
      </c>
      <c r="B1579" t="s">
        <v>50</v>
      </c>
      <c r="C1579" s="3">
        <v>45017</v>
      </c>
      <c r="D1579" s="3">
        <v>45107</v>
      </c>
      <c r="E1579" t="s">
        <v>36</v>
      </c>
      <c r="F1579" t="s">
        <v>7148</v>
      </c>
      <c r="G1579" t="s">
        <v>184</v>
      </c>
      <c r="H1579" t="s">
        <v>144</v>
      </c>
      <c r="I1579" t="s">
        <v>53</v>
      </c>
      <c r="J1579" t="s">
        <v>43</v>
      </c>
      <c r="K1579" t="s">
        <v>7149</v>
      </c>
      <c r="L1579" t="s">
        <v>7150</v>
      </c>
      <c r="M1579" t="s">
        <v>7151</v>
      </c>
      <c r="N1579" t="s">
        <v>7152</v>
      </c>
      <c r="O1579" t="s">
        <v>58</v>
      </c>
      <c r="P1579" s="3">
        <v>44927</v>
      </c>
      <c r="Q1579" s="3">
        <v>45291</v>
      </c>
      <c r="R1579" t="s">
        <v>146</v>
      </c>
      <c r="S1579" t="s">
        <v>147</v>
      </c>
      <c r="T1579" t="s">
        <v>156</v>
      </c>
      <c r="U1579" t="s">
        <v>156</v>
      </c>
      <c r="V1579" t="s">
        <v>62</v>
      </c>
      <c r="W1579" t="s">
        <v>58</v>
      </c>
      <c r="X1579" t="s">
        <v>58</v>
      </c>
      <c r="Y1579" t="s">
        <v>49</v>
      </c>
      <c r="Z1579" t="s">
        <v>58</v>
      </c>
      <c r="AA1579" t="s">
        <v>654</v>
      </c>
      <c r="AB1579" s="3">
        <v>45117</v>
      </c>
      <c r="AC1579" s="3">
        <v>45117</v>
      </c>
      <c r="AD1579" t="s">
        <v>63</v>
      </c>
    </row>
    <row r="1580" spans="1:30" x14ac:dyDescent="0.3">
      <c r="A1580" t="s">
        <v>7153</v>
      </c>
      <c r="B1580" t="s">
        <v>50</v>
      </c>
      <c r="C1580" s="3">
        <v>45017</v>
      </c>
      <c r="D1580" s="3">
        <v>45107</v>
      </c>
      <c r="E1580" t="s">
        <v>36</v>
      </c>
      <c r="F1580" t="s">
        <v>7154</v>
      </c>
      <c r="G1580" t="s">
        <v>251</v>
      </c>
      <c r="H1580" t="s">
        <v>144</v>
      </c>
      <c r="I1580" t="s">
        <v>53</v>
      </c>
      <c r="J1580" t="s">
        <v>43</v>
      </c>
      <c r="K1580" t="s">
        <v>7155</v>
      </c>
      <c r="L1580" t="s">
        <v>385</v>
      </c>
      <c r="M1580" t="s">
        <v>385</v>
      </c>
      <c r="N1580" t="s">
        <v>7156</v>
      </c>
      <c r="O1580" t="s">
        <v>58</v>
      </c>
      <c r="P1580" s="3">
        <v>44927</v>
      </c>
      <c r="Q1580" s="3">
        <v>45291</v>
      </c>
      <c r="R1580" t="s">
        <v>146</v>
      </c>
      <c r="S1580" t="s">
        <v>147</v>
      </c>
      <c r="T1580" t="s">
        <v>252</v>
      </c>
      <c r="U1580" t="s">
        <v>252</v>
      </c>
      <c r="V1580" t="s">
        <v>62</v>
      </c>
      <c r="W1580" t="s">
        <v>58</v>
      </c>
      <c r="X1580" t="s">
        <v>58</v>
      </c>
      <c r="Y1580" t="s">
        <v>49</v>
      </c>
      <c r="Z1580" t="s">
        <v>58</v>
      </c>
      <c r="AA1580" t="s">
        <v>654</v>
      </c>
      <c r="AB1580" s="3">
        <v>45117</v>
      </c>
      <c r="AC1580" s="3">
        <v>45117</v>
      </c>
      <c r="AD1580" t="s">
        <v>63</v>
      </c>
    </row>
    <row r="1581" spans="1:30" x14ac:dyDescent="0.3">
      <c r="A1581" t="s">
        <v>7157</v>
      </c>
      <c r="B1581" t="s">
        <v>50</v>
      </c>
      <c r="C1581" s="3">
        <v>45017</v>
      </c>
      <c r="D1581" s="3">
        <v>45107</v>
      </c>
      <c r="E1581" t="s">
        <v>36</v>
      </c>
      <c r="F1581" t="s">
        <v>7158</v>
      </c>
      <c r="G1581" t="s">
        <v>2967</v>
      </c>
      <c r="H1581" t="s">
        <v>144</v>
      </c>
      <c r="I1581" t="s">
        <v>53</v>
      </c>
      <c r="J1581" t="s">
        <v>43</v>
      </c>
      <c r="K1581" t="s">
        <v>7159</v>
      </c>
      <c r="L1581" t="s">
        <v>7159</v>
      </c>
      <c r="M1581" t="s">
        <v>7159</v>
      </c>
      <c r="N1581" t="s">
        <v>7159</v>
      </c>
      <c r="O1581" t="s">
        <v>58</v>
      </c>
      <c r="P1581" s="3">
        <v>44927</v>
      </c>
      <c r="Q1581" s="3">
        <v>45291</v>
      </c>
      <c r="R1581" t="s">
        <v>146</v>
      </c>
      <c r="S1581" t="s">
        <v>147</v>
      </c>
      <c r="T1581" t="s">
        <v>1484</v>
      </c>
      <c r="U1581" t="s">
        <v>1484</v>
      </c>
      <c r="V1581" t="s">
        <v>62</v>
      </c>
      <c r="W1581" t="s">
        <v>58</v>
      </c>
      <c r="X1581" t="s">
        <v>58</v>
      </c>
      <c r="Y1581" t="s">
        <v>49</v>
      </c>
      <c r="Z1581" t="s">
        <v>58</v>
      </c>
      <c r="AA1581" t="s">
        <v>654</v>
      </c>
      <c r="AB1581" s="3">
        <v>45117</v>
      </c>
      <c r="AC1581" s="3">
        <v>45117</v>
      </c>
      <c r="AD1581" t="s">
        <v>63</v>
      </c>
    </row>
    <row r="1582" spans="1:30" x14ac:dyDescent="0.3">
      <c r="A1582" t="s">
        <v>7160</v>
      </c>
      <c r="B1582" t="s">
        <v>50</v>
      </c>
      <c r="C1582" s="3">
        <v>45017</v>
      </c>
      <c r="D1582" s="3">
        <v>45107</v>
      </c>
      <c r="E1582" t="s">
        <v>36</v>
      </c>
      <c r="F1582" t="s">
        <v>7161</v>
      </c>
      <c r="G1582" t="s">
        <v>163</v>
      </c>
      <c r="H1582" t="s">
        <v>144</v>
      </c>
      <c r="I1582" t="s">
        <v>53</v>
      </c>
      <c r="J1582" t="s">
        <v>43</v>
      </c>
      <c r="K1582" t="s">
        <v>4334</v>
      </c>
      <c r="L1582" t="s">
        <v>4334</v>
      </c>
      <c r="M1582" t="s">
        <v>4334</v>
      </c>
      <c r="N1582" t="s">
        <v>4334</v>
      </c>
      <c r="O1582" t="s">
        <v>58</v>
      </c>
      <c r="P1582" s="3">
        <v>44927</v>
      </c>
      <c r="Q1582" s="3">
        <v>45291</v>
      </c>
      <c r="R1582" t="s">
        <v>146</v>
      </c>
      <c r="S1582" t="s">
        <v>147</v>
      </c>
      <c r="T1582" t="s">
        <v>164</v>
      </c>
      <c r="U1582" t="s">
        <v>164</v>
      </c>
      <c r="V1582" t="s">
        <v>62</v>
      </c>
      <c r="W1582" t="s">
        <v>58</v>
      </c>
      <c r="X1582" t="s">
        <v>58</v>
      </c>
      <c r="Y1582" t="s">
        <v>49</v>
      </c>
      <c r="Z1582" t="s">
        <v>58</v>
      </c>
      <c r="AA1582" t="s">
        <v>654</v>
      </c>
      <c r="AB1582" s="3">
        <v>45117</v>
      </c>
      <c r="AC1582" s="3">
        <v>45117</v>
      </c>
      <c r="AD1582" t="s">
        <v>63</v>
      </c>
    </row>
    <row r="1583" spans="1:30" x14ac:dyDescent="0.3">
      <c r="A1583" t="s">
        <v>7162</v>
      </c>
      <c r="B1583" t="s">
        <v>50</v>
      </c>
      <c r="C1583" s="3">
        <v>45017</v>
      </c>
      <c r="D1583" s="3">
        <v>45107</v>
      </c>
      <c r="E1583" t="s">
        <v>36</v>
      </c>
      <c r="F1583" t="s">
        <v>7163</v>
      </c>
      <c r="G1583" t="s">
        <v>425</v>
      </c>
      <c r="H1583" t="s">
        <v>144</v>
      </c>
      <c r="I1583" t="s">
        <v>53</v>
      </c>
      <c r="J1583" t="s">
        <v>43</v>
      </c>
      <c r="K1583" t="s">
        <v>7164</v>
      </c>
      <c r="L1583" t="s">
        <v>260</v>
      </c>
      <c r="M1583" t="s">
        <v>58</v>
      </c>
      <c r="N1583" t="s">
        <v>7165</v>
      </c>
      <c r="O1583" t="s">
        <v>58</v>
      </c>
      <c r="P1583" s="3">
        <v>44927</v>
      </c>
      <c r="Q1583" s="3">
        <v>45291</v>
      </c>
      <c r="R1583" t="s">
        <v>146</v>
      </c>
      <c r="S1583" t="s">
        <v>147</v>
      </c>
      <c r="T1583" t="s">
        <v>7166</v>
      </c>
      <c r="U1583" t="s">
        <v>7166</v>
      </c>
      <c r="V1583" t="s">
        <v>62</v>
      </c>
      <c r="W1583" t="s">
        <v>58</v>
      </c>
      <c r="X1583" t="s">
        <v>58</v>
      </c>
      <c r="Y1583" t="s">
        <v>49</v>
      </c>
      <c r="Z1583" t="s">
        <v>58</v>
      </c>
      <c r="AA1583" t="s">
        <v>654</v>
      </c>
      <c r="AB1583" s="3">
        <v>45117</v>
      </c>
      <c r="AC1583" s="3">
        <v>45117</v>
      </c>
      <c r="AD1583" t="s">
        <v>63</v>
      </c>
    </row>
    <row r="1584" spans="1:30" x14ac:dyDescent="0.3">
      <c r="A1584" t="s">
        <v>7167</v>
      </c>
      <c r="B1584" t="s">
        <v>50</v>
      </c>
      <c r="C1584" s="3">
        <v>45017</v>
      </c>
      <c r="D1584" s="3">
        <v>45107</v>
      </c>
      <c r="E1584" t="s">
        <v>36</v>
      </c>
      <c r="F1584" t="s">
        <v>7168</v>
      </c>
      <c r="G1584" t="s">
        <v>1414</v>
      </c>
      <c r="H1584" t="s">
        <v>144</v>
      </c>
      <c r="I1584" t="s">
        <v>53</v>
      </c>
      <c r="J1584" t="s">
        <v>43</v>
      </c>
      <c r="K1584" t="s">
        <v>4546</v>
      </c>
      <c r="L1584" t="s">
        <v>56</v>
      </c>
      <c r="M1584" t="s">
        <v>279</v>
      </c>
      <c r="N1584" t="s">
        <v>7169</v>
      </c>
      <c r="O1584" t="s">
        <v>58</v>
      </c>
      <c r="P1584" s="3">
        <v>44927</v>
      </c>
      <c r="Q1584" s="3">
        <v>45291</v>
      </c>
      <c r="R1584" t="s">
        <v>146</v>
      </c>
      <c r="S1584" t="s">
        <v>147</v>
      </c>
      <c r="T1584" t="s">
        <v>7087</v>
      </c>
      <c r="U1584" t="s">
        <v>7087</v>
      </c>
      <c r="V1584" t="s">
        <v>62</v>
      </c>
      <c r="W1584" t="s">
        <v>58</v>
      </c>
      <c r="X1584" t="s">
        <v>58</v>
      </c>
      <c r="Y1584" t="s">
        <v>49</v>
      </c>
      <c r="Z1584" t="s">
        <v>58</v>
      </c>
      <c r="AA1584" t="s">
        <v>654</v>
      </c>
      <c r="AB1584" s="3">
        <v>45117</v>
      </c>
      <c r="AC1584" s="3">
        <v>45117</v>
      </c>
      <c r="AD1584" t="s">
        <v>63</v>
      </c>
    </row>
    <row r="1585" spans="1:30" x14ac:dyDescent="0.3">
      <c r="A1585" t="s">
        <v>7170</v>
      </c>
      <c r="B1585" t="s">
        <v>50</v>
      </c>
      <c r="C1585" s="3">
        <v>45017</v>
      </c>
      <c r="D1585" s="3">
        <v>45107</v>
      </c>
      <c r="E1585" t="s">
        <v>36</v>
      </c>
      <c r="F1585" t="s">
        <v>7171</v>
      </c>
      <c r="G1585" t="s">
        <v>3176</v>
      </c>
      <c r="H1585" t="s">
        <v>144</v>
      </c>
      <c r="I1585" t="s">
        <v>53</v>
      </c>
      <c r="J1585" t="s">
        <v>43</v>
      </c>
      <c r="K1585" t="s">
        <v>7172</v>
      </c>
      <c r="L1585" t="s">
        <v>7172</v>
      </c>
      <c r="M1585" t="s">
        <v>7172</v>
      </c>
      <c r="N1585" t="s">
        <v>7173</v>
      </c>
      <c r="O1585" t="s">
        <v>58</v>
      </c>
      <c r="P1585" s="3">
        <v>44927</v>
      </c>
      <c r="Q1585" s="3">
        <v>45291</v>
      </c>
      <c r="R1585" t="s">
        <v>146</v>
      </c>
      <c r="S1585" t="s">
        <v>147</v>
      </c>
      <c r="T1585" t="s">
        <v>3178</v>
      </c>
      <c r="U1585" t="s">
        <v>3178</v>
      </c>
      <c r="V1585" t="s">
        <v>62</v>
      </c>
      <c r="W1585" t="s">
        <v>58</v>
      </c>
      <c r="X1585" t="s">
        <v>58</v>
      </c>
      <c r="Y1585" t="s">
        <v>49</v>
      </c>
      <c r="Z1585" t="s">
        <v>58</v>
      </c>
      <c r="AA1585" t="s">
        <v>654</v>
      </c>
      <c r="AB1585" s="3">
        <v>45117</v>
      </c>
      <c r="AC1585" s="3">
        <v>45117</v>
      </c>
      <c r="AD1585" t="s">
        <v>63</v>
      </c>
    </row>
    <row r="1586" spans="1:30" x14ac:dyDescent="0.3">
      <c r="A1586" t="s">
        <v>7174</v>
      </c>
      <c r="B1586" t="s">
        <v>50</v>
      </c>
      <c r="C1586" s="3">
        <v>45017</v>
      </c>
      <c r="D1586" s="3">
        <v>45107</v>
      </c>
      <c r="E1586" t="s">
        <v>36</v>
      </c>
      <c r="F1586" t="s">
        <v>7175</v>
      </c>
      <c r="G1586" t="s">
        <v>2998</v>
      </c>
      <c r="H1586" t="s">
        <v>144</v>
      </c>
      <c r="I1586" t="s">
        <v>53</v>
      </c>
      <c r="J1586" t="s">
        <v>43</v>
      </c>
      <c r="K1586" t="s">
        <v>7176</v>
      </c>
      <c r="L1586" t="s">
        <v>7176</v>
      </c>
      <c r="M1586" t="s">
        <v>7176</v>
      </c>
      <c r="N1586" t="s">
        <v>7176</v>
      </c>
      <c r="O1586" t="s">
        <v>58</v>
      </c>
      <c r="P1586" s="3">
        <v>44927</v>
      </c>
      <c r="Q1586" s="3">
        <v>45291</v>
      </c>
      <c r="R1586" t="s">
        <v>146</v>
      </c>
      <c r="S1586" t="s">
        <v>147</v>
      </c>
      <c r="T1586" t="s">
        <v>4826</v>
      </c>
      <c r="U1586" t="s">
        <v>4826</v>
      </c>
      <c r="V1586" t="s">
        <v>62</v>
      </c>
      <c r="W1586" t="s">
        <v>58</v>
      </c>
      <c r="X1586" t="s">
        <v>58</v>
      </c>
      <c r="Y1586" t="s">
        <v>49</v>
      </c>
      <c r="Z1586" t="s">
        <v>58</v>
      </c>
      <c r="AA1586" t="s">
        <v>654</v>
      </c>
      <c r="AB1586" s="3">
        <v>45117</v>
      </c>
      <c r="AC1586" s="3">
        <v>45117</v>
      </c>
      <c r="AD1586" t="s">
        <v>63</v>
      </c>
    </row>
    <row r="1587" spans="1:30" x14ac:dyDescent="0.3">
      <c r="A1587" t="s">
        <v>7177</v>
      </c>
      <c r="B1587" t="s">
        <v>50</v>
      </c>
      <c r="C1587" s="3">
        <v>45017</v>
      </c>
      <c r="D1587" s="3">
        <v>45107</v>
      </c>
      <c r="E1587" t="s">
        <v>36</v>
      </c>
      <c r="F1587" t="s">
        <v>7178</v>
      </c>
      <c r="G1587" t="s">
        <v>7179</v>
      </c>
      <c r="H1587" t="s">
        <v>144</v>
      </c>
      <c r="I1587" t="s">
        <v>53</v>
      </c>
      <c r="J1587" t="s">
        <v>43</v>
      </c>
      <c r="K1587" t="s">
        <v>2280</v>
      </c>
      <c r="L1587" t="s">
        <v>475</v>
      </c>
      <c r="M1587" t="s">
        <v>7180</v>
      </c>
      <c r="N1587" t="s">
        <v>7181</v>
      </c>
      <c r="O1587" t="s">
        <v>58</v>
      </c>
      <c r="P1587" s="3">
        <v>44927</v>
      </c>
      <c r="Q1587" s="3">
        <v>45291</v>
      </c>
      <c r="R1587" t="s">
        <v>146</v>
      </c>
      <c r="S1587" t="s">
        <v>147</v>
      </c>
      <c r="T1587" t="s">
        <v>7182</v>
      </c>
      <c r="U1587" t="s">
        <v>7182</v>
      </c>
      <c r="V1587" t="s">
        <v>62</v>
      </c>
      <c r="W1587" t="s">
        <v>58</v>
      </c>
      <c r="X1587" t="s">
        <v>58</v>
      </c>
      <c r="Y1587" t="s">
        <v>49</v>
      </c>
      <c r="Z1587" t="s">
        <v>58</v>
      </c>
      <c r="AA1587" t="s">
        <v>654</v>
      </c>
      <c r="AB1587" s="3">
        <v>45117</v>
      </c>
      <c r="AC1587" s="3">
        <v>45117</v>
      </c>
      <c r="AD1587" t="s">
        <v>63</v>
      </c>
    </row>
    <row r="1588" spans="1:30" x14ac:dyDescent="0.3">
      <c r="A1588" t="s">
        <v>7183</v>
      </c>
      <c r="B1588" t="s">
        <v>50</v>
      </c>
      <c r="C1588" s="3">
        <v>45017</v>
      </c>
      <c r="D1588" s="3">
        <v>45107</v>
      </c>
      <c r="E1588" t="s">
        <v>36</v>
      </c>
      <c r="F1588" t="s">
        <v>7184</v>
      </c>
      <c r="G1588" t="s">
        <v>2040</v>
      </c>
      <c r="H1588" t="s">
        <v>144</v>
      </c>
      <c r="I1588" t="s">
        <v>53</v>
      </c>
      <c r="J1588" t="s">
        <v>43</v>
      </c>
      <c r="K1588" t="s">
        <v>7185</v>
      </c>
      <c r="L1588" t="s">
        <v>211</v>
      </c>
      <c r="M1588" t="s">
        <v>4557</v>
      </c>
      <c r="N1588" t="s">
        <v>7186</v>
      </c>
      <c r="O1588" t="s">
        <v>58</v>
      </c>
      <c r="P1588" s="3">
        <v>44927</v>
      </c>
      <c r="Q1588" s="3">
        <v>45291</v>
      </c>
      <c r="R1588" t="s">
        <v>146</v>
      </c>
      <c r="S1588" t="s">
        <v>147</v>
      </c>
      <c r="T1588" t="s">
        <v>2041</v>
      </c>
      <c r="U1588" t="s">
        <v>2041</v>
      </c>
      <c r="V1588" t="s">
        <v>62</v>
      </c>
      <c r="W1588" t="s">
        <v>58</v>
      </c>
      <c r="X1588" t="s">
        <v>58</v>
      </c>
      <c r="Y1588" t="s">
        <v>49</v>
      </c>
      <c r="Z1588" t="s">
        <v>58</v>
      </c>
      <c r="AA1588" t="s">
        <v>654</v>
      </c>
      <c r="AB1588" s="3">
        <v>45117</v>
      </c>
      <c r="AC1588" s="3">
        <v>45117</v>
      </c>
      <c r="AD1588" t="s">
        <v>63</v>
      </c>
    </row>
    <row r="1589" spans="1:30" x14ac:dyDescent="0.3">
      <c r="A1589" t="s">
        <v>7187</v>
      </c>
      <c r="B1589" t="s">
        <v>50</v>
      </c>
      <c r="C1589" s="3">
        <v>45017</v>
      </c>
      <c r="D1589" s="3">
        <v>45107</v>
      </c>
      <c r="E1589" t="s">
        <v>36</v>
      </c>
      <c r="F1589" t="s">
        <v>7188</v>
      </c>
      <c r="G1589" t="s">
        <v>2521</v>
      </c>
      <c r="H1589" t="s">
        <v>144</v>
      </c>
      <c r="I1589" t="s">
        <v>53</v>
      </c>
      <c r="J1589" t="s">
        <v>43</v>
      </c>
      <c r="K1589" t="s">
        <v>7189</v>
      </c>
      <c r="L1589" t="s">
        <v>7189</v>
      </c>
      <c r="M1589" t="s">
        <v>7189</v>
      </c>
      <c r="N1589" t="s">
        <v>7189</v>
      </c>
      <c r="O1589" t="s">
        <v>58</v>
      </c>
      <c r="P1589" s="3">
        <v>44927</v>
      </c>
      <c r="Q1589" s="3">
        <v>45291</v>
      </c>
      <c r="R1589" t="s">
        <v>146</v>
      </c>
      <c r="S1589" t="s">
        <v>147</v>
      </c>
      <c r="T1589" t="s">
        <v>7190</v>
      </c>
      <c r="U1589" t="s">
        <v>7190</v>
      </c>
      <c r="V1589" t="s">
        <v>62</v>
      </c>
      <c r="W1589" t="s">
        <v>58</v>
      </c>
      <c r="X1589" t="s">
        <v>58</v>
      </c>
      <c r="Y1589" t="s">
        <v>49</v>
      </c>
      <c r="Z1589" t="s">
        <v>58</v>
      </c>
      <c r="AA1589" t="s">
        <v>654</v>
      </c>
      <c r="AB1589" s="3">
        <v>45117</v>
      </c>
      <c r="AC1589" s="3">
        <v>45117</v>
      </c>
      <c r="AD1589" t="s">
        <v>63</v>
      </c>
    </row>
    <row r="1590" spans="1:30" x14ac:dyDescent="0.3">
      <c r="A1590" t="s">
        <v>7191</v>
      </c>
      <c r="B1590" t="s">
        <v>50</v>
      </c>
      <c r="C1590" s="3">
        <v>45017</v>
      </c>
      <c r="D1590" s="3">
        <v>45107</v>
      </c>
      <c r="E1590" t="s">
        <v>36</v>
      </c>
      <c r="F1590" t="s">
        <v>7192</v>
      </c>
      <c r="G1590" t="s">
        <v>7193</v>
      </c>
      <c r="H1590" t="s">
        <v>144</v>
      </c>
      <c r="I1590" t="s">
        <v>53</v>
      </c>
      <c r="J1590" t="s">
        <v>43</v>
      </c>
      <c r="K1590" t="s">
        <v>195</v>
      </c>
      <c r="L1590" t="s">
        <v>244</v>
      </c>
      <c r="M1590" t="s">
        <v>224</v>
      </c>
      <c r="N1590" t="s">
        <v>7194</v>
      </c>
      <c r="O1590" t="s">
        <v>58</v>
      </c>
      <c r="P1590" s="3">
        <v>44927</v>
      </c>
      <c r="Q1590" s="3">
        <v>45291</v>
      </c>
      <c r="R1590" t="s">
        <v>146</v>
      </c>
      <c r="S1590" t="s">
        <v>147</v>
      </c>
      <c r="T1590" t="s">
        <v>7195</v>
      </c>
      <c r="U1590" t="s">
        <v>7195</v>
      </c>
      <c r="V1590" t="s">
        <v>62</v>
      </c>
      <c r="W1590" t="s">
        <v>58</v>
      </c>
      <c r="X1590" t="s">
        <v>58</v>
      </c>
      <c r="Y1590" t="s">
        <v>49</v>
      </c>
      <c r="Z1590" t="s">
        <v>58</v>
      </c>
      <c r="AA1590" t="s">
        <v>654</v>
      </c>
      <c r="AB1590" s="3">
        <v>45117</v>
      </c>
      <c r="AC1590" s="3">
        <v>45117</v>
      </c>
      <c r="AD1590" t="s">
        <v>63</v>
      </c>
    </row>
    <row r="1591" spans="1:30" x14ac:dyDescent="0.3">
      <c r="A1591" t="s">
        <v>7196</v>
      </c>
      <c r="B1591" t="s">
        <v>50</v>
      </c>
      <c r="C1591" s="3">
        <v>45017</v>
      </c>
      <c r="D1591" s="3">
        <v>45107</v>
      </c>
      <c r="E1591" t="s">
        <v>36</v>
      </c>
      <c r="F1591" t="s">
        <v>7197</v>
      </c>
      <c r="G1591" t="s">
        <v>440</v>
      </c>
      <c r="H1591" t="s">
        <v>144</v>
      </c>
      <c r="I1591" t="s">
        <v>53</v>
      </c>
      <c r="J1591" t="s">
        <v>43</v>
      </c>
      <c r="K1591" t="s">
        <v>2298</v>
      </c>
      <c r="L1591" t="s">
        <v>2298</v>
      </c>
      <c r="M1591" t="s">
        <v>2298</v>
      </c>
      <c r="N1591" t="s">
        <v>2298</v>
      </c>
      <c r="O1591" t="s">
        <v>58</v>
      </c>
      <c r="P1591" s="3">
        <v>44927</v>
      </c>
      <c r="Q1591" s="3">
        <v>45291</v>
      </c>
      <c r="R1591" t="s">
        <v>146</v>
      </c>
      <c r="S1591" t="s">
        <v>147</v>
      </c>
      <c r="T1591" t="s">
        <v>2378</v>
      </c>
      <c r="U1591" t="s">
        <v>2378</v>
      </c>
      <c r="V1591" t="s">
        <v>62</v>
      </c>
      <c r="W1591" t="s">
        <v>58</v>
      </c>
      <c r="X1591" t="s">
        <v>58</v>
      </c>
      <c r="Y1591" t="s">
        <v>49</v>
      </c>
      <c r="Z1591" t="s">
        <v>58</v>
      </c>
      <c r="AA1591" t="s">
        <v>654</v>
      </c>
      <c r="AB1591" s="3">
        <v>45117</v>
      </c>
      <c r="AC1591" s="3">
        <v>45117</v>
      </c>
      <c r="AD1591" t="s">
        <v>63</v>
      </c>
    </row>
    <row r="1592" spans="1:30" x14ac:dyDescent="0.3">
      <c r="A1592" t="s">
        <v>7198</v>
      </c>
      <c r="B1592" t="s">
        <v>50</v>
      </c>
      <c r="C1592" s="3">
        <v>45017</v>
      </c>
      <c r="D1592" s="3">
        <v>45107</v>
      </c>
      <c r="E1592" t="s">
        <v>36</v>
      </c>
      <c r="F1592" t="s">
        <v>7199</v>
      </c>
      <c r="G1592" t="s">
        <v>189</v>
      </c>
      <c r="H1592" t="s">
        <v>144</v>
      </c>
      <c r="I1592" t="s">
        <v>53</v>
      </c>
      <c r="J1592" t="s">
        <v>43</v>
      </c>
      <c r="K1592" t="s">
        <v>7200</v>
      </c>
      <c r="L1592" t="s">
        <v>2116</v>
      </c>
      <c r="M1592" t="s">
        <v>351</v>
      </c>
      <c r="N1592" t="s">
        <v>3070</v>
      </c>
      <c r="O1592" t="s">
        <v>58</v>
      </c>
      <c r="P1592" s="3">
        <v>44927</v>
      </c>
      <c r="Q1592" s="3">
        <v>45291</v>
      </c>
      <c r="R1592" t="s">
        <v>146</v>
      </c>
      <c r="S1592" t="s">
        <v>147</v>
      </c>
      <c r="T1592" t="s">
        <v>7201</v>
      </c>
      <c r="U1592" t="s">
        <v>7201</v>
      </c>
      <c r="V1592" t="s">
        <v>62</v>
      </c>
      <c r="W1592" t="s">
        <v>58</v>
      </c>
      <c r="X1592" t="s">
        <v>58</v>
      </c>
      <c r="Y1592" t="s">
        <v>49</v>
      </c>
      <c r="Z1592" t="s">
        <v>58</v>
      </c>
      <c r="AA1592" t="s">
        <v>654</v>
      </c>
      <c r="AB1592" s="3">
        <v>45117</v>
      </c>
      <c r="AC1592" s="3">
        <v>45117</v>
      </c>
      <c r="AD1592" t="s">
        <v>63</v>
      </c>
    </row>
    <row r="1593" spans="1:30" x14ac:dyDescent="0.3">
      <c r="A1593" t="s">
        <v>7202</v>
      </c>
      <c r="B1593" t="s">
        <v>50</v>
      </c>
      <c r="C1593" s="3">
        <v>45017</v>
      </c>
      <c r="D1593" s="3">
        <v>45107</v>
      </c>
      <c r="E1593" t="s">
        <v>36</v>
      </c>
      <c r="F1593" t="s">
        <v>7203</v>
      </c>
      <c r="G1593" t="s">
        <v>163</v>
      </c>
      <c r="H1593" t="s">
        <v>144</v>
      </c>
      <c r="I1593" t="s">
        <v>53</v>
      </c>
      <c r="J1593" t="s">
        <v>43</v>
      </c>
      <c r="K1593" t="s">
        <v>2214</v>
      </c>
      <c r="L1593" t="s">
        <v>2214</v>
      </c>
      <c r="M1593" t="s">
        <v>2214</v>
      </c>
      <c r="N1593" t="s">
        <v>2215</v>
      </c>
      <c r="O1593" t="s">
        <v>58</v>
      </c>
      <c r="P1593" s="3">
        <v>44927</v>
      </c>
      <c r="Q1593" s="3">
        <v>45291</v>
      </c>
      <c r="R1593" t="s">
        <v>146</v>
      </c>
      <c r="S1593" t="s">
        <v>147</v>
      </c>
      <c r="T1593" t="s">
        <v>164</v>
      </c>
      <c r="U1593" t="s">
        <v>164</v>
      </c>
      <c r="V1593" t="s">
        <v>62</v>
      </c>
      <c r="W1593" t="s">
        <v>58</v>
      </c>
      <c r="X1593" t="s">
        <v>58</v>
      </c>
      <c r="Y1593" t="s">
        <v>49</v>
      </c>
      <c r="Z1593" t="s">
        <v>58</v>
      </c>
      <c r="AA1593" t="s">
        <v>654</v>
      </c>
      <c r="AB1593" s="3">
        <v>45117</v>
      </c>
      <c r="AC1593" s="3">
        <v>45117</v>
      </c>
      <c r="AD1593" t="s">
        <v>63</v>
      </c>
    </row>
    <row r="1594" spans="1:30" x14ac:dyDescent="0.3">
      <c r="A1594" t="s">
        <v>7204</v>
      </c>
      <c r="B1594" t="s">
        <v>50</v>
      </c>
      <c r="C1594" s="3">
        <v>45017</v>
      </c>
      <c r="D1594" s="3">
        <v>45107</v>
      </c>
      <c r="E1594" t="s">
        <v>36</v>
      </c>
      <c r="F1594" t="s">
        <v>7205</v>
      </c>
      <c r="G1594" t="s">
        <v>227</v>
      </c>
      <c r="H1594" t="s">
        <v>144</v>
      </c>
      <c r="I1594" t="s">
        <v>53</v>
      </c>
      <c r="J1594" t="s">
        <v>43</v>
      </c>
      <c r="K1594" t="s">
        <v>367</v>
      </c>
      <c r="L1594" t="s">
        <v>255</v>
      </c>
      <c r="M1594" t="s">
        <v>5063</v>
      </c>
      <c r="N1594" t="s">
        <v>7206</v>
      </c>
      <c r="O1594" t="s">
        <v>58</v>
      </c>
      <c r="P1594" s="3">
        <v>44927</v>
      </c>
      <c r="Q1594" s="3">
        <v>45291</v>
      </c>
      <c r="R1594" t="s">
        <v>146</v>
      </c>
      <c r="S1594" t="s">
        <v>147</v>
      </c>
      <c r="T1594" t="s">
        <v>164</v>
      </c>
      <c r="U1594" t="s">
        <v>164</v>
      </c>
      <c r="V1594" t="s">
        <v>62</v>
      </c>
      <c r="W1594" t="s">
        <v>58</v>
      </c>
      <c r="X1594" t="s">
        <v>58</v>
      </c>
      <c r="Y1594" t="s">
        <v>49</v>
      </c>
      <c r="Z1594" t="s">
        <v>58</v>
      </c>
      <c r="AA1594" t="s">
        <v>654</v>
      </c>
      <c r="AB1594" s="3">
        <v>45117</v>
      </c>
      <c r="AC1594" s="3">
        <v>45117</v>
      </c>
      <c r="AD1594" t="s">
        <v>63</v>
      </c>
    </row>
    <row r="1595" spans="1:30" x14ac:dyDescent="0.3">
      <c r="A1595" t="s">
        <v>7207</v>
      </c>
      <c r="B1595" t="s">
        <v>50</v>
      </c>
      <c r="C1595" s="3">
        <v>45017</v>
      </c>
      <c r="D1595" s="3">
        <v>45107</v>
      </c>
      <c r="E1595" t="s">
        <v>36</v>
      </c>
      <c r="F1595" t="s">
        <v>7208</v>
      </c>
      <c r="G1595" t="s">
        <v>1358</v>
      </c>
      <c r="H1595" t="s">
        <v>144</v>
      </c>
      <c r="I1595" t="s">
        <v>53</v>
      </c>
      <c r="J1595" t="s">
        <v>43</v>
      </c>
      <c r="K1595" t="s">
        <v>7209</v>
      </c>
      <c r="L1595" t="s">
        <v>393</v>
      </c>
      <c r="M1595" t="s">
        <v>490</v>
      </c>
      <c r="N1595" t="s">
        <v>7210</v>
      </c>
      <c r="O1595" t="s">
        <v>58</v>
      </c>
      <c r="P1595" s="3">
        <v>44927</v>
      </c>
      <c r="Q1595" s="3">
        <v>45291</v>
      </c>
      <c r="R1595" t="s">
        <v>146</v>
      </c>
      <c r="S1595" t="s">
        <v>147</v>
      </c>
      <c r="T1595" t="s">
        <v>5260</v>
      </c>
      <c r="U1595" t="s">
        <v>5260</v>
      </c>
      <c r="V1595" t="s">
        <v>62</v>
      </c>
      <c r="W1595" t="s">
        <v>58</v>
      </c>
      <c r="X1595" t="s">
        <v>58</v>
      </c>
      <c r="Y1595" t="s">
        <v>49</v>
      </c>
      <c r="Z1595" t="s">
        <v>58</v>
      </c>
      <c r="AA1595" t="s">
        <v>654</v>
      </c>
      <c r="AB1595" s="3">
        <v>45117</v>
      </c>
      <c r="AC1595" s="3">
        <v>45117</v>
      </c>
      <c r="AD1595" t="s">
        <v>63</v>
      </c>
    </row>
    <row r="1596" spans="1:30" x14ac:dyDescent="0.3">
      <c r="A1596" t="s">
        <v>7211</v>
      </c>
      <c r="B1596" t="s">
        <v>50</v>
      </c>
      <c r="C1596" s="3">
        <v>45017</v>
      </c>
      <c r="D1596" s="3">
        <v>45107</v>
      </c>
      <c r="E1596" t="s">
        <v>36</v>
      </c>
      <c r="F1596" t="s">
        <v>7212</v>
      </c>
      <c r="G1596" t="s">
        <v>2248</v>
      </c>
      <c r="H1596" t="s">
        <v>144</v>
      </c>
      <c r="I1596" t="s">
        <v>53</v>
      </c>
      <c r="J1596" t="s">
        <v>43</v>
      </c>
      <c r="K1596" t="s">
        <v>2442</v>
      </c>
      <c r="L1596" t="s">
        <v>2442</v>
      </c>
      <c r="M1596" t="s">
        <v>2442</v>
      </c>
      <c r="N1596" t="s">
        <v>7213</v>
      </c>
      <c r="O1596" t="s">
        <v>58</v>
      </c>
      <c r="P1596" s="3">
        <v>44927</v>
      </c>
      <c r="Q1596" s="3">
        <v>45291</v>
      </c>
      <c r="R1596" t="s">
        <v>146</v>
      </c>
      <c r="S1596" t="s">
        <v>147</v>
      </c>
      <c r="T1596" t="s">
        <v>7214</v>
      </c>
      <c r="U1596" t="s">
        <v>7214</v>
      </c>
      <c r="V1596" t="s">
        <v>62</v>
      </c>
      <c r="W1596" t="s">
        <v>58</v>
      </c>
      <c r="X1596" t="s">
        <v>58</v>
      </c>
      <c r="Y1596" t="s">
        <v>49</v>
      </c>
      <c r="Z1596" t="s">
        <v>58</v>
      </c>
      <c r="AA1596" t="s">
        <v>654</v>
      </c>
      <c r="AB1596" s="3">
        <v>45117</v>
      </c>
      <c r="AC1596" s="3">
        <v>45117</v>
      </c>
      <c r="AD1596" t="s">
        <v>63</v>
      </c>
    </row>
    <row r="1597" spans="1:30" x14ac:dyDescent="0.3">
      <c r="A1597" t="s">
        <v>7215</v>
      </c>
      <c r="B1597" t="s">
        <v>50</v>
      </c>
      <c r="C1597" s="3">
        <v>45017</v>
      </c>
      <c r="D1597" s="3">
        <v>45107</v>
      </c>
      <c r="E1597" t="s">
        <v>36</v>
      </c>
      <c r="F1597" t="s">
        <v>7216</v>
      </c>
      <c r="G1597" t="s">
        <v>158</v>
      </c>
      <c r="H1597" t="s">
        <v>144</v>
      </c>
      <c r="I1597" t="s">
        <v>53</v>
      </c>
      <c r="J1597" t="s">
        <v>43</v>
      </c>
      <c r="K1597" t="s">
        <v>4902</v>
      </c>
      <c r="L1597" t="s">
        <v>4176</v>
      </c>
      <c r="M1597" t="s">
        <v>80</v>
      </c>
      <c r="N1597" t="s">
        <v>7217</v>
      </c>
      <c r="O1597" t="s">
        <v>58</v>
      </c>
      <c r="P1597" s="3">
        <v>44927</v>
      </c>
      <c r="Q1597" s="3">
        <v>45291</v>
      </c>
      <c r="R1597" t="s">
        <v>146</v>
      </c>
      <c r="S1597" t="s">
        <v>147</v>
      </c>
      <c r="T1597" t="s">
        <v>449</v>
      </c>
      <c r="U1597" t="s">
        <v>449</v>
      </c>
      <c r="V1597" t="s">
        <v>62</v>
      </c>
      <c r="W1597" t="s">
        <v>58</v>
      </c>
      <c r="X1597" t="s">
        <v>58</v>
      </c>
      <c r="Y1597" t="s">
        <v>49</v>
      </c>
      <c r="Z1597" t="s">
        <v>58</v>
      </c>
      <c r="AA1597" t="s">
        <v>654</v>
      </c>
      <c r="AB1597" s="3">
        <v>45117</v>
      </c>
      <c r="AC1597" s="3">
        <v>45117</v>
      </c>
      <c r="AD1597" t="s">
        <v>63</v>
      </c>
    </row>
    <row r="1598" spans="1:30" x14ac:dyDescent="0.3">
      <c r="A1598" t="s">
        <v>7218</v>
      </c>
      <c r="B1598" t="s">
        <v>50</v>
      </c>
      <c r="C1598" s="3">
        <v>45017</v>
      </c>
      <c r="D1598" s="3">
        <v>45107</v>
      </c>
      <c r="E1598" t="s">
        <v>36</v>
      </c>
      <c r="F1598" t="s">
        <v>7219</v>
      </c>
      <c r="G1598" t="s">
        <v>163</v>
      </c>
      <c r="H1598" t="s">
        <v>144</v>
      </c>
      <c r="I1598" t="s">
        <v>53</v>
      </c>
      <c r="J1598" t="s">
        <v>43</v>
      </c>
      <c r="K1598" t="s">
        <v>2198</v>
      </c>
      <c r="L1598" t="s">
        <v>2198</v>
      </c>
      <c r="M1598" t="s">
        <v>2198</v>
      </c>
      <c r="N1598" t="s">
        <v>7220</v>
      </c>
      <c r="O1598" t="s">
        <v>58</v>
      </c>
      <c r="P1598" s="3">
        <v>44927</v>
      </c>
      <c r="Q1598" s="3">
        <v>45291</v>
      </c>
      <c r="R1598" t="s">
        <v>146</v>
      </c>
      <c r="S1598" t="s">
        <v>147</v>
      </c>
      <c r="T1598" t="s">
        <v>164</v>
      </c>
      <c r="U1598" t="s">
        <v>164</v>
      </c>
      <c r="V1598" t="s">
        <v>62</v>
      </c>
      <c r="W1598" t="s">
        <v>58</v>
      </c>
      <c r="X1598" t="s">
        <v>58</v>
      </c>
      <c r="Y1598" t="s">
        <v>49</v>
      </c>
      <c r="Z1598" t="s">
        <v>58</v>
      </c>
      <c r="AA1598" t="s">
        <v>654</v>
      </c>
      <c r="AB1598" s="3">
        <v>45117</v>
      </c>
      <c r="AC1598" s="3">
        <v>45117</v>
      </c>
      <c r="AD1598" t="s">
        <v>63</v>
      </c>
    </row>
    <row r="1599" spans="1:30" x14ac:dyDescent="0.3">
      <c r="A1599" t="s">
        <v>7221</v>
      </c>
      <c r="B1599" t="s">
        <v>50</v>
      </c>
      <c r="C1599" s="3">
        <v>45017</v>
      </c>
      <c r="D1599" s="3">
        <v>45107</v>
      </c>
      <c r="E1599" t="s">
        <v>36</v>
      </c>
      <c r="F1599" t="s">
        <v>5966</v>
      </c>
      <c r="G1599" t="s">
        <v>2809</v>
      </c>
      <c r="H1599" t="s">
        <v>144</v>
      </c>
      <c r="I1599" t="s">
        <v>53</v>
      </c>
      <c r="J1599" t="s">
        <v>43</v>
      </c>
      <c r="K1599" t="s">
        <v>753</v>
      </c>
      <c r="L1599" t="s">
        <v>290</v>
      </c>
      <c r="M1599" t="s">
        <v>2559</v>
      </c>
      <c r="N1599" t="s">
        <v>7222</v>
      </c>
      <c r="O1599" t="s">
        <v>58</v>
      </c>
      <c r="P1599" s="3">
        <v>44927</v>
      </c>
      <c r="Q1599" s="3">
        <v>45291</v>
      </c>
      <c r="R1599" t="s">
        <v>146</v>
      </c>
      <c r="S1599" t="s">
        <v>147</v>
      </c>
      <c r="T1599" t="s">
        <v>7223</v>
      </c>
      <c r="U1599" t="s">
        <v>7223</v>
      </c>
      <c r="V1599" t="s">
        <v>62</v>
      </c>
      <c r="W1599" t="s">
        <v>58</v>
      </c>
      <c r="X1599" t="s">
        <v>58</v>
      </c>
      <c r="Y1599" t="s">
        <v>49</v>
      </c>
      <c r="Z1599" t="s">
        <v>58</v>
      </c>
      <c r="AA1599" t="s">
        <v>654</v>
      </c>
      <c r="AB1599" s="3">
        <v>45117</v>
      </c>
      <c r="AC1599" s="3">
        <v>45117</v>
      </c>
      <c r="AD1599" t="s">
        <v>63</v>
      </c>
    </row>
    <row r="1600" spans="1:30" x14ac:dyDescent="0.3">
      <c r="A1600" t="s">
        <v>7224</v>
      </c>
      <c r="B1600" t="s">
        <v>50</v>
      </c>
      <c r="C1600" s="3">
        <v>45017</v>
      </c>
      <c r="D1600" s="3">
        <v>45107</v>
      </c>
      <c r="E1600" t="s">
        <v>36</v>
      </c>
      <c r="F1600" t="s">
        <v>7225</v>
      </c>
      <c r="G1600" t="s">
        <v>227</v>
      </c>
      <c r="H1600" t="s">
        <v>144</v>
      </c>
      <c r="I1600" t="s">
        <v>53</v>
      </c>
      <c r="J1600" t="s">
        <v>43</v>
      </c>
      <c r="K1600" t="s">
        <v>5812</v>
      </c>
      <c r="L1600" t="s">
        <v>351</v>
      </c>
      <c r="M1600" t="s">
        <v>80</v>
      </c>
      <c r="N1600" t="s">
        <v>7226</v>
      </c>
      <c r="O1600" t="s">
        <v>58</v>
      </c>
      <c r="P1600" s="3">
        <v>44927</v>
      </c>
      <c r="Q1600" s="3">
        <v>45291</v>
      </c>
      <c r="R1600" t="s">
        <v>146</v>
      </c>
      <c r="S1600" t="s">
        <v>147</v>
      </c>
      <c r="T1600" t="s">
        <v>164</v>
      </c>
      <c r="U1600" t="s">
        <v>164</v>
      </c>
      <c r="V1600" t="s">
        <v>62</v>
      </c>
      <c r="W1600" t="s">
        <v>58</v>
      </c>
      <c r="X1600" t="s">
        <v>58</v>
      </c>
      <c r="Y1600" t="s">
        <v>49</v>
      </c>
      <c r="Z1600" t="s">
        <v>58</v>
      </c>
      <c r="AA1600" t="s">
        <v>654</v>
      </c>
      <c r="AB1600" s="3">
        <v>45117</v>
      </c>
      <c r="AC1600" s="3">
        <v>45117</v>
      </c>
      <c r="AD1600" t="s">
        <v>63</v>
      </c>
    </row>
    <row r="1601" spans="1:30" x14ac:dyDescent="0.3">
      <c r="A1601" t="s">
        <v>7227</v>
      </c>
      <c r="B1601" t="s">
        <v>50</v>
      </c>
      <c r="C1601" s="3">
        <v>45017</v>
      </c>
      <c r="D1601" s="3">
        <v>45107</v>
      </c>
      <c r="E1601" t="s">
        <v>36</v>
      </c>
      <c r="F1601" t="s">
        <v>7228</v>
      </c>
      <c r="G1601" t="s">
        <v>237</v>
      </c>
      <c r="H1601" t="s">
        <v>144</v>
      </c>
      <c r="I1601" t="s">
        <v>53</v>
      </c>
      <c r="J1601" t="s">
        <v>43</v>
      </c>
      <c r="K1601" t="s">
        <v>7229</v>
      </c>
      <c r="L1601" t="s">
        <v>7230</v>
      </c>
      <c r="M1601" t="s">
        <v>1303</v>
      </c>
      <c r="N1601" t="s">
        <v>7231</v>
      </c>
      <c r="O1601" t="s">
        <v>58</v>
      </c>
      <c r="P1601" s="3">
        <v>44927</v>
      </c>
      <c r="Q1601" s="3">
        <v>45291</v>
      </c>
      <c r="R1601" t="s">
        <v>146</v>
      </c>
      <c r="S1601" t="s">
        <v>147</v>
      </c>
      <c r="T1601" t="s">
        <v>240</v>
      </c>
      <c r="U1601" t="s">
        <v>240</v>
      </c>
      <c r="V1601" t="s">
        <v>62</v>
      </c>
      <c r="W1601" t="s">
        <v>58</v>
      </c>
      <c r="X1601" t="s">
        <v>58</v>
      </c>
      <c r="Y1601" t="s">
        <v>49</v>
      </c>
      <c r="Z1601" t="s">
        <v>58</v>
      </c>
      <c r="AA1601" t="s">
        <v>654</v>
      </c>
      <c r="AB1601" s="3">
        <v>45117</v>
      </c>
      <c r="AC1601" s="3">
        <v>45117</v>
      </c>
      <c r="AD1601" t="s">
        <v>63</v>
      </c>
    </row>
    <row r="1602" spans="1:30" x14ac:dyDescent="0.3">
      <c r="A1602" t="s">
        <v>7232</v>
      </c>
      <c r="B1602" t="s">
        <v>50</v>
      </c>
      <c r="C1602" s="3">
        <v>45017</v>
      </c>
      <c r="D1602" s="3">
        <v>45107</v>
      </c>
      <c r="E1602" t="s">
        <v>36</v>
      </c>
      <c r="F1602" t="s">
        <v>7233</v>
      </c>
      <c r="G1602" t="s">
        <v>217</v>
      </c>
      <c r="H1602" t="s">
        <v>144</v>
      </c>
      <c r="I1602" t="s">
        <v>53</v>
      </c>
      <c r="J1602" t="s">
        <v>43</v>
      </c>
      <c r="K1602" t="s">
        <v>7234</v>
      </c>
      <c r="L1602" t="s">
        <v>7235</v>
      </c>
      <c r="M1602" t="s">
        <v>116</v>
      </c>
      <c r="N1602" t="s">
        <v>7236</v>
      </c>
      <c r="O1602" t="s">
        <v>58</v>
      </c>
      <c r="P1602" s="3">
        <v>44927</v>
      </c>
      <c r="Q1602" s="3">
        <v>45291</v>
      </c>
      <c r="R1602" t="s">
        <v>146</v>
      </c>
      <c r="S1602" t="s">
        <v>147</v>
      </c>
      <c r="T1602" t="s">
        <v>7237</v>
      </c>
      <c r="U1602" t="s">
        <v>7237</v>
      </c>
      <c r="V1602" t="s">
        <v>62</v>
      </c>
      <c r="W1602" t="s">
        <v>58</v>
      </c>
      <c r="X1602" t="s">
        <v>58</v>
      </c>
      <c r="Y1602" t="s">
        <v>49</v>
      </c>
      <c r="Z1602" t="s">
        <v>58</v>
      </c>
      <c r="AA1602" t="s">
        <v>654</v>
      </c>
      <c r="AB1602" s="3">
        <v>45117</v>
      </c>
      <c r="AC1602" s="3">
        <v>45117</v>
      </c>
      <c r="AD1602" t="s">
        <v>63</v>
      </c>
    </row>
    <row r="1603" spans="1:30" x14ac:dyDescent="0.3">
      <c r="A1603" t="s">
        <v>7238</v>
      </c>
      <c r="B1603" t="s">
        <v>50</v>
      </c>
      <c r="C1603" s="3">
        <v>45017</v>
      </c>
      <c r="D1603" s="3">
        <v>45107</v>
      </c>
      <c r="E1603" t="s">
        <v>36</v>
      </c>
      <c r="F1603" t="s">
        <v>7239</v>
      </c>
      <c r="G1603" t="s">
        <v>163</v>
      </c>
      <c r="H1603" t="s">
        <v>144</v>
      </c>
      <c r="I1603" t="s">
        <v>53</v>
      </c>
      <c r="J1603" t="s">
        <v>43</v>
      </c>
      <c r="K1603" t="s">
        <v>2458</v>
      </c>
      <c r="L1603" t="s">
        <v>2458</v>
      </c>
      <c r="M1603" t="s">
        <v>2458</v>
      </c>
      <c r="N1603" t="s">
        <v>7240</v>
      </c>
      <c r="O1603" t="s">
        <v>58</v>
      </c>
      <c r="P1603" s="3">
        <v>44927</v>
      </c>
      <c r="Q1603" s="3">
        <v>45291</v>
      </c>
      <c r="R1603" t="s">
        <v>146</v>
      </c>
      <c r="S1603" t="s">
        <v>147</v>
      </c>
      <c r="T1603" t="s">
        <v>164</v>
      </c>
      <c r="U1603" t="s">
        <v>164</v>
      </c>
      <c r="V1603" t="s">
        <v>62</v>
      </c>
      <c r="W1603" t="s">
        <v>58</v>
      </c>
      <c r="X1603" t="s">
        <v>58</v>
      </c>
      <c r="Y1603" t="s">
        <v>49</v>
      </c>
      <c r="Z1603" t="s">
        <v>58</v>
      </c>
      <c r="AA1603" t="s">
        <v>654</v>
      </c>
      <c r="AB1603" s="3">
        <v>45117</v>
      </c>
      <c r="AC1603" s="3">
        <v>45117</v>
      </c>
      <c r="AD1603" t="s">
        <v>63</v>
      </c>
    </row>
    <row r="1604" spans="1:30" x14ac:dyDescent="0.3">
      <c r="A1604" t="s">
        <v>7241</v>
      </c>
      <c r="B1604" t="s">
        <v>50</v>
      </c>
      <c r="C1604" s="3">
        <v>45017</v>
      </c>
      <c r="D1604" s="3">
        <v>45107</v>
      </c>
      <c r="E1604" t="s">
        <v>36</v>
      </c>
      <c r="F1604" t="s">
        <v>7242</v>
      </c>
      <c r="G1604" t="s">
        <v>163</v>
      </c>
      <c r="H1604" t="s">
        <v>144</v>
      </c>
      <c r="I1604" t="s">
        <v>53</v>
      </c>
      <c r="J1604" t="s">
        <v>43</v>
      </c>
      <c r="K1604" t="s">
        <v>2458</v>
      </c>
      <c r="L1604" t="s">
        <v>2458</v>
      </c>
      <c r="M1604" t="s">
        <v>2458</v>
      </c>
      <c r="N1604" t="s">
        <v>7243</v>
      </c>
      <c r="O1604" t="s">
        <v>58</v>
      </c>
      <c r="P1604" s="3">
        <v>44927</v>
      </c>
      <c r="Q1604" s="3">
        <v>45291</v>
      </c>
      <c r="R1604" t="s">
        <v>146</v>
      </c>
      <c r="S1604" t="s">
        <v>147</v>
      </c>
      <c r="T1604" t="s">
        <v>164</v>
      </c>
      <c r="U1604" t="s">
        <v>164</v>
      </c>
      <c r="V1604" t="s">
        <v>62</v>
      </c>
      <c r="W1604" t="s">
        <v>58</v>
      </c>
      <c r="X1604" t="s">
        <v>58</v>
      </c>
      <c r="Y1604" t="s">
        <v>49</v>
      </c>
      <c r="Z1604" t="s">
        <v>58</v>
      </c>
      <c r="AA1604" t="s">
        <v>654</v>
      </c>
      <c r="AB1604" s="3">
        <v>45117</v>
      </c>
      <c r="AC1604" s="3">
        <v>45117</v>
      </c>
      <c r="AD1604" t="s">
        <v>63</v>
      </c>
    </row>
    <row r="1605" spans="1:30" x14ac:dyDescent="0.3">
      <c r="A1605" t="s">
        <v>7244</v>
      </c>
      <c r="B1605" t="s">
        <v>50</v>
      </c>
      <c r="C1605" s="3">
        <v>45017</v>
      </c>
      <c r="D1605" s="3">
        <v>45107</v>
      </c>
      <c r="E1605" t="s">
        <v>36</v>
      </c>
      <c r="F1605" t="s">
        <v>7245</v>
      </c>
      <c r="G1605" t="s">
        <v>2232</v>
      </c>
      <c r="H1605" t="s">
        <v>144</v>
      </c>
      <c r="I1605" t="s">
        <v>53</v>
      </c>
      <c r="J1605" t="s">
        <v>43</v>
      </c>
      <c r="K1605" t="s">
        <v>2198</v>
      </c>
      <c r="L1605" t="s">
        <v>2198</v>
      </c>
      <c r="M1605" t="s">
        <v>2198</v>
      </c>
      <c r="N1605" t="s">
        <v>7246</v>
      </c>
      <c r="O1605" t="s">
        <v>58</v>
      </c>
      <c r="P1605" s="3">
        <v>44927</v>
      </c>
      <c r="Q1605" s="3">
        <v>45291</v>
      </c>
      <c r="R1605" t="s">
        <v>146</v>
      </c>
      <c r="S1605" t="s">
        <v>147</v>
      </c>
      <c r="T1605" t="s">
        <v>7247</v>
      </c>
      <c r="U1605" t="s">
        <v>7247</v>
      </c>
      <c r="V1605" t="s">
        <v>62</v>
      </c>
      <c r="W1605" t="s">
        <v>58</v>
      </c>
      <c r="X1605" t="s">
        <v>58</v>
      </c>
      <c r="Y1605" t="s">
        <v>49</v>
      </c>
      <c r="Z1605" t="s">
        <v>58</v>
      </c>
      <c r="AA1605" t="s">
        <v>654</v>
      </c>
      <c r="AB1605" s="3">
        <v>45117</v>
      </c>
      <c r="AC1605" s="3">
        <v>45117</v>
      </c>
      <c r="AD1605" t="s">
        <v>63</v>
      </c>
    </row>
    <row r="1606" spans="1:30" x14ac:dyDescent="0.3">
      <c r="A1606" t="s">
        <v>7248</v>
      </c>
      <c r="B1606" t="s">
        <v>50</v>
      </c>
      <c r="C1606" s="3">
        <v>45017</v>
      </c>
      <c r="D1606" s="3">
        <v>45107</v>
      </c>
      <c r="E1606" t="s">
        <v>36</v>
      </c>
      <c r="F1606" t="s">
        <v>7249</v>
      </c>
      <c r="G1606" t="s">
        <v>163</v>
      </c>
      <c r="H1606" t="s">
        <v>144</v>
      </c>
      <c r="I1606" t="s">
        <v>53</v>
      </c>
      <c r="J1606" t="s">
        <v>43</v>
      </c>
      <c r="K1606" t="s">
        <v>2370</v>
      </c>
      <c r="L1606" t="s">
        <v>2370</v>
      </c>
      <c r="M1606" t="s">
        <v>2370</v>
      </c>
      <c r="N1606" t="s">
        <v>2371</v>
      </c>
      <c r="O1606" t="s">
        <v>58</v>
      </c>
      <c r="P1606" s="3">
        <v>44927</v>
      </c>
      <c r="Q1606" s="3">
        <v>45291</v>
      </c>
      <c r="R1606" t="s">
        <v>146</v>
      </c>
      <c r="S1606" t="s">
        <v>147</v>
      </c>
      <c r="T1606" t="s">
        <v>164</v>
      </c>
      <c r="U1606" t="s">
        <v>164</v>
      </c>
      <c r="V1606" t="s">
        <v>62</v>
      </c>
      <c r="W1606" t="s">
        <v>58</v>
      </c>
      <c r="X1606" t="s">
        <v>58</v>
      </c>
      <c r="Y1606" t="s">
        <v>49</v>
      </c>
      <c r="Z1606" t="s">
        <v>58</v>
      </c>
      <c r="AA1606" t="s">
        <v>654</v>
      </c>
      <c r="AB1606" s="3">
        <v>45117</v>
      </c>
      <c r="AC1606" s="3">
        <v>45117</v>
      </c>
      <c r="AD1606" t="s">
        <v>63</v>
      </c>
    </row>
    <row r="1607" spans="1:30" x14ac:dyDescent="0.3">
      <c r="A1607" t="s">
        <v>7250</v>
      </c>
      <c r="B1607" t="s">
        <v>50</v>
      </c>
      <c r="C1607" s="3">
        <v>45017</v>
      </c>
      <c r="D1607" s="3">
        <v>45107</v>
      </c>
      <c r="E1607" t="s">
        <v>36</v>
      </c>
      <c r="F1607" t="s">
        <v>7251</v>
      </c>
      <c r="G1607" t="s">
        <v>221</v>
      </c>
      <c r="H1607" t="s">
        <v>144</v>
      </c>
      <c r="I1607" t="s">
        <v>53</v>
      </c>
      <c r="J1607" t="s">
        <v>43</v>
      </c>
      <c r="K1607" t="s">
        <v>171</v>
      </c>
      <c r="L1607" t="s">
        <v>223</v>
      </c>
      <c r="M1607" t="s">
        <v>80</v>
      </c>
      <c r="N1607" t="s">
        <v>5089</v>
      </c>
      <c r="O1607" t="s">
        <v>58</v>
      </c>
      <c r="P1607" s="3">
        <v>44927</v>
      </c>
      <c r="Q1607" s="3">
        <v>45291</v>
      </c>
      <c r="R1607" t="s">
        <v>146</v>
      </c>
      <c r="S1607" t="s">
        <v>147</v>
      </c>
      <c r="T1607" t="s">
        <v>1638</v>
      </c>
      <c r="U1607" t="s">
        <v>1638</v>
      </c>
      <c r="V1607" t="s">
        <v>62</v>
      </c>
      <c r="W1607" t="s">
        <v>58</v>
      </c>
      <c r="X1607" t="s">
        <v>58</v>
      </c>
      <c r="Y1607" t="s">
        <v>49</v>
      </c>
      <c r="Z1607" t="s">
        <v>58</v>
      </c>
      <c r="AA1607" t="s">
        <v>654</v>
      </c>
      <c r="AB1607" s="3">
        <v>45117</v>
      </c>
      <c r="AC1607" s="3">
        <v>45117</v>
      </c>
      <c r="AD1607" t="s">
        <v>63</v>
      </c>
    </row>
    <row r="1608" spans="1:30" x14ac:dyDescent="0.3">
      <c r="A1608" t="s">
        <v>7252</v>
      </c>
      <c r="B1608" t="s">
        <v>50</v>
      </c>
      <c r="C1608" s="3">
        <v>45017</v>
      </c>
      <c r="D1608" s="3">
        <v>45107</v>
      </c>
      <c r="E1608" t="s">
        <v>36</v>
      </c>
      <c r="F1608" t="s">
        <v>7253</v>
      </c>
      <c r="G1608" t="s">
        <v>163</v>
      </c>
      <c r="H1608" t="s">
        <v>144</v>
      </c>
      <c r="I1608" t="s">
        <v>53</v>
      </c>
      <c r="J1608" t="s">
        <v>43</v>
      </c>
      <c r="K1608" t="s">
        <v>753</v>
      </c>
      <c r="L1608" t="s">
        <v>260</v>
      </c>
      <c r="M1608" t="s">
        <v>999</v>
      </c>
      <c r="N1608" t="s">
        <v>7254</v>
      </c>
      <c r="O1608" t="s">
        <v>58</v>
      </c>
      <c r="P1608" s="3">
        <v>44927</v>
      </c>
      <c r="Q1608" s="3">
        <v>45291</v>
      </c>
      <c r="R1608" t="s">
        <v>146</v>
      </c>
      <c r="S1608" t="s">
        <v>147</v>
      </c>
      <c r="T1608" t="s">
        <v>164</v>
      </c>
      <c r="U1608" t="s">
        <v>164</v>
      </c>
      <c r="V1608" t="s">
        <v>62</v>
      </c>
      <c r="W1608" t="s">
        <v>58</v>
      </c>
      <c r="X1608" t="s">
        <v>58</v>
      </c>
      <c r="Y1608" t="s">
        <v>49</v>
      </c>
      <c r="Z1608" t="s">
        <v>58</v>
      </c>
      <c r="AA1608" t="s">
        <v>654</v>
      </c>
      <c r="AB1608" s="3">
        <v>45117</v>
      </c>
      <c r="AC1608" s="3">
        <v>45117</v>
      </c>
      <c r="AD1608" t="s">
        <v>63</v>
      </c>
    </row>
    <row r="1609" spans="1:30" x14ac:dyDescent="0.3">
      <c r="A1609" t="s">
        <v>7255</v>
      </c>
      <c r="B1609" t="s">
        <v>50</v>
      </c>
      <c r="C1609" s="3">
        <v>45017</v>
      </c>
      <c r="D1609" s="3">
        <v>45107</v>
      </c>
      <c r="E1609" t="s">
        <v>36</v>
      </c>
      <c r="F1609" t="s">
        <v>7256</v>
      </c>
      <c r="G1609" t="s">
        <v>227</v>
      </c>
      <c r="H1609" t="s">
        <v>144</v>
      </c>
      <c r="I1609" t="s">
        <v>53</v>
      </c>
      <c r="J1609" t="s">
        <v>43</v>
      </c>
      <c r="K1609" t="s">
        <v>4444</v>
      </c>
      <c r="L1609" t="s">
        <v>255</v>
      </c>
      <c r="M1609" t="s">
        <v>4870</v>
      </c>
      <c r="N1609" t="s">
        <v>7257</v>
      </c>
      <c r="O1609" t="s">
        <v>58</v>
      </c>
      <c r="P1609" s="3">
        <v>44927</v>
      </c>
      <c r="Q1609" s="3">
        <v>45291</v>
      </c>
      <c r="R1609" t="s">
        <v>146</v>
      </c>
      <c r="S1609" t="s">
        <v>147</v>
      </c>
      <c r="T1609" t="s">
        <v>2396</v>
      </c>
      <c r="U1609" t="s">
        <v>2396</v>
      </c>
      <c r="V1609" t="s">
        <v>62</v>
      </c>
      <c r="W1609" t="s">
        <v>58</v>
      </c>
      <c r="X1609" t="s">
        <v>58</v>
      </c>
      <c r="Y1609" t="s">
        <v>49</v>
      </c>
      <c r="Z1609" t="s">
        <v>58</v>
      </c>
      <c r="AA1609" t="s">
        <v>654</v>
      </c>
      <c r="AB1609" s="3">
        <v>45117</v>
      </c>
      <c r="AC1609" s="3">
        <v>45117</v>
      </c>
      <c r="AD1609" t="s">
        <v>63</v>
      </c>
    </row>
    <row r="1610" spans="1:30" x14ac:dyDescent="0.3">
      <c r="A1610" t="s">
        <v>7258</v>
      </c>
      <c r="B1610" t="s">
        <v>50</v>
      </c>
      <c r="C1610" s="3">
        <v>45017</v>
      </c>
      <c r="D1610" s="3">
        <v>45107</v>
      </c>
      <c r="E1610" t="s">
        <v>36</v>
      </c>
      <c r="F1610" t="s">
        <v>7259</v>
      </c>
      <c r="G1610" t="s">
        <v>7260</v>
      </c>
      <c r="H1610" t="s">
        <v>144</v>
      </c>
      <c r="I1610" t="s">
        <v>53</v>
      </c>
      <c r="J1610" t="s">
        <v>43</v>
      </c>
      <c r="K1610" t="s">
        <v>2407</v>
      </c>
      <c r="L1610" t="s">
        <v>2407</v>
      </c>
      <c r="M1610" t="s">
        <v>2407</v>
      </c>
      <c r="N1610" t="s">
        <v>2407</v>
      </c>
      <c r="O1610" t="s">
        <v>58</v>
      </c>
      <c r="P1610" s="3">
        <v>44927</v>
      </c>
      <c r="Q1610" s="3">
        <v>45291</v>
      </c>
      <c r="R1610" t="s">
        <v>146</v>
      </c>
      <c r="S1610" t="s">
        <v>147</v>
      </c>
      <c r="T1610" t="s">
        <v>7261</v>
      </c>
      <c r="U1610" t="s">
        <v>7261</v>
      </c>
      <c r="V1610" t="s">
        <v>62</v>
      </c>
      <c r="W1610" t="s">
        <v>58</v>
      </c>
      <c r="X1610" t="s">
        <v>58</v>
      </c>
      <c r="Y1610" t="s">
        <v>49</v>
      </c>
      <c r="Z1610" t="s">
        <v>58</v>
      </c>
      <c r="AA1610" t="s">
        <v>654</v>
      </c>
      <c r="AB1610" s="3">
        <v>45117</v>
      </c>
      <c r="AC1610" s="3">
        <v>45117</v>
      </c>
      <c r="AD1610" t="s">
        <v>63</v>
      </c>
    </row>
    <row r="1611" spans="1:30" x14ac:dyDescent="0.3">
      <c r="A1611" t="s">
        <v>7262</v>
      </c>
      <c r="B1611" t="s">
        <v>50</v>
      </c>
      <c r="C1611" s="3">
        <v>45017</v>
      </c>
      <c r="D1611" s="3">
        <v>45107</v>
      </c>
      <c r="E1611" t="s">
        <v>36</v>
      </c>
      <c r="F1611" t="s">
        <v>7263</v>
      </c>
      <c r="G1611" t="s">
        <v>180</v>
      </c>
      <c r="H1611" t="s">
        <v>144</v>
      </c>
      <c r="I1611" t="s">
        <v>53</v>
      </c>
      <c r="J1611" t="s">
        <v>43</v>
      </c>
      <c r="K1611" t="s">
        <v>2284</v>
      </c>
      <c r="L1611" t="s">
        <v>2284</v>
      </c>
      <c r="M1611" t="s">
        <v>2284</v>
      </c>
      <c r="N1611" t="s">
        <v>2285</v>
      </c>
      <c r="O1611" t="s">
        <v>58</v>
      </c>
      <c r="P1611" s="3">
        <v>44927</v>
      </c>
      <c r="Q1611" s="3">
        <v>45291</v>
      </c>
      <c r="R1611" t="s">
        <v>146</v>
      </c>
      <c r="S1611" t="s">
        <v>147</v>
      </c>
      <c r="T1611" t="s">
        <v>7264</v>
      </c>
      <c r="U1611" t="s">
        <v>7264</v>
      </c>
      <c r="V1611" t="s">
        <v>62</v>
      </c>
      <c r="W1611" t="s">
        <v>58</v>
      </c>
      <c r="X1611" t="s">
        <v>58</v>
      </c>
      <c r="Y1611" t="s">
        <v>49</v>
      </c>
      <c r="Z1611" t="s">
        <v>58</v>
      </c>
      <c r="AA1611" t="s">
        <v>654</v>
      </c>
      <c r="AB1611" s="3">
        <v>45117</v>
      </c>
      <c r="AC1611" s="3">
        <v>45117</v>
      </c>
      <c r="AD1611" t="s">
        <v>63</v>
      </c>
    </row>
    <row r="1612" spans="1:30" x14ac:dyDescent="0.3">
      <c r="A1612" t="s">
        <v>7265</v>
      </c>
      <c r="B1612" t="s">
        <v>50</v>
      </c>
      <c r="C1612" s="3">
        <v>45017</v>
      </c>
      <c r="D1612" s="3">
        <v>45107</v>
      </c>
      <c r="E1612" t="s">
        <v>36</v>
      </c>
      <c r="F1612" t="s">
        <v>7266</v>
      </c>
      <c r="G1612" t="s">
        <v>143</v>
      </c>
      <c r="H1612" t="s">
        <v>144</v>
      </c>
      <c r="I1612" t="s">
        <v>53</v>
      </c>
      <c r="J1612" t="s">
        <v>43</v>
      </c>
      <c r="K1612" t="s">
        <v>7267</v>
      </c>
      <c r="L1612" t="s">
        <v>7267</v>
      </c>
      <c r="M1612" t="s">
        <v>7267</v>
      </c>
      <c r="N1612" t="s">
        <v>7268</v>
      </c>
      <c r="O1612" t="s">
        <v>58</v>
      </c>
      <c r="P1612" s="3">
        <v>44927</v>
      </c>
      <c r="Q1612" s="3">
        <v>45291</v>
      </c>
      <c r="R1612" t="s">
        <v>146</v>
      </c>
      <c r="S1612" t="s">
        <v>147</v>
      </c>
      <c r="T1612" t="s">
        <v>148</v>
      </c>
      <c r="U1612" t="s">
        <v>148</v>
      </c>
      <c r="V1612" t="s">
        <v>62</v>
      </c>
      <c r="W1612" t="s">
        <v>58</v>
      </c>
      <c r="X1612" t="s">
        <v>58</v>
      </c>
      <c r="Y1612" t="s">
        <v>49</v>
      </c>
      <c r="Z1612" t="s">
        <v>58</v>
      </c>
      <c r="AA1612" t="s">
        <v>654</v>
      </c>
      <c r="AB1612" s="3">
        <v>45117</v>
      </c>
      <c r="AC1612" s="3">
        <v>45117</v>
      </c>
      <c r="AD1612" t="s">
        <v>63</v>
      </c>
    </row>
    <row r="1613" spans="1:30" x14ac:dyDescent="0.3">
      <c r="A1613" t="s">
        <v>7269</v>
      </c>
      <c r="B1613" t="s">
        <v>50</v>
      </c>
      <c r="C1613" s="3">
        <v>45017</v>
      </c>
      <c r="D1613" s="3">
        <v>45107</v>
      </c>
      <c r="E1613" t="s">
        <v>36</v>
      </c>
      <c r="F1613" t="s">
        <v>7270</v>
      </c>
      <c r="G1613" t="s">
        <v>184</v>
      </c>
      <c r="H1613" t="s">
        <v>144</v>
      </c>
      <c r="I1613" t="s">
        <v>53</v>
      </c>
      <c r="J1613" t="s">
        <v>43</v>
      </c>
      <c r="K1613" t="s">
        <v>7271</v>
      </c>
      <c r="L1613" t="s">
        <v>1896</v>
      </c>
      <c r="M1613" t="s">
        <v>580</v>
      </c>
      <c r="N1613" t="s">
        <v>7272</v>
      </c>
      <c r="O1613" t="s">
        <v>58</v>
      </c>
      <c r="P1613" s="3">
        <v>44927</v>
      </c>
      <c r="Q1613" s="3">
        <v>45291</v>
      </c>
      <c r="R1613" t="s">
        <v>146</v>
      </c>
      <c r="S1613" t="s">
        <v>147</v>
      </c>
      <c r="T1613" t="s">
        <v>188</v>
      </c>
      <c r="U1613" t="s">
        <v>188</v>
      </c>
      <c r="V1613" t="s">
        <v>62</v>
      </c>
      <c r="W1613" t="s">
        <v>58</v>
      </c>
      <c r="X1613" t="s">
        <v>58</v>
      </c>
      <c r="Y1613" t="s">
        <v>49</v>
      </c>
      <c r="Z1613" t="s">
        <v>58</v>
      </c>
      <c r="AA1613" t="s">
        <v>654</v>
      </c>
      <c r="AB1613" s="3">
        <v>45117</v>
      </c>
      <c r="AC1613" s="3">
        <v>45117</v>
      </c>
      <c r="AD1613" t="s">
        <v>63</v>
      </c>
    </row>
    <row r="1614" spans="1:30" x14ac:dyDescent="0.3">
      <c r="A1614" t="s">
        <v>7273</v>
      </c>
      <c r="B1614" t="s">
        <v>50</v>
      </c>
      <c r="C1614" s="3">
        <v>45017</v>
      </c>
      <c r="D1614" s="3">
        <v>45107</v>
      </c>
      <c r="E1614" t="s">
        <v>36</v>
      </c>
      <c r="F1614" t="s">
        <v>7274</v>
      </c>
      <c r="G1614" t="s">
        <v>4242</v>
      </c>
      <c r="H1614" t="s">
        <v>144</v>
      </c>
      <c r="I1614" t="s">
        <v>53</v>
      </c>
      <c r="J1614" t="s">
        <v>43</v>
      </c>
      <c r="K1614" t="s">
        <v>7275</v>
      </c>
      <c r="L1614" t="s">
        <v>1044</v>
      </c>
      <c r="M1614" t="s">
        <v>777</v>
      </c>
      <c r="N1614" t="s">
        <v>7276</v>
      </c>
      <c r="O1614" t="s">
        <v>58</v>
      </c>
      <c r="P1614" s="3">
        <v>44927</v>
      </c>
      <c r="Q1614" s="3">
        <v>45291</v>
      </c>
      <c r="R1614" t="s">
        <v>146</v>
      </c>
      <c r="S1614" t="s">
        <v>147</v>
      </c>
      <c r="T1614" t="s">
        <v>5112</v>
      </c>
      <c r="U1614" t="s">
        <v>5112</v>
      </c>
      <c r="V1614" t="s">
        <v>62</v>
      </c>
      <c r="W1614" t="s">
        <v>58</v>
      </c>
      <c r="X1614" t="s">
        <v>58</v>
      </c>
      <c r="Y1614" t="s">
        <v>49</v>
      </c>
      <c r="Z1614" t="s">
        <v>58</v>
      </c>
      <c r="AA1614" t="s">
        <v>654</v>
      </c>
      <c r="AB1614" s="3">
        <v>45117</v>
      </c>
      <c r="AC1614" s="3">
        <v>45117</v>
      </c>
      <c r="AD1614" t="s">
        <v>63</v>
      </c>
    </row>
    <row r="1615" spans="1:30" x14ac:dyDescent="0.3">
      <c r="A1615" t="s">
        <v>7277</v>
      </c>
      <c r="B1615" t="s">
        <v>50</v>
      </c>
      <c r="C1615" s="3">
        <v>45017</v>
      </c>
      <c r="D1615" s="3">
        <v>45107</v>
      </c>
      <c r="E1615" t="s">
        <v>36</v>
      </c>
      <c r="F1615" t="s">
        <v>7278</v>
      </c>
      <c r="G1615" t="s">
        <v>163</v>
      </c>
      <c r="H1615" t="s">
        <v>144</v>
      </c>
      <c r="I1615" t="s">
        <v>53</v>
      </c>
      <c r="J1615" t="s">
        <v>43</v>
      </c>
      <c r="K1615" t="s">
        <v>2198</v>
      </c>
      <c r="L1615" t="s">
        <v>2198</v>
      </c>
      <c r="M1615" t="s">
        <v>2198</v>
      </c>
      <c r="N1615" t="s">
        <v>7279</v>
      </c>
      <c r="O1615" t="s">
        <v>58</v>
      </c>
      <c r="P1615" s="3">
        <v>44927</v>
      </c>
      <c r="Q1615" s="3">
        <v>45291</v>
      </c>
      <c r="R1615" t="s">
        <v>146</v>
      </c>
      <c r="S1615" t="s">
        <v>147</v>
      </c>
      <c r="T1615" t="s">
        <v>164</v>
      </c>
      <c r="U1615" t="s">
        <v>164</v>
      </c>
      <c r="V1615" t="s">
        <v>62</v>
      </c>
      <c r="W1615" t="s">
        <v>58</v>
      </c>
      <c r="X1615" t="s">
        <v>58</v>
      </c>
      <c r="Y1615" t="s">
        <v>49</v>
      </c>
      <c r="Z1615" t="s">
        <v>58</v>
      </c>
      <c r="AA1615" t="s">
        <v>654</v>
      </c>
      <c r="AB1615" s="3">
        <v>45117</v>
      </c>
      <c r="AC1615" s="3">
        <v>45117</v>
      </c>
      <c r="AD1615" t="s">
        <v>63</v>
      </c>
    </row>
    <row r="1616" spans="1:30" x14ac:dyDescent="0.3">
      <c r="A1616" t="s">
        <v>7280</v>
      </c>
      <c r="B1616" t="s">
        <v>50</v>
      </c>
      <c r="C1616" s="3">
        <v>45017</v>
      </c>
      <c r="D1616" s="3">
        <v>45107</v>
      </c>
      <c r="E1616" t="s">
        <v>36</v>
      </c>
      <c r="F1616" t="s">
        <v>7281</v>
      </c>
      <c r="G1616" t="s">
        <v>237</v>
      </c>
      <c r="H1616" t="s">
        <v>144</v>
      </c>
      <c r="I1616" t="s">
        <v>53</v>
      </c>
      <c r="J1616" t="s">
        <v>43</v>
      </c>
      <c r="K1616" t="s">
        <v>765</v>
      </c>
      <c r="L1616" t="s">
        <v>7282</v>
      </c>
      <c r="M1616" t="s">
        <v>161</v>
      </c>
      <c r="N1616" t="s">
        <v>7283</v>
      </c>
      <c r="O1616" t="s">
        <v>58</v>
      </c>
      <c r="P1616" s="3">
        <v>44927</v>
      </c>
      <c r="Q1616" s="3">
        <v>45291</v>
      </c>
      <c r="R1616" t="s">
        <v>146</v>
      </c>
      <c r="S1616" t="s">
        <v>147</v>
      </c>
      <c r="T1616" t="s">
        <v>156</v>
      </c>
      <c r="U1616" t="s">
        <v>156</v>
      </c>
      <c r="V1616" t="s">
        <v>62</v>
      </c>
      <c r="W1616" t="s">
        <v>58</v>
      </c>
      <c r="X1616" t="s">
        <v>58</v>
      </c>
      <c r="Y1616" t="s">
        <v>49</v>
      </c>
      <c r="Z1616" t="s">
        <v>58</v>
      </c>
      <c r="AA1616" t="s">
        <v>654</v>
      </c>
      <c r="AB1616" s="3">
        <v>45117</v>
      </c>
      <c r="AC1616" s="3">
        <v>45117</v>
      </c>
      <c r="AD1616" t="s">
        <v>63</v>
      </c>
    </row>
    <row r="1617" spans="1:30" x14ac:dyDescent="0.3">
      <c r="A1617" t="s">
        <v>7284</v>
      </c>
      <c r="B1617" t="s">
        <v>50</v>
      </c>
      <c r="C1617" s="3">
        <v>45017</v>
      </c>
      <c r="D1617" s="3">
        <v>45107</v>
      </c>
      <c r="E1617" t="s">
        <v>36</v>
      </c>
      <c r="F1617" t="s">
        <v>7285</v>
      </c>
      <c r="G1617" t="s">
        <v>3033</v>
      </c>
      <c r="H1617" t="s">
        <v>144</v>
      </c>
      <c r="I1617" t="s">
        <v>53</v>
      </c>
      <c r="J1617" t="s">
        <v>43</v>
      </c>
      <c r="K1617" t="s">
        <v>714</v>
      </c>
      <c r="L1617" t="s">
        <v>715</v>
      </c>
      <c r="M1617" t="s">
        <v>58</v>
      </c>
      <c r="N1617" t="s">
        <v>7286</v>
      </c>
      <c r="O1617" t="s">
        <v>58</v>
      </c>
      <c r="P1617" s="3">
        <v>44927</v>
      </c>
      <c r="Q1617" s="3">
        <v>45291</v>
      </c>
      <c r="R1617" t="s">
        <v>146</v>
      </c>
      <c r="S1617" t="s">
        <v>147</v>
      </c>
      <c r="T1617" t="s">
        <v>156</v>
      </c>
      <c r="U1617" t="s">
        <v>156</v>
      </c>
      <c r="V1617" t="s">
        <v>62</v>
      </c>
      <c r="W1617" t="s">
        <v>58</v>
      </c>
      <c r="X1617" t="s">
        <v>58</v>
      </c>
      <c r="Y1617" t="s">
        <v>49</v>
      </c>
      <c r="Z1617" t="s">
        <v>58</v>
      </c>
      <c r="AA1617" t="s">
        <v>654</v>
      </c>
      <c r="AB1617" s="3">
        <v>45117</v>
      </c>
      <c r="AC1617" s="3">
        <v>45117</v>
      </c>
      <c r="AD1617" t="s">
        <v>63</v>
      </c>
    </row>
    <row r="1618" spans="1:30" x14ac:dyDescent="0.3">
      <c r="A1618" t="s">
        <v>7287</v>
      </c>
      <c r="B1618" t="s">
        <v>50</v>
      </c>
      <c r="C1618" s="3">
        <v>45017</v>
      </c>
      <c r="D1618" s="3">
        <v>45107</v>
      </c>
      <c r="E1618" t="s">
        <v>36</v>
      </c>
      <c r="F1618" t="s">
        <v>7288</v>
      </c>
      <c r="G1618" t="s">
        <v>163</v>
      </c>
      <c r="H1618" t="s">
        <v>144</v>
      </c>
      <c r="I1618" t="s">
        <v>53</v>
      </c>
      <c r="J1618" t="s">
        <v>43</v>
      </c>
      <c r="K1618" t="s">
        <v>5751</v>
      </c>
      <c r="L1618" t="s">
        <v>260</v>
      </c>
      <c r="M1618" t="s">
        <v>1113</v>
      </c>
      <c r="N1618" t="s">
        <v>7289</v>
      </c>
      <c r="O1618" t="s">
        <v>58</v>
      </c>
      <c r="P1618" s="3">
        <v>44927</v>
      </c>
      <c r="Q1618" s="3">
        <v>45291</v>
      </c>
      <c r="R1618" t="s">
        <v>146</v>
      </c>
      <c r="S1618" t="s">
        <v>147</v>
      </c>
      <c r="T1618" t="s">
        <v>164</v>
      </c>
      <c r="U1618" t="s">
        <v>164</v>
      </c>
      <c r="V1618" t="s">
        <v>62</v>
      </c>
      <c r="W1618" t="s">
        <v>58</v>
      </c>
      <c r="X1618" t="s">
        <v>58</v>
      </c>
      <c r="Y1618" t="s">
        <v>49</v>
      </c>
      <c r="Z1618" t="s">
        <v>58</v>
      </c>
      <c r="AA1618" t="s">
        <v>654</v>
      </c>
      <c r="AB1618" s="3">
        <v>45117</v>
      </c>
      <c r="AC1618" s="3">
        <v>45117</v>
      </c>
      <c r="AD1618" t="s">
        <v>63</v>
      </c>
    </row>
    <row r="1619" spans="1:30" x14ac:dyDescent="0.3">
      <c r="A1619" t="s">
        <v>7290</v>
      </c>
      <c r="B1619" t="s">
        <v>50</v>
      </c>
      <c r="C1619" s="3">
        <v>45017</v>
      </c>
      <c r="D1619" s="3">
        <v>45107</v>
      </c>
      <c r="E1619" t="s">
        <v>36</v>
      </c>
      <c r="F1619" t="s">
        <v>7291</v>
      </c>
      <c r="G1619" t="s">
        <v>419</v>
      </c>
      <c r="H1619" t="s">
        <v>144</v>
      </c>
      <c r="I1619" t="s">
        <v>53</v>
      </c>
      <c r="J1619" t="s">
        <v>43</v>
      </c>
      <c r="K1619" t="s">
        <v>7292</v>
      </c>
      <c r="L1619" t="s">
        <v>7292</v>
      </c>
      <c r="M1619" t="s">
        <v>7292</v>
      </c>
      <c r="N1619" t="s">
        <v>7292</v>
      </c>
      <c r="O1619" t="s">
        <v>58</v>
      </c>
      <c r="P1619" s="3">
        <v>44927</v>
      </c>
      <c r="Q1619" s="3">
        <v>45291</v>
      </c>
      <c r="R1619" t="s">
        <v>146</v>
      </c>
      <c r="S1619" t="s">
        <v>147</v>
      </c>
      <c r="T1619" t="s">
        <v>420</v>
      </c>
      <c r="U1619" t="s">
        <v>420</v>
      </c>
      <c r="V1619" t="s">
        <v>62</v>
      </c>
      <c r="W1619" t="s">
        <v>58</v>
      </c>
      <c r="X1619" t="s">
        <v>58</v>
      </c>
      <c r="Y1619" t="s">
        <v>49</v>
      </c>
      <c r="Z1619" t="s">
        <v>58</v>
      </c>
      <c r="AA1619" t="s">
        <v>654</v>
      </c>
      <c r="AB1619" s="3">
        <v>45117</v>
      </c>
      <c r="AC1619" s="3">
        <v>45117</v>
      </c>
      <c r="AD1619" t="s">
        <v>63</v>
      </c>
    </row>
    <row r="1620" spans="1:30" x14ac:dyDescent="0.3">
      <c r="A1620" t="s">
        <v>7293</v>
      </c>
      <c r="B1620" t="s">
        <v>50</v>
      </c>
      <c r="C1620" s="3">
        <v>45017</v>
      </c>
      <c r="D1620" s="3">
        <v>45107</v>
      </c>
      <c r="E1620" t="s">
        <v>36</v>
      </c>
      <c r="F1620" t="s">
        <v>7294</v>
      </c>
      <c r="G1620" t="s">
        <v>163</v>
      </c>
      <c r="H1620" t="s">
        <v>144</v>
      </c>
      <c r="I1620" t="s">
        <v>53</v>
      </c>
      <c r="J1620" t="s">
        <v>43</v>
      </c>
      <c r="K1620" t="s">
        <v>7295</v>
      </c>
      <c r="L1620" t="s">
        <v>7295</v>
      </c>
      <c r="M1620" t="s">
        <v>7295</v>
      </c>
      <c r="N1620" t="s">
        <v>7296</v>
      </c>
      <c r="O1620" t="s">
        <v>58</v>
      </c>
      <c r="P1620" s="3">
        <v>44927</v>
      </c>
      <c r="Q1620" s="3">
        <v>45291</v>
      </c>
      <c r="R1620" t="s">
        <v>146</v>
      </c>
      <c r="S1620" t="s">
        <v>147</v>
      </c>
      <c r="T1620" t="s">
        <v>164</v>
      </c>
      <c r="U1620" t="s">
        <v>164</v>
      </c>
      <c r="V1620" t="s">
        <v>62</v>
      </c>
      <c r="W1620" t="s">
        <v>58</v>
      </c>
      <c r="X1620" t="s">
        <v>58</v>
      </c>
      <c r="Y1620" t="s">
        <v>49</v>
      </c>
      <c r="Z1620" t="s">
        <v>58</v>
      </c>
      <c r="AA1620" t="s">
        <v>654</v>
      </c>
      <c r="AB1620" s="3">
        <v>45117</v>
      </c>
      <c r="AC1620" s="3">
        <v>45117</v>
      </c>
      <c r="AD1620" t="s">
        <v>63</v>
      </c>
    </row>
    <row r="1621" spans="1:30" x14ac:dyDescent="0.3">
      <c r="A1621" t="s">
        <v>7297</v>
      </c>
      <c r="B1621" t="s">
        <v>50</v>
      </c>
      <c r="C1621" s="3">
        <v>45017</v>
      </c>
      <c r="D1621" s="3">
        <v>45107</v>
      </c>
      <c r="E1621" t="s">
        <v>36</v>
      </c>
      <c r="F1621" t="s">
        <v>7298</v>
      </c>
      <c r="G1621" t="s">
        <v>5888</v>
      </c>
      <c r="H1621" t="s">
        <v>144</v>
      </c>
      <c r="I1621" t="s">
        <v>53</v>
      </c>
      <c r="J1621" t="s">
        <v>43</v>
      </c>
      <c r="K1621" t="s">
        <v>7299</v>
      </c>
      <c r="L1621" t="s">
        <v>7299</v>
      </c>
      <c r="M1621" t="s">
        <v>7299</v>
      </c>
      <c r="N1621" t="s">
        <v>7300</v>
      </c>
      <c r="O1621" t="s">
        <v>58</v>
      </c>
      <c r="P1621" s="3">
        <v>44927</v>
      </c>
      <c r="Q1621" s="3">
        <v>45291</v>
      </c>
      <c r="R1621" t="s">
        <v>146</v>
      </c>
      <c r="S1621" t="s">
        <v>147</v>
      </c>
      <c r="T1621" t="s">
        <v>342</v>
      </c>
      <c r="U1621" t="s">
        <v>342</v>
      </c>
      <c r="V1621" t="s">
        <v>62</v>
      </c>
      <c r="W1621" t="s">
        <v>58</v>
      </c>
      <c r="X1621" t="s">
        <v>58</v>
      </c>
      <c r="Y1621" t="s">
        <v>49</v>
      </c>
      <c r="Z1621" t="s">
        <v>58</v>
      </c>
      <c r="AA1621" t="s">
        <v>654</v>
      </c>
      <c r="AB1621" s="3">
        <v>45117</v>
      </c>
      <c r="AC1621" s="3">
        <v>45117</v>
      </c>
      <c r="AD1621" t="s">
        <v>63</v>
      </c>
    </row>
    <row r="1622" spans="1:30" x14ac:dyDescent="0.3">
      <c r="A1622" t="s">
        <v>7301</v>
      </c>
      <c r="B1622" t="s">
        <v>50</v>
      </c>
      <c r="C1622" s="3">
        <v>45017</v>
      </c>
      <c r="D1622" s="3">
        <v>45107</v>
      </c>
      <c r="E1622" t="s">
        <v>36</v>
      </c>
      <c r="F1622" t="s">
        <v>7302</v>
      </c>
      <c r="G1622" t="s">
        <v>170</v>
      </c>
      <c r="H1622" t="s">
        <v>144</v>
      </c>
      <c r="I1622" t="s">
        <v>53</v>
      </c>
      <c r="J1622" t="s">
        <v>43</v>
      </c>
      <c r="K1622" t="s">
        <v>7303</v>
      </c>
      <c r="L1622" t="s">
        <v>7303</v>
      </c>
      <c r="M1622" t="s">
        <v>7303</v>
      </c>
      <c r="N1622" t="s">
        <v>7303</v>
      </c>
      <c r="O1622" t="s">
        <v>58</v>
      </c>
      <c r="P1622" s="3">
        <v>44927</v>
      </c>
      <c r="Q1622" s="3">
        <v>45291</v>
      </c>
      <c r="R1622" t="s">
        <v>146</v>
      </c>
      <c r="S1622" t="s">
        <v>147</v>
      </c>
      <c r="T1622" t="s">
        <v>156</v>
      </c>
      <c r="U1622" t="s">
        <v>156</v>
      </c>
      <c r="V1622" t="s">
        <v>62</v>
      </c>
      <c r="W1622" t="s">
        <v>58</v>
      </c>
      <c r="X1622" t="s">
        <v>58</v>
      </c>
      <c r="Y1622" t="s">
        <v>49</v>
      </c>
      <c r="Z1622" t="s">
        <v>58</v>
      </c>
      <c r="AA1622" t="s">
        <v>654</v>
      </c>
      <c r="AB1622" s="3">
        <v>45117</v>
      </c>
      <c r="AC1622" s="3">
        <v>45117</v>
      </c>
      <c r="AD1622" t="s">
        <v>63</v>
      </c>
    </row>
    <row r="1623" spans="1:30" x14ac:dyDescent="0.3">
      <c r="A1623" t="s">
        <v>7304</v>
      </c>
      <c r="B1623" t="s">
        <v>50</v>
      </c>
      <c r="C1623" s="3">
        <v>45017</v>
      </c>
      <c r="D1623" s="3">
        <v>45107</v>
      </c>
      <c r="E1623" t="s">
        <v>36</v>
      </c>
      <c r="F1623" t="s">
        <v>7305</v>
      </c>
      <c r="G1623" t="s">
        <v>1438</v>
      </c>
      <c r="H1623" t="s">
        <v>144</v>
      </c>
      <c r="I1623" t="s">
        <v>53</v>
      </c>
      <c r="J1623" t="s">
        <v>43</v>
      </c>
      <c r="K1623" t="s">
        <v>7306</v>
      </c>
      <c r="L1623" t="s">
        <v>7306</v>
      </c>
      <c r="M1623" t="s">
        <v>7306</v>
      </c>
      <c r="N1623" t="s">
        <v>7307</v>
      </c>
      <c r="O1623" t="s">
        <v>58</v>
      </c>
      <c r="P1623" s="3">
        <v>44927</v>
      </c>
      <c r="Q1623" s="3">
        <v>45291</v>
      </c>
      <c r="R1623" t="s">
        <v>146</v>
      </c>
      <c r="S1623" t="s">
        <v>147</v>
      </c>
      <c r="T1623" t="s">
        <v>1769</v>
      </c>
      <c r="U1623" t="s">
        <v>1769</v>
      </c>
      <c r="V1623" t="s">
        <v>62</v>
      </c>
      <c r="W1623" t="s">
        <v>58</v>
      </c>
      <c r="X1623" t="s">
        <v>58</v>
      </c>
      <c r="Y1623" t="s">
        <v>49</v>
      </c>
      <c r="Z1623" t="s">
        <v>58</v>
      </c>
      <c r="AA1623" t="s">
        <v>654</v>
      </c>
      <c r="AB1623" s="3">
        <v>45117</v>
      </c>
      <c r="AC1623" s="3">
        <v>45117</v>
      </c>
      <c r="AD1623" t="s">
        <v>63</v>
      </c>
    </row>
    <row r="1624" spans="1:30" x14ac:dyDescent="0.3">
      <c r="A1624" t="s">
        <v>7308</v>
      </c>
      <c r="B1624" t="s">
        <v>50</v>
      </c>
      <c r="C1624" s="3">
        <v>45017</v>
      </c>
      <c r="D1624" s="3">
        <v>45107</v>
      </c>
      <c r="E1624" t="s">
        <v>36</v>
      </c>
      <c r="F1624" t="s">
        <v>7309</v>
      </c>
      <c r="G1624" t="s">
        <v>259</v>
      </c>
      <c r="H1624" t="s">
        <v>144</v>
      </c>
      <c r="I1624" t="s">
        <v>53</v>
      </c>
      <c r="J1624" t="s">
        <v>43</v>
      </c>
      <c r="K1624" t="s">
        <v>7310</v>
      </c>
      <c r="L1624" t="s">
        <v>7310</v>
      </c>
      <c r="M1624" t="s">
        <v>7310</v>
      </c>
      <c r="N1624" t="s">
        <v>7311</v>
      </c>
      <c r="O1624" t="s">
        <v>58</v>
      </c>
      <c r="P1624" s="3">
        <v>44927</v>
      </c>
      <c r="Q1624" s="3">
        <v>45291</v>
      </c>
      <c r="R1624" t="s">
        <v>146</v>
      </c>
      <c r="S1624" t="s">
        <v>147</v>
      </c>
      <c r="T1624" t="s">
        <v>282</v>
      </c>
      <c r="U1624" t="s">
        <v>282</v>
      </c>
      <c r="V1624" t="s">
        <v>62</v>
      </c>
      <c r="W1624" t="s">
        <v>58</v>
      </c>
      <c r="X1624" t="s">
        <v>58</v>
      </c>
      <c r="Y1624" t="s">
        <v>49</v>
      </c>
      <c r="Z1624" t="s">
        <v>58</v>
      </c>
      <c r="AA1624" t="s">
        <v>654</v>
      </c>
      <c r="AB1624" s="3">
        <v>45117</v>
      </c>
      <c r="AC1624" s="3">
        <v>45117</v>
      </c>
      <c r="AD1624" t="s">
        <v>63</v>
      </c>
    </row>
    <row r="1625" spans="1:30" x14ac:dyDescent="0.3">
      <c r="A1625" t="s">
        <v>7312</v>
      </c>
      <c r="B1625" t="s">
        <v>50</v>
      </c>
      <c r="C1625" s="3">
        <v>45017</v>
      </c>
      <c r="D1625" s="3">
        <v>45107</v>
      </c>
      <c r="E1625" t="s">
        <v>36</v>
      </c>
      <c r="F1625" t="s">
        <v>7313</v>
      </c>
      <c r="G1625" t="s">
        <v>170</v>
      </c>
      <c r="H1625" t="s">
        <v>144</v>
      </c>
      <c r="I1625" t="s">
        <v>53</v>
      </c>
      <c r="J1625" t="s">
        <v>43</v>
      </c>
      <c r="K1625" t="s">
        <v>7314</v>
      </c>
      <c r="L1625" t="s">
        <v>7314</v>
      </c>
      <c r="M1625" t="s">
        <v>7314</v>
      </c>
      <c r="N1625" t="s">
        <v>7314</v>
      </c>
      <c r="O1625" t="s">
        <v>58</v>
      </c>
      <c r="P1625" s="3">
        <v>44927</v>
      </c>
      <c r="Q1625" s="3">
        <v>45291</v>
      </c>
      <c r="R1625" t="s">
        <v>146</v>
      </c>
      <c r="S1625" t="s">
        <v>147</v>
      </c>
      <c r="T1625" t="s">
        <v>1667</v>
      </c>
      <c r="U1625" t="s">
        <v>1667</v>
      </c>
      <c r="V1625" t="s">
        <v>62</v>
      </c>
      <c r="W1625" t="s">
        <v>58</v>
      </c>
      <c r="X1625" t="s">
        <v>58</v>
      </c>
      <c r="Y1625" t="s">
        <v>49</v>
      </c>
      <c r="Z1625" t="s">
        <v>58</v>
      </c>
      <c r="AA1625" t="s">
        <v>654</v>
      </c>
      <c r="AB1625" s="3">
        <v>45117</v>
      </c>
      <c r="AC1625" s="3">
        <v>45117</v>
      </c>
      <c r="AD1625" t="s">
        <v>63</v>
      </c>
    </row>
    <row r="1626" spans="1:30" x14ac:dyDescent="0.3">
      <c r="A1626" t="s">
        <v>7315</v>
      </c>
      <c r="B1626" t="s">
        <v>50</v>
      </c>
      <c r="C1626" s="3">
        <v>45017</v>
      </c>
      <c r="D1626" s="3">
        <v>45107</v>
      </c>
      <c r="E1626" t="s">
        <v>36</v>
      </c>
      <c r="F1626" t="s">
        <v>7316</v>
      </c>
      <c r="G1626" t="s">
        <v>7317</v>
      </c>
      <c r="H1626" t="s">
        <v>144</v>
      </c>
      <c r="I1626" t="s">
        <v>53</v>
      </c>
      <c r="J1626" t="s">
        <v>43</v>
      </c>
      <c r="K1626" t="s">
        <v>7318</v>
      </c>
      <c r="L1626" t="s">
        <v>7318</v>
      </c>
      <c r="M1626" t="s">
        <v>7318</v>
      </c>
      <c r="N1626" t="s">
        <v>7319</v>
      </c>
      <c r="O1626" t="s">
        <v>58</v>
      </c>
      <c r="P1626" s="3">
        <v>44927</v>
      </c>
      <c r="Q1626" s="3">
        <v>45291</v>
      </c>
      <c r="R1626" t="s">
        <v>146</v>
      </c>
      <c r="S1626" t="s">
        <v>147</v>
      </c>
      <c r="T1626" t="s">
        <v>7320</v>
      </c>
      <c r="U1626" t="s">
        <v>7320</v>
      </c>
      <c r="V1626" t="s">
        <v>62</v>
      </c>
      <c r="W1626" t="s">
        <v>58</v>
      </c>
      <c r="X1626" t="s">
        <v>58</v>
      </c>
      <c r="Y1626" t="s">
        <v>49</v>
      </c>
      <c r="Z1626" t="s">
        <v>58</v>
      </c>
      <c r="AA1626" t="s">
        <v>654</v>
      </c>
      <c r="AB1626" s="3">
        <v>45117</v>
      </c>
      <c r="AC1626" s="3">
        <v>45117</v>
      </c>
      <c r="AD1626" t="s">
        <v>63</v>
      </c>
    </row>
    <row r="1627" spans="1:30" x14ac:dyDescent="0.3">
      <c r="A1627" t="s">
        <v>7321</v>
      </c>
      <c r="B1627" t="s">
        <v>50</v>
      </c>
      <c r="C1627" s="3">
        <v>45017</v>
      </c>
      <c r="D1627" s="3">
        <v>45107</v>
      </c>
      <c r="E1627" t="s">
        <v>36</v>
      </c>
      <c r="F1627" t="s">
        <v>7322</v>
      </c>
      <c r="G1627" t="s">
        <v>259</v>
      </c>
      <c r="H1627" t="s">
        <v>144</v>
      </c>
      <c r="I1627" t="s">
        <v>53</v>
      </c>
      <c r="J1627" t="s">
        <v>43</v>
      </c>
      <c r="K1627" t="s">
        <v>7323</v>
      </c>
      <c r="L1627" t="s">
        <v>294</v>
      </c>
      <c r="M1627" t="s">
        <v>92</v>
      </c>
      <c r="N1627" t="s">
        <v>7324</v>
      </c>
      <c r="O1627" t="s">
        <v>58</v>
      </c>
      <c r="P1627" s="3">
        <v>44927</v>
      </c>
      <c r="Q1627" s="3">
        <v>45291</v>
      </c>
      <c r="R1627" t="s">
        <v>146</v>
      </c>
      <c r="S1627" t="s">
        <v>147</v>
      </c>
      <c r="T1627" t="s">
        <v>282</v>
      </c>
      <c r="U1627" t="s">
        <v>282</v>
      </c>
      <c r="V1627" t="s">
        <v>62</v>
      </c>
      <c r="W1627" t="s">
        <v>58</v>
      </c>
      <c r="X1627" t="s">
        <v>58</v>
      </c>
      <c r="Y1627" t="s">
        <v>49</v>
      </c>
      <c r="Z1627" t="s">
        <v>58</v>
      </c>
      <c r="AA1627" t="s">
        <v>654</v>
      </c>
      <c r="AB1627" s="3">
        <v>45117</v>
      </c>
      <c r="AC1627" s="3">
        <v>45117</v>
      </c>
      <c r="AD1627" t="s">
        <v>63</v>
      </c>
    </row>
    <row r="1628" spans="1:30" x14ac:dyDescent="0.3">
      <c r="A1628" t="s">
        <v>7325</v>
      </c>
      <c r="B1628" t="s">
        <v>50</v>
      </c>
      <c r="C1628" s="3">
        <v>45017</v>
      </c>
      <c r="D1628" s="3">
        <v>45107</v>
      </c>
      <c r="E1628" t="s">
        <v>36</v>
      </c>
      <c r="F1628" t="s">
        <v>7326</v>
      </c>
      <c r="G1628" t="s">
        <v>4614</v>
      </c>
      <c r="H1628" t="s">
        <v>144</v>
      </c>
      <c r="I1628" t="s">
        <v>53</v>
      </c>
      <c r="J1628" t="s">
        <v>43</v>
      </c>
      <c r="K1628" t="s">
        <v>7327</v>
      </c>
      <c r="L1628" t="s">
        <v>7327</v>
      </c>
      <c r="M1628" t="s">
        <v>7327</v>
      </c>
      <c r="N1628" t="s">
        <v>7328</v>
      </c>
      <c r="O1628" t="s">
        <v>58</v>
      </c>
      <c r="P1628" s="3">
        <v>44927</v>
      </c>
      <c r="Q1628" s="3">
        <v>45291</v>
      </c>
      <c r="R1628" t="s">
        <v>146</v>
      </c>
      <c r="S1628" t="s">
        <v>147</v>
      </c>
      <c r="T1628" t="s">
        <v>7329</v>
      </c>
      <c r="U1628" t="s">
        <v>7329</v>
      </c>
      <c r="V1628" t="s">
        <v>62</v>
      </c>
      <c r="W1628" t="s">
        <v>58</v>
      </c>
      <c r="X1628" t="s">
        <v>58</v>
      </c>
      <c r="Y1628" t="s">
        <v>49</v>
      </c>
      <c r="Z1628" t="s">
        <v>58</v>
      </c>
      <c r="AA1628" t="s">
        <v>654</v>
      </c>
      <c r="AB1628" s="3">
        <v>45117</v>
      </c>
      <c r="AC1628" s="3">
        <v>45117</v>
      </c>
      <c r="AD1628" t="s">
        <v>63</v>
      </c>
    </row>
    <row r="1629" spans="1:30" x14ac:dyDescent="0.3">
      <c r="A1629" t="s">
        <v>7330</v>
      </c>
      <c r="B1629" t="s">
        <v>50</v>
      </c>
      <c r="C1629" s="3">
        <v>45017</v>
      </c>
      <c r="D1629" s="3">
        <v>45107</v>
      </c>
      <c r="E1629" t="s">
        <v>36</v>
      </c>
      <c r="F1629" t="s">
        <v>7331</v>
      </c>
      <c r="G1629" t="s">
        <v>419</v>
      </c>
      <c r="H1629" t="s">
        <v>144</v>
      </c>
      <c r="I1629" t="s">
        <v>53</v>
      </c>
      <c r="J1629" t="s">
        <v>43</v>
      </c>
      <c r="K1629" t="s">
        <v>7327</v>
      </c>
      <c r="L1629" t="s">
        <v>7327</v>
      </c>
      <c r="M1629" t="s">
        <v>7327</v>
      </c>
      <c r="N1629" t="s">
        <v>7327</v>
      </c>
      <c r="O1629" t="s">
        <v>58</v>
      </c>
      <c r="P1629" s="3">
        <v>44927</v>
      </c>
      <c r="Q1629" s="3">
        <v>45291</v>
      </c>
      <c r="R1629" t="s">
        <v>146</v>
      </c>
      <c r="S1629" t="s">
        <v>147</v>
      </c>
      <c r="T1629" t="s">
        <v>420</v>
      </c>
      <c r="U1629" t="s">
        <v>420</v>
      </c>
      <c r="V1629" t="s">
        <v>62</v>
      </c>
      <c r="W1629" t="s">
        <v>58</v>
      </c>
      <c r="X1629" t="s">
        <v>58</v>
      </c>
      <c r="Y1629" t="s">
        <v>49</v>
      </c>
      <c r="Z1629" t="s">
        <v>58</v>
      </c>
      <c r="AA1629" t="s">
        <v>654</v>
      </c>
      <c r="AB1629" s="3">
        <v>45117</v>
      </c>
      <c r="AC1629" s="3">
        <v>45117</v>
      </c>
      <c r="AD1629" t="s">
        <v>63</v>
      </c>
    </row>
    <row r="1630" spans="1:30" x14ac:dyDescent="0.3">
      <c r="A1630" t="s">
        <v>7332</v>
      </c>
      <c r="B1630" t="s">
        <v>50</v>
      </c>
      <c r="C1630" s="3">
        <v>45017</v>
      </c>
      <c r="D1630" s="3">
        <v>45107</v>
      </c>
      <c r="E1630" t="s">
        <v>36</v>
      </c>
      <c r="F1630" t="s">
        <v>7333</v>
      </c>
      <c r="G1630" t="s">
        <v>7334</v>
      </c>
      <c r="H1630" t="s">
        <v>144</v>
      </c>
      <c r="I1630" t="s">
        <v>53</v>
      </c>
      <c r="J1630" t="s">
        <v>43</v>
      </c>
      <c r="K1630" t="s">
        <v>54</v>
      </c>
      <c r="L1630" t="s">
        <v>352</v>
      </c>
      <c r="M1630" t="s">
        <v>372</v>
      </c>
      <c r="N1630" t="s">
        <v>7335</v>
      </c>
      <c r="O1630" t="s">
        <v>58</v>
      </c>
      <c r="P1630" s="3">
        <v>44927</v>
      </c>
      <c r="Q1630" s="3">
        <v>45291</v>
      </c>
      <c r="R1630" t="s">
        <v>146</v>
      </c>
      <c r="S1630" t="s">
        <v>147</v>
      </c>
      <c r="T1630" t="s">
        <v>7336</v>
      </c>
      <c r="U1630" t="s">
        <v>7336</v>
      </c>
      <c r="V1630" t="s">
        <v>62</v>
      </c>
      <c r="W1630" t="s">
        <v>58</v>
      </c>
      <c r="X1630" t="s">
        <v>58</v>
      </c>
      <c r="Y1630" t="s">
        <v>49</v>
      </c>
      <c r="Z1630" t="s">
        <v>58</v>
      </c>
      <c r="AA1630" t="s">
        <v>654</v>
      </c>
      <c r="AB1630" s="3">
        <v>45117</v>
      </c>
      <c r="AC1630" s="3">
        <v>45117</v>
      </c>
      <c r="AD1630" t="s">
        <v>63</v>
      </c>
    </row>
    <row r="1631" spans="1:30" x14ac:dyDescent="0.3">
      <c r="A1631" t="s">
        <v>7337</v>
      </c>
      <c r="B1631" t="s">
        <v>50</v>
      </c>
      <c r="C1631" s="3">
        <v>45017</v>
      </c>
      <c r="D1631" s="3">
        <v>45107</v>
      </c>
      <c r="E1631" t="s">
        <v>36</v>
      </c>
      <c r="F1631" t="s">
        <v>7338</v>
      </c>
      <c r="G1631" t="s">
        <v>163</v>
      </c>
      <c r="H1631" t="s">
        <v>144</v>
      </c>
      <c r="I1631" t="s">
        <v>53</v>
      </c>
      <c r="J1631" t="s">
        <v>43</v>
      </c>
      <c r="K1631" t="s">
        <v>2319</v>
      </c>
      <c r="L1631" t="s">
        <v>2319</v>
      </c>
      <c r="M1631" t="s">
        <v>2319</v>
      </c>
      <c r="N1631" t="s">
        <v>2320</v>
      </c>
      <c r="O1631" t="s">
        <v>58</v>
      </c>
      <c r="P1631" s="3">
        <v>44927</v>
      </c>
      <c r="Q1631" s="3">
        <v>45291</v>
      </c>
      <c r="R1631" t="s">
        <v>146</v>
      </c>
      <c r="S1631" t="s">
        <v>147</v>
      </c>
      <c r="T1631" t="s">
        <v>164</v>
      </c>
      <c r="U1631" t="s">
        <v>164</v>
      </c>
      <c r="V1631" t="s">
        <v>62</v>
      </c>
      <c r="W1631" t="s">
        <v>58</v>
      </c>
      <c r="X1631" t="s">
        <v>58</v>
      </c>
      <c r="Y1631" t="s">
        <v>49</v>
      </c>
      <c r="Z1631" t="s">
        <v>58</v>
      </c>
      <c r="AA1631" t="s">
        <v>654</v>
      </c>
      <c r="AB1631" s="3">
        <v>45117</v>
      </c>
      <c r="AC1631" s="3">
        <v>45117</v>
      </c>
      <c r="AD1631" t="s">
        <v>63</v>
      </c>
    </row>
    <row r="1632" spans="1:30" x14ac:dyDescent="0.3">
      <c r="A1632" t="s">
        <v>7339</v>
      </c>
      <c r="B1632" t="s">
        <v>50</v>
      </c>
      <c r="C1632" s="3">
        <v>45017</v>
      </c>
      <c r="D1632" s="3">
        <v>45107</v>
      </c>
      <c r="E1632" t="s">
        <v>36</v>
      </c>
      <c r="F1632" t="s">
        <v>7340</v>
      </c>
      <c r="G1632" t="s">
        <v>163</v>
      </c>
      <c r="H1632" t="s">
        <v>144</v>
      </c>
      <c r="I1632" t="s">
        <v>53</v>
      </c>
      <c r="J1632" t="s">
        <v>43</v>
      </c>
      <c r="K1632" t="s">
        <v>2407</v>
      </c>
      <c r="L1632" t="s">
        <v>2407</v>
      </c>
      <c r="M1632" t="s">
        <v>2407</v>
      </c>
      <c r="N1632" t="s">
        <v>7341</v>
      </c>
      <c r="O1632" t="s">
        <v>58</v>
      </c>
      <c r="P1632" s="3">
        <v>44927</v>
      </c>
      <c r="Q1632" s="3">
        <v>45291</v>
      </c>
      <c r="R1632" t="s">
        <v>146</v>
      </c>
      <c r="S1632" t="s">
        <v>147</v>
      </c>
      <c r="T1632" t="s">
        <v>164</v>
      </c>
      <c r="U1632" t="s">
        <v>164</v>
      </c>
      <c r="V1632" t="s">
        <v>62</v>
      </c>
      <c r="W1632" t="s">
        <v>58</v>
      </c>
      <c r="X1632" t="s">
        <v>58</v>
      </c>
      <c r="Y1632" t="s">
        <v>49</v>
      </c>
      <c r="Z1632" t="s">
        <v>58</v>
      </c>
      <c r="AA1632" t="s">
        <v>654</v>
      </c>
      <c r="AB1632" s="3">
        <v>45117</v>
      </c>
      <c r="AC1632" s="3">
        <v>45117</v>
      </c>
      <c r="AD1632" t="s">
        <v>63</v>
      </c>
    </row>
    <row r="1633" spans="1:30" x14ac:dyDescent="0.3">
      <c r="A1633" t="s">
        <v>7342</v>
      </c>
      <c r="B1633" t="s">
        <v>50</v>
      </c>
      <c r="C1633" s="3">
        <v>45017</v>
      </c>
      <c r="D1633" s="3">
        <v>45107</v>
      </c>
      <c r="E1633" t="s">
        <v>36</v>
      </c>
      <c r="F1633" t="s">
        <v>7343</v>
      </c>
      <c r="G1633" t="s">
        <v>4841</v>
      </c>
      <c r="H1633" t="s">
        <v>144</v>
      </c>
      <c r="I1633" t="s">
        <v>53</v>
      </c>
      <c r="J1633" t="s">
        <v>43</v>
      </c>
      <c r="K1633" t="s">
        <v>232</v>
      </c>
      <c r="L1633" t="s">
        <v>7344</v>
      </c>
      <c r="M1633" t="s">
        <v>7345</v>
      </c>
      <c r="N1633" t="s">
        <v>7346</v>
      </c>
      <c r="O1633" t="s">
        <v>58</v>
      </c>
      <c r="P1633" s="3">
        <v>44927</v>
      </c>
      <c r="Q1633" s="3">
        <v>45291</v>
      </c>
      <c r="R1633" t="s">
        <v>146</v>
      </c>
      <c r="S1633" t="s">
        <v>147</v>
      </c>
      <c r="T1633" t="s">
        <v>188</v>
      </c>
      <c r="U1633" t="s">
        <v>188</v>
      </c>
      <c r="V1633" t="s">
        <v>62</v>
      </c>
      <c r="W1633" t="s">
        <v>58</v>
      </c>
      <c r="X1633" t="s">
        <v>58</v>
      </c>
      <c r="Y1633" t="s">
        <v>49</v>
      </c>
      <c r="Z1633" t="s">
        <v>58</v>
      </c>
      <c r="AA1633" t="s">
        <v>654</v>
      </c>
      <c r="AB1633" s="3">
        <v>45117</v>
      </c>
      <c r="AC1633" s="3">
        <v>45117</v>
      </c>
      <c r="AD1633" t="s">
        <v>63</v>
      </c>
    </row>
    <row r="1634" spans="1:30" x14ac:dyDescent="0.3">
      <c r="A1634" t="s">
        <v>7347</v>
      </c>
      <c r="B1634" t="s">
        <v>50</v>
      </c>
      <c r="C1634" s="3">
        <v>45017</v>
      </c>
      <c r="D1634" s="3">
        <v>45107</v>
      </c>
      <c r="E1634" t="s">
        <v>36</v>
      </c>
      <c r="F1634" t="s">
        <v>7348</v>
      </c>
      <c r="G1634" t="s">
        <v>7349</v>
      </c>
      <c r="H1634" t="s">
        <v>144</v>
      </c>
      <c r="I1634" t="s">
        <v>53</v>
      </c>
      <c r="J1634" t="s">
        <v>43</v>
      </c>
      <c r="K1634" t="s">
        <v>7350</v>
      </c>
      <c r="L1634" t="s">
        <v>7351</v>
      </c>
      <c r="M1634" t="s">
        <v>254</v>
      </c>
      <c r="N1634" t="s">
        <v>7352</v>
      </c>
      <c r="O1634" t="s">
        <v>58</v>
      </c>
      <c r="P1634" s="3">
        <v>44927</v>
      </c>
      <c r="Q1634" s="3">
        <v>45291</v>
      </c>
      <c r="R1634" t="s">
        <v>146</v>
      </c>
      <c r="S1634" t="s">
        <v>147</v>
      </c>
      <c r="T1634" t="s">
        <v>188</v>
      </c>
      <c r="U1634" t="s">
        <v>188</v>
      </c>
      <c r="V1634" t="s">
        <v>62</v>
      </c>
      <c r="W1634" t="s">
        <v>58</v>
      </c>
      <c r="X1634" t="s">
        <v>58</v>
      </c>
      <c r="Y1634" t="s">
        <v>49</v>
      </c>
      <c r="Z1634" t="s">
        <v>58</v>
      </c>
      <c r="AA1634" t="s">
        <v>654</v>
      </c>
      <c r="AB1634" s="3">
        <v>45117</v>
      </c>
      <c r="AC1634" s="3">
        <v>45117</v>
      </c>
      <c r="AD1634" t="s">
        <v>63</v>
      </c>
    </row>
    <row r="1635" spans="1:30" x14ac:dyDescent="0.3">
      <c r="A1635" t="s">
        <v>7353</v>
      </c>
      <c r="B1635" t="s">
        <v>50</v>
      </c>
      <c r="C1635" s="3">
        <v>45017</v>
      </c>
      <c r="D1635" s="3">
        <v>45107</v>
      </c>
      <c r="E1635" t="s">
        <v>36</v>
      </c>
      <c r="F1635" t="s">
        <v>7354</v>
      </c>
      <c r="G1635" t="s">
        <v>7355</v>
      </c>
      <c r="H1635" t="s">
        <v>144</v>
      </c>
      <c r="I1635" t="s">
        <v>53</v>
      </c>
      <c r="J1635" t="s">
        <v>43</v>
      </c>
      <c r="K1635" t="s">
        <v>7356</v>
      </c>
      <c r="L1635" t="s">
        <v>7356</v>
      </c>
      <c r="M1635" t="s">
        <v>7356</v>
      </c>
      <c r="N1635" t="s">
        <v>7357</v>
      </c>
      <c r="O1635" t="s">
        <v>58</v>
      </c>
      <c r="P1635" s="3">
        <v>44927</v>
      </c>
      <c r="Q1635" s="3">
        <v>45291</v>
      </c>
      <c r="R1635" t="s">
        <v>146</v>
      </c>
      <c r="S1635" t="s">
        <v>147</v>
      </c>
      <c r="T1635" t="s">
        <v>345</v>
      </c>
      <c r="U1635" t="s">
        <v>345</v>
      </c>
      <c r="V1635" t="s">
        <v>62</v>
      </c>
      <c r="W1635" t="s">
        <v>58</v>
      </c>
      <c r="X1635" t="s">
        <v>58</v>
      </c>
      <c r="Y1635" t="s">
        <v>49</v>
      </c>
      <c r="Z1635" t="s">
        <v>58</v>
      </c>
      <c r="AA1635" t="s">
        <v>654</v>
      </c>
      <c r="AB1635" s="3">
        <v>45117</v>
      </c>
      <c r="AC1635" s="3">
        <v>45117</v>
      </c>
      <c r="AD1635" t="s">
        <v>63</v>
      </c>
    </row>
    <row r="1636" spans="1:30" x14ac:dyDescent="0.3">
      <c r="A1636" t="s">
        <v>7358</v>
      </c>
      <c r="B1636" t="s">
        <v>50</v>
      </c>
      <c r="C1636" s="3">
        <v>45017</v>
      </c>
      <c r="D1636" s="3">
        <v>45107</v>
      </c>
      <c r="E1636" t="s">
        <v>36</v>
      </c>
      <c r="F1636" t="s">
        <v>7359</v>
      </c>
      <c r="G1636" t="s">
        <v>163</v>
      </c>
      <c r="H1636" t="s">
        <v>144</v>
      </c>
      <c r="I1636" t="s">
        <v>53</v>
      </c>
      <c r="J1636" t="s">
        <v>43</v>
      </c>
      <c r="K1636" t="s">
        <v>2451</v>
      </c>
      <c r="L1636" t="s">
        <v>2452</v>
      </c>
      <c r="M1636" t="s">
        <v>7360</v>
      </c>
      <c r="N1636" t="s">
        <v>7361</v>
      </c>
      <c r="O1636" t="s">
        <v>58</v>
      </c>
      <c r="P1636" s="3">
        <v>44927</v>
      </c>
      <c r="Q1636" s="3">
        <v>45291</v>
      </c>
      <c r="R1636" t="s">
        <v>146</v>
      </c>
      <c r="S1636" t="s">
        <v>147</v>
      </c>
      <c r="T1636" t="s">
        <v>164</v>
      </c>
      <c r="U1636" t="s">
        <v>164</v>
      </c>
      <c r="V1636" t="s">
        <v>62</v>
      </c>
      <c r="W1636" t="s">
        <v>58</v>
      </c>
      <c r="X1636" t="s">
        <v>58</v>
      </c>
      <c r="Y1636" t="s">
        <v>49</v>
      </c>
      <c r="Z1636" t="s">
        <v>58</v>
      </c>
      <c r="AA1636" t="s">
        <v>654</v>
      </c>
      <c r="AB1636" s="3">
        <v>45117</v>
      </c>
      <c r="AC1636" s="3">
        <v>45117</v>
      </c>
      <c r="AD1636" t="s">
        <v>63</v>
      </c>
    </row>
    <row r="1637" spans="1:30" x14ac:dyDescent="0.3">
      <c r="A1637" t="s">
        <v>7362</v>
      </c>
      <c r="B1637" t="s">
        <v>50</v>
      </c>
      <c r="C1637" s="3">
        <v>45017</v>
      </c>
      <c r="D1637" s="3">
        <v>45107</v>
      </c>
      <c r="E1637" t="s">
        <v>36</v>
      </c>
      <c r="F1637" t="s">
        <v>7363</v>
      </c>
      <c r="G1637" t="s">
        <v>522</v>
      </c>
      <c r="H1637" t="s">
        <v>144</v>
      </c>
      <c r="I1637" t="s">
        <v>53</v>
      </c>
      <c r="J1637" t="s">
        <v>43</v>
      </c>
      <c r="K1637" t="s">
        <v>7364</v>
      </c>
      <c r="L1637" t="s">
        <v>728</v>
      </c>
      <c r="M1637" t="s">
        <v>349</v>
      </c>
      <c r="N1637" t="s">
        <v>7365</v>
      </c>
      <c r="O1637" t="s">
        <v>58</v>
      </c>
      <c r="P1637" s="3">
        <v>44927</v>
      </c>
      <c r="Q1637" s="3">
        <v>45291</v>
      </c>
      <c r="R1637" t="s">
        <v>146</v>
      </c>
      <c r="S1637" t="s">
        <v>147</v>
      </c>
      <c r="T1637" t="s">
        <v>5209</v>
      </c>
      <c r="U1637" t="s">
        <v>5209</v>
      </c>
      <c r="V1637" t="s">
        <v>62</v>
      </c>
      <c r="W1637" t="s">
        <v>58</v>
      </c>
      <c r="X1637" t="s">
        <v>58</v>
      </c>
      <c r="Y1637" t="s">
        <v>49</v>
      </c>
      <c r="Z1637" t="s">
        <v>58</v>
      </c>
      <c r="AA1637" t="s">
        <v>654</v>
      </c>
      <c r="AB1637" s="3">
        <v>45117</v>
      </c>
      <c r="AC1637" s="3">
        <v>45117</v>
      </c>
      <c r="AD1637" t="s">
        <v>63</v>
      </c>
    </row>
    <row r="1638" spans="1:30" x14ac:dyDescent="0.3">
      <c r="A1638" t="s">
        <v>7366</v>
      </c>
      <c r="B1638" t="s">
        <v>50</v>
      </c>
      <c r="C1638" s="3">
        <v>45017</v>
      </c>
      <c r="D1638" s="3">
        <v>45107</v>
      </c>
      <c r="E1638" t="s">
        <v>36</v>
      </c>
      <c r="F1638" t="s">
        <v>7367</v>
      </c>
      <c r="G1638" t="s">
        <v>1641</v>
      </c>
      <c r="H1638" t="s">
        <v>144</v>
      </c>
      <c r="I1638" t="s">
        <v>53</v>
      </c>
      <c r="J1638" t="s">
        <v>43</v>
      </c>
      <c r="K1638" t="s">
        <v>2461</v>
      </c>
      <c r="L1638" t="s">
        <v>2461</v>
      </c>
      <c r="M1638" t="s">
        <v>2461</v>
      </c>
      <c r="N1638" t="s">
        <v>7368</v>
      </c>
      <c r="O1638" t="s">
        <v>58</v>
      </c>
      <c r="P1638" s="3">
        <v>44927</v>
      </c>
      <c r="Q1638" s="3">
        <v>45291</v>
      </c>
      <c r="R1638" t="s">
        <v>146</v>
      </c>
      <c r="S1638" t="s">
        <v>147</v>
      </c>
      <c r="T1638" t="s">
        <v>409</v>
      </c>
      <c r="U1638" t="s">
        <v>409</v>
      </c>
      <c r="V1638" t="s">
        <v>62</v>
      </c>
      <c r="W1638" t="s">
        <v>58</v>
      </c>
      <c r="X1638" t="s">
        <v>58</v>
      </c>
      <c r="Y1638" t="s">
        <v>49</v>
      </c>
      <c r="Z1638" t="s">
        <v>58</v>
      </c>
      <c r="AA1638" t="s">
        <v>654</v>
      </c>
      <c r="AB1638" s="3">
        <v>45117</v>
      </c>
      <c r="AC1638" s="3">
        <v>45117</v>
      </c>
      <c r="AD1638" t="s">
        <v>63</v>
      </c>
    </row>
    <row r="1639" spans="1:30" x14ac:dyDescent="0.3">
      <c r="A1639" t="s">
        <v>7369</v>
      </c>
      <c r="B1639" t="s">
        <v>50</v>
      </c>
      <c r="C1639" s="3">
        <v>45017</v>
      </c>
      <c r="D1639" s="3">
        <v>45107</v>
      </c>
      <c r="E1639" t="s">
        <v>36</v>
      </c>
      <c r="F1639" t="s">
        <v>7370</v>
      </c>
      <c r="G1639" t="s">
        <v>333</v>
      </c>
      <c r="H1639" t="s">
        <v>144</v>
      </c>
      <c r="I1639" t="s">
        <v>53</v>
      </c>
      <c r="J1639" t="s">
        <v>43</v>
      </c>
      <c r="K1639" t="s">
        <v>2198</v>
      </c>
      <c r="L1639" t="s">
        <v>2198</v>
      </c>
      <c r="M1639" t="s">
        <v>2198</v>
      </c>
      <c r="N1639" t="s">
        <v>7371</v>
      </c>
      <c r="O1639" t="s">
        <v>58</v>
      </c>
      <c r="P1639" s="3">
        <v>44927</v>
      </c>
      <c r="Q1639" s="3">
        <v>45291</v>
      </c>
      <c r="R1639" t="s">
        <v>146</v>
      </c>
      <c r="S1639" t="s">
        <v>147</v>
      </c>
      <c r="T1639" t="s">
        <v>164</v>
      </c>
      <c r="U1639" t="s">
        <v>164</v>
      </c>
      <c r="V1639" t="s">
        <v>62</v>
      </c>
      <c r="W1639" t="s">
        <v>58</v>
      </c>
      <c r="X1639" t="s">
        <v>58</v>
      </c>
      <c r="Y1639" t="s">
        <v>49</v>
      </c>
      <c r="Z1639" t="s">
        <v>58</v>
      </c>
      <c r="AA1639" t="s">
        <v>654</v>
      </c>
      <c r="AB1639" s="3">
        <v>45117</v>
      </c>
      <c r="AC1639" s="3">
        <v>45117</v>
      </c>
      <c r="AD1639" t="s">
        <v>63</v>
      </c>
    </row>
    <row r="1640" spans="1:30" x14ac:dyDescent="0.3">
      <c r="A1640" t="s">
        <v>7372</v>
      </c>
      <c r="B1640" t="s">
        <v>50</v>
      </c>
      <c r="C1640" s="3">
        <v>45017</v>
      </c>
      <c r="D1640" s="3">
        <v>45107</v>
      </c>
      <c r="E1640" t="s">
        <v>36</v>
      </c>
      <c r="F1640" t="s">
        <v>7373</v>
      </c>
      <c r="G1640" t="s">
        <v>7374</v>
      </c>
      <c r="H1640" t="s">
        <v>144</v>
      </c>
      <c r="I1640" t="s">
        <v>53</v>
      </c>
      <c r="J1640" t="s">
        <v>43</v>
      </c>
      <c r="K1640" t="s">
        <v>7375</v>
      </c>
      <c r="L1640" t="s">
        <v>7376</v>
      </c>
      <c r="M1640" t="s">
        <v>4681</v>
      </c>
      <c r="N1640" t="s">
        <v>7377</v>
      </c>
      <c r="O1640" t="s">
        <v>58</v>
      </c>
      <c r="P1640" s="3">
        <v>44927</v>
      </c>
      <c r="Q1640" s="3">
        <v>45291</v>
      </c>
      <c r="R1640" t="s">
        <v>146</v>
      </c>
      <c r="S1640" t="s">
        <v>147</v>
      </c>
      <c r="T1640" t="s">
        <v>156</v>
      </c>
      <c r="U1640" t="s">
        <v>156</v>
      </c>
      <c r="V1640" t="s">
        <v>62</v>
      </c>
      <c r="W1640" t="s">
        <v>58</v>
      </c>
      <c r="X1640" t="s">
        <v>58</v>
      </c>
      <c r="Y1640" t="s">
        <v>49</v>
      </c>
      <c r="Z1640" t="s">
        <v>58</v>
      </c>
      <c r="AA1640" t="s">
        <v>654</v>
      </c>
      <c r="AB1640" s="3">
        <v>45117</v>
      </c>
      <c r="AC1640" s="3">
        <v>45117</v>
      </c>
      <c r="AD1640" t="s">
        <v>63</v>
      </c>
    </row>
    <row r="1641" spans="1:30" x14ac:dyDescent="0.3">
      <c r="A1641" t="s">
        <v>7378</v>
      </c>
      <c r="B1641" t="s">
        <v>50</v>
      </c>
      <c r="C1641" s="3">
        <v>45017</v>
      </c>
      <c r="D1641" s="3">
        <v>45107</v>
      </c>
      <c r="E1641" t="s">
        <v>36</v>
      </c>
      <c r="F1641" t="s">
        <v>7379</v>
      </c>
      <c r="G1641" t="s">
        <v>459</v>
      </c>
      <c r="H1641" t="s">
        <v>144</v>
      </c>
      <c r="I1641" t="s">
        <v>53</v>
      </c>
      <c r="J1641" t="s">
        <v>43</v>
      </c>
      <c r="K1641" t="s">
        <v>2142</v>
      </c>
      <c r="L1641" t="s">
        <v>2142</v>
      </c>
      <c r="M1641" t="s">
        <v>2142</v>
      </c>
      <c r="N1641" t="s">
        <v>2142</v>
      </c>
      <c r="O1641" t="s">
        <v>58</v>
      </c>
      <c r="P1641" s="3">
        <v>44927</v>
      </c>
      <c r="Q1641" s="3">
        <v>45291</v>
      </c>
      <c r="R1641" t="s">
        <v>146</v>
      </c>
      <c r="S1641" t="s">
        <v>147</v>
      </c>
      <c r="T1641" t="s">
        <v>462</v>
      </c>
      <c r="U1641" t="s">
        <v>462</v>
      </c>
      <c r="V1641" t="s">
        <v>62</v>
      </c>
      <c r="W1641" t="s">
        <v>58</v>
      </c>
      <c r="X1641" t="s">
        <v>58</v>
      </c>
      <c r="Y1641" t="s">
        <v>49</v>
      </c>
      <c r="Z1641" t="s">
        <v>58</v>
      </c>
      <c r="AA1641" t="s">
        <v>654</v>
      </c>
      <c r="AB1641" s="3">
        <v>45117</v>
      </c>
      <c r="AC1641" s="3">
        <v>45117</v>
      </c>
      <c r="AD1641" t="s">
        <v>63</v>
      </c>
    </row>
    <row r="1642" spans="1:30" x14ac:dyDescent="0.3">
      <c r="A1642" t="s">
        <v>7380</v>
      </c>
      <c r="B1642" t="s">
        <v>50</v>
      </c>
      <c r="C1642" s="3">
        <v>45017</v>
      </c>
      <c r="D1642" s="3">
        <v>45107</v>
      </c>
      <c r="E1642" t="s">
        <v>36</v>
      </c>
      <c r="F1642" t="s">
        <v>7381</v>
      </c>
      <c r="G1642" t="s">
        <v>1540</v>
      </c>
      <c r="H1642" t="s">
        <v>144</v>
      </c>
      <c r="I1642" t="s">
        <v>53</v>
      </c>
      <c r="J1642" t="s">
        <v>43</v>
      </c>
      <c r="K1642" t="s">
        <v>2298</v>
      </c>
      <c r="L1642" t="s">
        <v>2298</v>
      </c>
      <c r="M1642" t="s">
        <v>2298</v>
      </c>
      <c r="N1642" t="s">
        <v>2298</v>
      </c>
      <c r="O1642" t="s">
        <v>58</v>
      </c>
      <c r="P1642" s="3">
        <v>44927</v>
      </c>
      <c r="Q1642" s="3">
        <v>45291</v>
      </c>
      <c r="R1642" t="s">
        <v>146</v>
      </c>
      <c r="S1642" t="s">
        <v>147</v>
      </c>
      <c r="T1642" t="s">
        <v>2378</v>
      </c>
      <c r="U1642" t="s">
        <v>2378</v>
      </c>
      <c r="V1642" t="s">
        <v>62</v>
      </c>
      <c r="W1642" t="s">
        <v>58</v>
      </c>
      <c r="X1642" t="s">
        <v>58</v>
      </c>
      <c r="Y1642" t="s">
        <v>49</v>
      </c>
      <c r="Z1642" t="s">
        <v>58</v>
      </c>
      <c r="AA1642" t="s">
        <v>654</v>
      </c>
      <c r="AB1642" s="3">
        <v>45117</v>
      </c>
      <c r="AC1642" s="3">
        <v>45117</v>
      </c>
      <c r="AD1642" t="s">
        <v>63</v>
      </c>
    </row>
    <row r="1643" spans="1:30" x14ac:dyDescent="0.3">
      <c r="A1643" t="s">
        <v>7382</v>
      </c>
      <c r="B1643" t="s">
        <v>50</v>
      </c>
      <c r="C1643" s="3">
        <v>45017</v>
      </c>
      <c r="D1643" s="3">
        <v>45107</v>
      </c>
      <c r="E1643" t="s">
        <v>36</v>
      </c>
      <c r="F1643" t="s">
        <v>7383</v>
      </c>
      <c r="G1643" t="s">
        <v>1629</v>
      </c>
      <c r="H1643" t="s">
        <v>144</v>
      </c>
      <c r="I1643" t="s">
        <v>53</v>
      </c>
      <c r="J1643" t="s">
        <v>43</v>
      </c>
      <c r="K1643" t="s">
        <v>7384</v>
      </c>
      <c r="L1643" t="s">
        <v>7384</v>
      </c>
      <c r="M1643" t="s">
        <v>7384</v>
      </c>
      <c r="N1643" t="s">
        <v>7385</v>
      </c>
      <c r="O1643" t="s">
        <v>58</v>
      </c>
      <c r="P1643" s="3">
        <v>44927</v>
      </c>
      <c r="Q1643" s="3">
        <v>45291</v>
      </c>
      <c r="R1643" t="s">
        <v>146</v>
      </c>
      <c r="S1643" t="s">
        <v>147</v>
      </c>
      <c r="T1643" t="s">
        <v>7386</v>
      </c>
      <c r="U1643" t="s">
        <v>7386</v>
      </c>
      <c r="V1643" t="s">
        <v>62</v>
      </c>
      <c r="W1643" t="s">
        <v>58</v>
      </c>
      <c r="X1643" t="s">
        <v>58</v>
      </c>
      <c r="Y1643" t="s">
        <v>49</v>
      </c>
      <c r="Z1643" t="s">
        <v>58</v>
      </c>
      <c r="AA1643" t="s">
        <v>654</v>
      </c>
      <c r="AB1643" s="3">
        <v>45117</v>
      </c>
      <c r="AC1643" s="3">
        <v>45117</v>
      </c>
      <c r="AD1643" t="s">
        <v>63</v>
      </c>
    </row>
    <row r="1644" spans="1:30" x14ac:dyDescent="0.3">
      <c r="A1644" t="s">
        <v>7387</v>
      </c>
      <c r="B1644" t="s">
        <v>50</v>
      </c>
      <c r="C1644" s="3">
        <v>45017</v>
      </c>
      <c r="D1644" s="3">
        <v>45107</v>
      </c>
      <c r="E1644" t="s">
        <v>36</v>
      </c>
      <c r="F1644" t="s">
        <v>7388</v>
      </c>
      <c r="G1644" t="s">
        <v>440</v>
      </c>
      <c r="H1644" t="s">
        <v>144</v>
      </c>
      <c r="I1644" t="s">
        <v>53</v>
      </c>
      <c r="J1644" t="s">
        <v>43</v>
      </c>
      <c r="K1644" t="s">
        <v>2630</v>
      </c>
      <c r="L1644" t="s">
        <v>2630</v>
      </c>
      <c r="M1644" t="s">
        <v>2630</v>
      </c>
      <c r="N1644" t="s">
        <v>7389</v>
      </c>
      <c r="O1644" t="s">
        <v>58</v>
      </c>
      <c r="P1644" s="3">
        <v>44927</v>
      </c>
      <c r="Q1644" s="3">
        <v>45291</v>
      </c>
      <c r="R1644" t="s">
        <v>146</v>
      </c>
      <c r="S1644" t="s">
        <v>147</v>
      </c>
      <c r="T1644" t="s">
        <v>443</v>
      </c>
      <c r="U1644" t="s">
        <v>443</v>
      </c>
      <c r="V1644" t="s">
        <v>62</v>
      </c>
      <c r="W1644" t="s">
        <v>58</v>
      </c>
      <c r="X1644" t="s">
        <v>58</v>
      </c>
      <c r="Y1644" t="s">
        <v>49</v>
      </c>
      <c r="Z1644" t="s">
        <v>58</v>
      </c>
      <c r="AA1644" t="s">
        <v>654</v>
      </c>
      <c r="AB1644" s="3">
        <v>45117</v>
      </c>
      <c r="AC1644" s="3">
        <v>45117</v>
      </c>
      <c r="AD1644" t="s">
        <v>63</v>
      </c>
    </row>
    <row r="1645" spans="1:30" x14ac:dyDescent="0.3">
      <c r="A1645" t="s">
        <v>7390</v>
      </c>
      <c r="B1645" t="s">
        <v>50</v>
      </c>
      <c r="C1645" s="3">
        <v>45017</v>
      </c>
      <c r="D1645" s="3">
        <v>45107</v>
      </c>
      <c r="E1645" t="s">
        <v>36</v>
      </c>
      <c r="F1645" t="s">
        <v>7391</v>
      </c>
      <c r="G1645" t="s">
        <v>7392</v>
      </c>
      <c r="H1645" t="s">
        <v>144</v>
      </c>
      <c r="I1645" t="s">
        <v>53</v>
      </c>
      <c r="J1645" t="s">
        <v>43</v>
      </c>
      <c r="K1645" t="s">
        <v>5136</v>
      </c>
      <c r="L1645" t="s">
        <v>5136</v>
      </c>
      <c r="M1645" t="s">
        <v>5136</v>
      </c>
      <c r="N1645" t="s">
        <v>5136</v>
      </c>
      <c r="O1645" t="s">
        <v>58</v>
      </c>
      <c r="P1645" s="3">
        <v>44927</v>
      </c>
      <c r="Q1645" s="3">
        <v>45291</v>
      </c>
      <c r="R1645" t="s">
        <v>146</v>
      </c>
      <c r="S1645" t="s">
        <v>147</v>
      </c>
      <c r="T1645" t="s">
        <v>7393</v>
      </c>
      <c r="U1645" t="s">
        <v>7393</v>
      </c>
      <c r="V1645" t="s">
        <v>62</v>
      </c>
      <c r="W1645" t="s">
        <v>58</v>
      </c>
      <c r="X1645" t="s">
        <v>58</v>
      </c>
      <c r="Y1645" t="s">
        <v>49</v>
      </c>
      <c r="Z1645" t="s">
        <v>58</v>
      </c>
      <c r="AA1645" t="s">
        <v>654</v>
      </c>
      <c r="AB1645" s="3">
        <v>45117</v>
      </c>
      <c r="AC1645" s="3">
        <v>45117</v>
      </c>
      <c r="AD1645" t="s">
        <v>63</v>
      </c>
    </row>
    <row r="1646" spans="1:30" x14ac:dyDescent="0.3">
      <c r="A1646" t="s">
        <v>7394</v>
      </c>
      <c r="B1646" t="s">
        <v>50</v>
      </c>
      <c r="C1646" s="3">
        <v>45017</v>
      </c>
      <c r="D1646" s="3">
        <v>45107</v>
      </c>
      <c r="E1646" t="s">
        <v>36</v>
      </c>
      <c r="F1646" t="s">
        <v>7395</v>
      </c>
      <c r="G1646" t="s">
        <v>163</v>
      </c>
      <c r="H1646" t="s">
        <v>144</v>
      </c>
      <c r="I1646" t="s">
        <v>53</v>
      </c>
      <c r="J1646" t="s">
        <v>43</v>
      </c>
      <c r="K1646" t="s">
        <v>2349</v>
      </c>
      <c r="L1646" t="s">
        <v>2349</v>
      </c>
      <c r="M1646" t="s">
        <v>2349</v>
      </c>
      <c r="N1646" t="s">
        <v>2349</v>
      </c>
      <c r="O1646" t="s">
        <v>58</v>
      </c>
      <c r="P1646" s="3">
        <v>44927</v>
      </c>
      <c r="Q1646" s="3">
        <v>45291</v>
      </c>
      <c r="R1646" t="s">
        <v>146</v>
      </c>
      <c r="S1646" t="s">
        <v>147</v>
      </c>
      <c r="T1646" t="s">
        <v>164</v>
      </c>
      <c r="U1646" t="s">
        <v>164</v>
      </c>
      <c r="V1646" t="s">
        <v>62</v>
      </c>
      <c r="W1646" t="s">
        <v>58</v>
      </c>
      <c r="X1646" t="s">
        <v>58</v>
      </c>
      <c r="Y1646" t="s">
        <v>49</v>
      </c>
      <c r="Z1646" t="s">
        <v>58</v>
      </c>
      <c r="AA1646" t="s">
        <v>654</v>
      </c>
      <c r="AB1646" s="3">
        <v>45117</v>
      </c>
      <c r="AC1646" s="3">
        <v>45117</v>
      </c>
      <c r="AD1646" t="s">
        <v>63</v>
      </c>
    </row>
    <row r="1647" spans="1:30" x14ac:dyDescent="0.3">
      <c r="A1647" t="s">
        <v>7396</v>
      </c>
      <c r="B1647" t="s">
        <v>50</v>
      </c>
      <c r="C1647" s="3">
        <v>45017</v>
      </c>
      <c r="D1647" s="3">
        <v>45107</v>
      </c>
      <c r="E1647" t="s">
        <v>36</v>
      </c>
      <c r="F1647" t="s">
        <v>7397</v>
      </c>
      <c r="G1647" t="s">
        <v>1453</v>
      </c>
      <c r="H1647" t="s">
        <v>144</v>
      </c>
      <c r="I1647" t="s">
        <v>53</v>
      </c>
      <c r="J1647" t="s">
        <v>43</v>
      </c>
      <c r="K1647" t="s">
        <v>7398</v>
      </c>
      <c r="L1647" t="s">
        <v>7398</v>
      </c>
      <c r="M1647" t="s">
        <v>7398</v>
      </c>
      <c r="N1647" t="s">
        <v>7399</v>
      </c>
      <c r="O1647" t="s">
        <v>58</v>
      </c>
      <c r="P1647" s="3">
        <v>44927</v>
      </c>
      <c r="Q1647" s="3">
        <v>45291</v>
      </c>
      <c r="R1647" t="s">
        <v>146</v>
      </c>
      <c r="S1647" t="s">
        <v>147</v>
      </c>
      <c r="T1647" t="s">
        <v>363</v>
      </c>
      <c r="U1647" t="s">
        <v>363</v>
      </c>
      <c r="V1647" t="s">
        <v>62</v>
      </c>
      <c r="W1647" t="s">
        <v>58</v>
      </c>
      <c r="X1647" t="s">
        <v>58</v>
      </c>
      <c r="Y1647" t="s">
        <v>49</v>
      </c>
      <c r="Z1647" t="s">
        <v>58</v>
      </c>
      <c r="AA1647" t="s">
        <v>654</v>
      </c>
      <c r="AB1647" s="3">
        <v>45117</v>
      </c>
      <c r="AC1647" s="3">
        <v>45117</v>
      </c>
      <c r="AD1647" t="s">
        <v>63</v>
      </c>
    </row>
    <row r="1648" spans="1:30" x14ac:dyDescent="0.3">
      <c r="A1648" t="s">
        <v>7400</v>
      </c>
      <c r="B1648" t="s">
        <v>50</v>
      </c>
      <c r="C1648" s="3">
        <v>45017</v>
      </c>
      <c r="D1648" s="3">
        <v>45107</v>
      </c>
      <c r="E1648" t="s">
        <v>36</v>
      </c>
      <c r="F1648" t="s">
        <v>7401</v>
      </c>
      <c r="G1648" t="s">
        <v>333</v>
      </c>
      <c r="H1648" t="s">
        <v>144</v>
      </c>
      <c r="I1648" t="s">
        <v>53</v>
      </c>
      <c r="J1648" t="s">
        <v>43</v>
      </c>
      <c r="K1648" t="s">
        <v>2407</v>
      </c>
      <c r="L1648" t="s">
        <v>2407</v>
      </c>
      <c r="M1648" t="s">
        <v>2407</v>
      </c>
      <c r="N1648" t="s">
        <v>7402</v>
      </c>
      <c r="O1648" t="s">
        <v>58</v>
      </c>
      <c r="P1648" s="3">
        <v>44927</v>
      </c>
      <c r="Q1648" s="3">
        <v>45291</v>
      </c>
      <c r="R1648" t="s">
        <v>146</v>
      </c>
      <c r="S1648" t="s">
        <v>147</v>
      </c>
      <c r="T1648" t="s">
        <v>164</v>
      </c>
      <c r="U1648" t="s">
        <v>164</v>
      </c>
      <c r="V1648" t="s">
        <v>62</v>
      </c>
      <c r="W1648" t="s">
        <v>58</v>
      </c>
      <c r="X1648" t="s">
        <v>58</v>
      </c>
      <c r="Y1648" t="s">
        <v>49</v>
      </c>
      <c r="Z1648" t="s">
        <v>58</v>
      </c>
      <c r="AA1648" t="s">
        <v>654</v>
      </c>
      <c r="AB1648" s="3">
        <v>45117</v>
      </c>
      <c r="AC1648" s="3">
        <v>45117</v>
      </c>
      <c r="AD1648" t="s">
        <v>63</v>
      </c>
    </row>
    <row r="1649" spans="1:30" x14ac:dyDescent="0.3">
      <c r="A1649" t="s">
        <v>7403</v>
      </c>
      <c r="B1649" t="s">
        <v>50</v>
      </c>
      <c r="C1649" s="3">
        <v>45017</v>
      </c>
      <c r="D1649" s="3">
        <v>45107</v>
      </c>
      <c r="E1649" t="s">
        <v>36</v>
      </c>
      <c r="F1649" t="s">
        <v>7404</v>
      </c>
      <c r="G1649" t="s">
        <v>163</v>
      </c>
      <c r="H1649" t="s">
        <v>144</v>
      </c>
      <c r="I1649" t="s">
        <v>53</v>
      </c>
      <c r="J1649" t="s">
        <v>43</v>
      </c>
      <c r="K1649" t="s">
        <v>2461</v>
      </c>
      <c r="L1649" t="s">
        <v>2461</v>
      </c>
      <c r="M1649" t="s">
        <v>2461</v>
      </c>
      <c r="N1649" t="s">
        <v>7368</v>
      </c>
      <c r="O1649" t="s">
        <v>58</v>
      </c>
      <c r="P1649" s="3">
        <v>44927</v>
      </c>
      <c r="Q1649" s="3">
        <v>45291</v>
      </c>
      <c r="R1649" t="s">
        <v>146</v>
      </c>
      <c r="S1649" t="s">
        <v>147</v>
      </c>
      <c r="T1649" t="s">
        <v>164</v>
      </c>
      <c r="U1649" t="s">
        <v>164</v>
      </c>
      <c r="V1649" t="s">
        <v>62</v>
      </c>
      <c r="W1649" t="s">
        <v>58</v>
      </c>
      <c r="X1649" t="s">
        <v>58</v>
      </c>
      <c r="Y1649" t="s">
        <v>49</v>
      </c>
      <c r="Z1649" t="s">
        <v>58</v>
      </c>
      <c r="AA1649" t="s">
        <v>654</v>
      </c>
      <c r="AB1649" s="3">
        <v>45117</v>
      </c>
      <c r="AC1649" s="3">
        <v>45117</v>
      </c>
      <c r="AD1649" t="s">
        <v>63</v>
      </c>
    </row>
    <row r="1650" spans="1:30" x14ac:dyDescent="0.3">
      <c r="A1650" t="s">
        <v>7405</v>
      </c>
      <c r="B1650" t="s">
        <v>50</v>
      </c>
      <c r="C1650" s="3">
        <v>45017</v>
      </c>
      <c r="D1650" s="3">
        <v>45107</v>
      </c>
      <c r="E1650" t="s">
        <v>36</v>
      </c>
      <c r="F1650" t="s">
        <v>7406</v>
      </c>
      <c r="G1650" t="s">
        <v>419</v>
      </c>
      <c r="H1650" t="s">
        <v>144</v>
      </c>
      <c r="I1650" t="s">
        <v>53</v>
      </c>
      <c r="J1650" t="s">
        <v>43</v>
      </c>
      <c r="K1650" t="s">
        <v>7407</v>
      </c>
      <c r="L1650" t="s">
        <v>505</v>
      </c>
      <c r="M1650" t="s">
        <v>474</v>
      </c>
      <c r="N1650" t="s">
        <v>7408</v>
      </c>
      <c r="O1650" t="s">
        <v>58</v>
      </c>
      <c r="P1650" s="3">
        <v>44927</v>
      </c>
      <c r="Q1650" s="3">
        <v>45291</v>
      </c>
      <c r="R1650" t="s">
        <v>146</v>
      </c>
      <c r="S1650" t="s">
        <v>147</v>
      </c>
      <c r="T1650" t="s">
        <v>7409</v>
      </c>
      <c r="U1650" t="s">
        <v>7409</v>
      </c>
      <c r="V1650" t="s">
        <v>62</v>
      </c>
      <c r="W1650" t="s">
        <v>58</v>
      </c>
      <c r="X1650" t="s">
        <v>58</v>
      </c>
      <c r="Y1650" t="s">
        <v>49</v>
      </c>
      <c r="Z1650" t="s">
        <v>58</v>
      </c>
      <c r="AA1650" t="s">
        <v>654</v>
      </c>
      <c r="AB1650" s="3">
        <v>45117</v>
      </c>
      <c r="AC1650" s="3">
        <v>45117</v>
      </c>
      <c r="AD1650" t="s">
        <v>63</v>
      </c>
    </row>
    <row r="1651" spans="1:30" x14ac:dyDescent="0.3">
      <c r="A1651" t="s">
        <v>7410</v>
      </c>
      <c r="B1651" t="s">
        <v>50</v>
      </c>
      <c r="C1651" s="3">
        <v>45017</v>
      </c>
      <c r="D1651" s="3">
        <v>45107</v>
      </c>
      <c r="E1651" t="s">
        <v>36</v>
      </c>
      <c r="F1651" t="s">
        <v>7411</v>
      </c>
      <c r="G1651" t="s">
        <v>189</v>
      </c>
      <c r="H1651" t="s">
        <v>144</v>
      </c>
      <c r="I1651" t="s">
        <v>53</v>
      </c>
      <c r="J1651" t="s">
        <v>43</v>
      </c>
      <c r="K1651" t="s">
        <v>7412</v>
      </c>
      <c r="L1651" t="s">
        <v>498</v>
      </c>
      <c r="M1651" t="s">
        <v>7413</v>
      </c>
      <c r="N1651" t="s">
        <v>7414</v>
      </c>
      <c r="O1651" t="s">
        <v>58</v>
      </c>
      <c r="P1651" s="3">
        <v>44927</v>
      </c>
      <c r="Q1651" s="3">
        <v>45291</v>
      </c>
      <c r="R1651" t="s">
        <v>146</v>
      </c>
      <c r="S1651" t="s">
        <v>147</v>
      </c>
      <c r="T1651" t="s">
        <v>193</v>
      </c>
      <c r="U1651" t="s">
        <v>193</v>
      </c>
      <c r="V1651" t="s">
        <v>62</v>
      </c>
      <c r="W1651" t="s">
        <v>58</v>
      </c>
      <c r="X1651" t="s">
        <v>58</v>
      </c>
      <c r="Y1651" t="s">
        <v>49</v>
      </c>
      <c r="Z1651" t="s">
        <v>58</v>
      </c>
      <c r="AA1651" t="s">
        <v>654</v>
      </c>
      <c r="AB1651" s="3">
        <v>45117</v>
      </c>
      <c r="AC1651" s="3">
        <v>45117</v>
      </c>
      <c r="AD1651" t="s">
        <v>63</v>
      </c>
    </row>
    <row r="1652" spans="1:30" x14ac:dyDescent="0.3">
      <c r="A1652" t="s">
        <v>7415</v>
      </c>
      <c r="B1652" t="s">
        <v>50</v>
      </c>
      <c r="C1652" s="3">
        <v>45017</v>
      </c>
      <c r="D1652" s="3">
        <v>45107</v>
      </c>
      <c r="E1652" t="s">
        <v>36</v>
      </c>
      <c r="F1652" t="s">
        <v>7416</v>
      </c>
      <c r="G1652" t="s">
        <v>2450</v>
      </c>
      <c r="H1652" t="s">
        <v>144</v>
      </c>
      <c r="I1652" t="s">
        <v>53</v>
      </c>
      <c r="J1652" t="s">
        <v>43</v>
      </c>
      <c r="K1652" t="s">
        <v>354</v>
      </c>
      <c r="L1652" t="s">
        <v>7417</v>
      </c>
      <c r="M1652" t="s">
        <v>4485</v>
      </c>
      <c r="N1652" t="s">
        <v>7418</v>
      </c>
      <c r="O1652" t="s">
        <v>58</v>
      </c>
      <c r="P1652" s="3">
        <v>44927</v>
      </c>
      <c r="Q1652" s="3">
        <v>45291</v>
      </c>
      <c r="R1652" t="s">
        <v>146</v>
      </c>
      <c r="S1652" t="s">
        <v>147</v>
      </c>
      <c r="T1652" t="s">
        <v>7419</v>
      </c>
      <c r="U1652" t="s">
        <v>7419</v>
      </c>
      <c r="V1652" t="s">
        <v>62</v>
      </c>
      <c r="W1652" t="s">
        <v>58</v>
      </c>
      <c r="X1652" t="s">
        <v>58</v>
      </c>
      <c r="Y1652" t="s">
        <v>49</v>
      </c>
      <c r="Z1652" t="s">
        <v>58</v>
      </c>
      <c r="AA1652" t="s">
        <v>654</v>
      </c>
      <c r="AB1652" s="3">
        <v>45117</v>
      </c>
      <c r="AC1652" s="3">
        <v>45117</v>
      </c>
      <c r="AD1652" t="s">
        <v>63</v>
      </c>
    </row>
    <row r="1653" spans="1:30" x14ac:dyDescent="0.3">
      <c r="A1653" t="s">
        <v>7420</v>
      </c>
      <c r="B1653" t="s">
        <v>50</v>
      </c>
      <c r="C1653" s="3">
        <v>45017</v>
      </c>
      <c r="D1653" s="3">
        <v>45107</v>
      </c>
      <c r="E1653" t="s">
        <v>36</v>
      </c>
      <c r="F1653" t="s">
        <v>7421</v>
      </c>
      <c r="G1653" t="s">
        <v>6485</v>
      </c>
      <c r="H1653" t="s">
        <v>144</v>
      </c>
      <c r="I1653" t="s">
        <v>53</v>
      </c>
      <c r="J1653" t="s">
        <v>43</v>
      </c>
      <c r="K1653" t="s">
        <v>7310</v>
      </c>
      <c r="L1653" t="s">
        <v>7310</v>
      </c>
      <c r="M1653" t="s">
        <v>7310</v>
      </c>
      <c r="N1653" t="s">
        <v>7311</v>
      </c>
      <c r="O1653" t="s">
        <v>58</v>
      </c>
      <c r="P1653" s="3">
        <v>44927</v>
      </c>
      <c r="Q1653" s="3">
        <v>45291</v>
      </c>
      <c r="R1653" t="s">
        <v>146</v>
      </c>
      <c r="S1653" t="s">
        <v>147</v>
      </c>
      <c r="T1653" t="s">
        <v>7422</v>
      </c>
      <c r="U1653" t="s">
        <v>7422</v>
      </c>
      <c r="V1653" t="s">
        <v>62</v>
      </c>
      <c r="W1653" t="s">
        <v>58</v>
      </c>
      <c r="X1653" t="s">
        <v>58</v>
      </c>
      <c r="Y1653" t="s">
        <v>49</v>
      </c>
      <c r="Z1653" t="s">
        <v>58</v>
      </c>
      <c r="AA1653" t="s">
        <v>654</v>
      </c>
      <c r="AB1653" s="3">
        <v>45117</v>
      </c>
      <c r="AC1653" s="3">
        <v>45117</v>
      </c>
      <c r="AD1653" t="s">
        <v>63</v>
      </c>
    </row>
    <row r="1654" spans="1:30" x14ac:dyDescent="0.3">
      <c r="A1654" t="s">
        <v>7423</v>
      </c>
      <c r="B1654" t="s">
        <v>50</v>
      </c>
      <c r="C1654" s="3">
        <v>45017</v>
      </c>
      <c r="D1654" s="3">
        <v>45107</v>
      </c>
      <c r="E1654" t="s">
        <v>36</v>
      </c>
      <c r="F1654" t="s">
        <v>7424</v>
      </c>
      <c r="G1654" t="s">
        <v>84</v>
      </c>
      <c r="H1654" t="s">
        <v>144</v>
      </c>
      <c r="I1654" t="s">
        <v>53</v>
      </c>
      <c r="J1654" t="s">
        <v>43</v>
      </c>
      <c r="K1654" t="s">
        <v>7425</v>
      </c>
      <c r="L1654" t="s">
        <v>7426</v>
      </c>
      <c r="M1654" t="s">
        <v>58</v>
      </c>
      <c r="N1654" t="s">
        <v>7427</v>
      </c>
      <c r="O1654" t="s">
        <v>58</v>
      </c>
      <c r="P1654" s="3">
        <v>44927</v>
      </c>
      <c r="Q1654" s="3">
        <v>45291</v>
      </c>
      <c r="R1654" t="s">
        <v>146</v>
      </c>
      <c r="S1654" t="s">
        <v>147</v>
      </c>
      <c r="T1654" t="s">
        <v>1667</v>
      </c>
      <c r="U1654" t="s">
        <v>1667</v>
      </c>
      <c r="V1654" t="s">
        <v>62</v>
      </c>
      <c r="W1654" t="s">
        <v>58</v>
      </c>
      <c r="X1654" t="s">
        <v>58</v>
      </c>
      <c r="Y1654" t="s">
        <v>49</v>
      </c>
      <c r="Z1654" t="s">
        <v>58</v>
      </c>
      <c r="AA1654" t="s">
        <v>654</v>
      </c>
      <c r="AB1654" s="3">
        <v>45117</v>
      </c>
      <c r="AC1654" s="3">
        <v>45117</v>
      </c>
      <c r="AD1654" t="s">
        <v>63</v>
      </c>
    </row>
    <row r="1655" spans="1:30" x14ac:dyDescent="0.3">
      <c r="A1655" t="s">
        <v>7428</v>
      </c>
      <c r="B1655" t="s">
        <v>50</v>
      </c>
      <c r="C1655" s="3">
        <v>45017</v>
      </c>
      <c r="D1655" s="3">
        <v>45107</v>
      </c>
      <c r="E1655" t="s">
        <v>36</v>
      </c>
      <c r="F1655" t="s">
        <v>7429</v>
      </c>
      <c r="G1655" t="s">
        <v>237</v>
      </c>
      <c r="H1655" t="s">
        <v>144</v>
      </c>
      <c r="I1655" t="s">
        <v>53</v>
      </c>
      <c r="J1655" t="s">
        <v>43</v>
      </c>
      <c r="K1655" t="s">
        <v>7430</v>
      </c>
      <c r="L1655" t="s">
        <v>306</v>
      </c>
      <c r="M1655" t="s">
        <v>112</v>
      </c>
      <c r="N1655" t="s">
        <v>7431</v>
      </c>
      <c r="O1655" t="s">
        <v>58</v>
      </c>
      <c r="P1655" s="3">
        <v>44927</v>
      </c>
      <c r="Q1655" s="3">
        <v>45291</v>
      </c>
      <c r="R1655" t="s">
        <v>146</v>
      </c>
      <c r="S1655" t="s">
        <v>147</v>
      </c>
      <c r="T1655" t="s">
        <v>7432</v>
      </c>
      <c r="U1655" t="s">
        <v>7432</v>
      </c>
      <c r="V1655" t="s">
        <v>62</v>
      </c>
      <c r="W1655" t="s">
        <v>58</v>
      </c>
      <c r="X1655" t="s">
        <v>58</v>
      </c>
      <c r="Y1655" t="s">
        <v>49</v>
      </c>
      <c r="Z1655" t="s">
        <v>58</v>
      </c>
      <c r="AA1655" t="s">
        <v>654</v>
      </c>
      <c r="AB1655" s="3">
        <v>45117</v>
      </c>
      <c r="AC1655" s="3">
        <v>45117</v>
      </c>
      <c r="AD1655" t="s">
        <v>63</v>
      </c>
    </row>
    <row r="1656" spans="1:30" x14ac:dyDescent="0.3">
      <c r="A1656" t="s">
        <v>7433</v>
      </c>
      <c r="B1656" t="s">
        <v>50</v>
      </c>
      <c r="C1656" s="3">
        <v>45017</v>
      </c>
      <c r="D1656" s="3">
        <v>45107</v>
      </c>
      <c r="E1656" t="s">
        <v>36</v>
      </c>
      <c r="F1656" t="s">
        <v>7434</v>
      </c>
      <c r="G1656" t="s">
        <v>257</v>
      </c>
      <c r="H1656" t="s">
        <v>144</v>
      </c>
      <c r="I1656" t="s">
        <v>53</v>
      </c>
      <c r="J1656" t="s">
        <v>43</v>
      </c>
      <c r="K1656" t="s">
        <v>4812</v>
      </c>
      <c r="L1656" t="s">
        <v>3235</v>
      </c>
      <c r="M1656" t="s">
        <v>579</v>
      </c>
      <c r="N1656" t="s">
        <v>7435</v>
      </c>
      <c r="O1656" t="s">
        <v>58</v>
      </c>
      <c r="P1656" s="3">
        <v>44927</v>
      </c>
      <c r="Q1656" s="3">
        <v>45291</v>
      </c>
      <c r="R1656" t="s">
        <v>146</v>
      </c>
      <c r="S1656" t="s">
        <v>147</v>
      </c>
      <c r="T1656" t="s">
        <v>156</v>
      </c>
      <c r="U1656" t="s">
        <v>156</v>
      </c>
      <c r="V1656" t="s">
        <v>62</v>
      </c>
      <c r="W1656" t="s">
        <v>58</v>
      </c>
      <c r="X1656" t="s">
        <v>58</v>
      </c>
      <c r="Y1656" t="s">
        <v>49</v>
      </c>
      <c r="Z1656" t="s">
        <v>58</v>
      </c>
      <c r="AA1656" t="s">
        <v>654</v>
      </c>
      <c r="AB1656" s="3">
        <v>45117</v>
      </c>
      <c r="AC1656" s="3">
        <v>45117</v>
      </c>
      <c r="AD1656" t="s">
        <v>63</v>
      </c>
    </row>
    <row r="1657" spans="1:30" x14ac:dyDescent="0.3">
      <c r="A1657" t="s">
        <v>7436</v>
      </c>
      <c r="B1657" t="s">
        <v>50</v>
      </c>
      <c r="C1657" s="3">
        <v>45017</v>
      </c>
      <c r="D1657" s="3">
        <v>45107</v>
      </c>
      <c r="E1657" t="s">
        <v>36</v>
      </c>
      <c r="F1657" t="s">
        <v>7437</v>
      </c>
      <c r="G1657" t="s">
        <v>330</v>
      </c>
      <c r="H1657" t="s">
        <v>144</v>
      </c>
      <c r="I1657" t="s">
        <v>53</v>
      </c>
      <c r="J1657" t="s">
        <v>43</v>
      </c>
      <c r="K1657" t="s">
        <v>2194</v>
      </c>
      <c r="L1657" t="s">
        <v>2194</v>
      </c>
      <c r="M1657" t="s">
        <v>2194</v>
      </c>
      <c r="N1657" t="s">
        <v>2195</v>
      </c>
      <c r="O1657" t="s">
        <v>58</v>
      </c>
      <c r="P1657" s="3">
        <v>44927</v>
      </c>
      <c r="Q1657" s="3">
        <v>45291</v>
      </c>
      <c r="R1657" t="s">
        <v>146</v>
      </c>
      <c r="S1657" t="s">
        <v>147</v>
      </c>
      <c r="T1657" t="s">
        <v>331</v>
      </c>
      <c r="U1657" t="s">
        <v>331</v>
      </c>
      <c r="V1657" t="s">
        <v>62</v>
      </c>
      <c r="W1657" t="s">
        <v>58</v>
      </c>
      <c r="X1657" t="s">
        <v>58</v>
      </c>
      <c r="Y1657" t="s">
        <v>49</v>
      </c>
      <c r="Z1657" t="s">
        <v>58</v>
      </c>
      <c r="AA1657" t="s">
        <v>654</v>
      </c>
      <c r="AB1657" s="3">
        <v>45117</v>
      </c>
      <c r="AC1657" s="3">
        <v>45117</v>
      </c>
      <c r="AD1657" t="s">
        <v>63</v>
      </c>
    </row>
    <row r="1658" spans="1:30" x14ac:dyDescent="0.3">
      <c r="A1658" t="s">
        <v>7438</v>
      </c>
      <c r="B1658" t="s">
        <v>50</v>
      </c>
      <c r="C1658" s="3">
        <v>45017</v>
      </c>
      <c r="D1658" s="3">
        <v>45107</v>
      </c>
      <c r="E1658" t="s">
        <v>36</v>
      </c>
      <c r="F1658" t="s">
        <v>7439</v>
      </c>
      <c r="G1658" t="s">
        <v>263</v>
      </c>
      <c r="H1658" t="s">
        <v>144</v>
      </c>
      <c r="I1658" t="s">
        <v>53</v>
      </c>
      <c r="J1658" t="s">
        <v>43</v>
      </c>
      <c r="K1658" t="s">
        <v>2394</v>
      </c>
      <c r="L1658" t="s">
        <v>2394</v>
      </c>
      <c r="M1658" t="s">
        <v>2394</v>
      </c>
      <c r="N1658" t="s">
        <v>7440</v>
      </c>
      <c r="O1658" t="s">
        <v>58</v>
      </c>
      <c r="P1658" s="3">
        <v>44927</v>
      </c>
      <c r="Q1658" s="3">
        <v>45291</v>
      </c>
      <c r="R1658" t="s">
        <v>146</v>
      </c>
      <c r="S1658" t="s">
        <v>147</v>
      </c>
      <c r="T1658" t="s">
        <v>266</v>
      </c>
      <c r="U1658" t="s">
        <v>266</v>
      </c>
      <c r="V1658" t="s">
        <v>62</v>
      </c>
      <c r="W1658" t="s">
        <v>58</v>
      </c>
      <c r="X1658" t="s">
        <v>58</v>
      </c>
      <c r="Y1658" t="s">
        <v>49</v>
      </c>
      <c r="Z1658" t="s">
        <v>58</v>
      </c>
      <c r="AA1658" t="s">
        <v>654</v>
      </c>
      <c r="AB1658" s="3">
        <v>45117</v>
      </c>
      <c r="AC1658" s="3">
        <v>45117</v>
      </c>
      <c r="AD1658" t="s">
        <v>63</v>
      </c>
    </row>
    <row r="1659" spans="1:30" x14ac:dyDescent="0.3">
      <c r="A1659" t="s">
        <v>7441</v>
      </c>
      <c r="B1659" t="s">
        <v>50</v>
      </c>
      <c r="C1659" s="3">
        <v>45017</v>
      </c>
      <c r="D1659" s="3">
        <v>45107</v>
      </c>
      <c r="E1659" t="s">
        <v>36</v>
      </c>
      <c r="F1659" t="s">
        <v>7442</v>
      </c>
      <c r="G1659" t="s">
        <v>2435</v>
      </c>
      <c r="H1659" t="s">
        <v>144</v>
      </c>
      <c r="I1659" t="s">
        <v>53</v>
      </c>
      <c r="J1659" t="s">
        <v>43</v>
      </c>
      <c r="K1659" t="s">
        <v>2436</v>
      </c>
      <c r="L1659" t="s">
        <v>2436</v>
      </c>
      <c r="M1659" t="s">
        <v>2436</v>
      </c>
      <c r="N1659" t="s">
        <v>2437</v>
      </c>
      <c r="O1659" t="s">
        <v>58</v>
      </c>
      <c r="P1659" s="3">
        <v>44927</v>
      </c>
      <c r="Q1659" s="3">
        <v>45291</v>
      </c>
      <c r="R1659" t="s">
        <v>146</v>
      </c>
      <c r="S1659" t="s">
        <v>147</v>
      </c>
      <c r="T1659" t="s">
        <v>345</v>
      </c>
      <c r="U1659" t="s">
        <v>345</v>
      </c>
      <c r="V1659" t="s">
        <v>62</v>
      </c>
      <c r="W1659" t="s">
        <v>58</v>
      </c>
      <c r="X1659" t="s">
        <v>58</v>
      </c>
      <c r="Y1659" t="s">
        <v>49</v>
      </c>
      <c r="Z1659" t="s">
        <v>58</v>
      </c>
      <c r="AA1659" t="s">
        <v>654</v>
      </c>
      <c r="AB1659" s="3">
        <v>45117</v>
      </c>
      <c r="AC1659" s="3">
        <v>45117</v>
      </c>
      <c r="AD1659" t="s">
        <v>63</v>
      </c>
    </row>
    <row r="1660" spans="1:30" x14ac:dyDescent="0.3">
      <c r="A1660" t="s">
        <v>7443</v>
      </c>
      <c r="B1660" t="s">
        <v>50</v>
      </c>
      <c r="C1660" s="3">
        <v>45017</v>
      </c>
      <c r="D1660" s="3">
        <v>45107</v>
      </c>
      <c r="E1660" t="s">
        <v>36</v>
      </c>
      <c r="F1660" t="s">
        <v>7444</v>
      </c>
      <c r="G1660" t="s">
        <v>143</v>
      </c>
      <c r="H1660" t="s">
        <v>144</v>
      </c>
      <c r="I1660" t="s">
        <v>53</v>
      </c>
      <c r="J1660" t="s">
        <v>43</v>
      </c>
      <c r="K1660" t="s">
        <v>1706</v>
      </c>
      <c r="L1660" t="s">
        <v>1706</v>
      </c>
      <c r="M1660" t="s">
        <v>1706</v>
      </c>
      <c r="N1660" t="s">
        <v>2681</v>
      </c>
      <c r="O1660" t="s">
        <v>58</v>
      </c>
      <c r="P1660" s="3">
        <v>44927</v>
      </c>
      <c r="Q1660" s="3">
        <v>45291</v>
      </c>
      <c r="R1660" t="s">
        <v>146</v>
      </c>
      <c r="S1660" t="s">
        <v>147</v>
      </c>
      <c r="T1660" t="s">
        <v>148</v>
      </c>
      <c r="U1660" t="s">
        <v>148</v>
      </c>
      <c r="V1660" t="s">
        <v>62</v>
      </c>
      <c r="W1660" t="s">
        <v>58</v>
      </c>
      <c r="X1660" t="s">
        <v>58</v>
      </c>
      <c r="Y1660" t="s">
        <v>49</v>
      </c>
      <c r="Z1660" t="s">
        <v>58</v>
      </c>
      <c r="AA1660" t="s">
        <v>654</v>
      </c>
      <c r="AB1660" s="3">
        <v>45117</v>
      </c>
      <c r="AC1660" s="3">
        <v>45117</v>
      </c>
      <c r="AD1660" t="s">
        <v>63</v>
      </c>
    </row>
    <row r="1661" spans="1:30" x14ac:dyDescent="0.3">
      <c r="A1661" t="s">
        <v>7445</v>
      </c>
      <c r="B1661" t="s">
        <v>50</v>
      </c>
      <c r="C1661" s="3">
        <v>45017</v>
      </c>
      <c r="D1661" s="3">
        <v>45107</v>
      </c>
      <c r="E1661" t="s">
        <v>36</v>
      </c>
      <c r="F1661" t="s">
        <v>7446</v>
      </c>
      <c r="G1661" t="s">
        <v>7447</v>
      </c>
      <c r="H1661" t="s">
        <v>144</v>
      </c>
      <c r="I1661" t="s">
        <v>53</v>
      </c>
      <c r="J1661" t="s">
        <v>43</v>
      </c>
      <c r="K1661" t="s">
        <v>2319</v>
      </c>
      <c r="L1661" t="s">
        <v>2319</v>
      </c>
      <c r="M1661" t="s">
        <v>2319</v>
      </c>
      <c r="N1661" t="s">
        <v>7448</v>
      </c>
      <c r="O1661" t="s">
        <v>58</v>
      </c>
      <c r="P1661" s="3">
        <v>44927</v>
      </c>
      <c r="Q1661" s="3">
        <v>45291</v>
      </c>
      <c r="R1661" t="s">
        <v>146</v>
      </c>
      <c r="S1661" t="s">
        <v>147</v>
      </c>
      <c r="T1661" t="s">
        <v>7449</v>
      </c>
      <c r="U1661" t="s">
        <v>7449</v>
      </c>
      <c r="V1661" t="s">
        <v>62</v>
      </c>
      <c r="W1661" t="s">
        <v>58</v>
      </c>
      <c r="X1661" t="s">
        <v>58</v>
      </c>
      <c r="Y1661" t="s">
        <v>49</v>
      </c>
      <c r="Z1661" t="s">
        <v>58</v>
      </c>
      <c r="AA1661" t="s">
        <v>654</v>
      </c>
      <c r="AB1661" s="3">
        <v>45117</v>
      </c>
      <c r="AC1661" s="3">
        <v>45117</v>
      </c>
      <c r="AD1661" t="s">
        <v>63</v>
      </c>
    </row>
    <row r="1662" spans="1:30" x14ac:dyDescent="0.3">
      <c r="A1662" t="s">
        <v>7450</v>
      </c>
      <c r="B1662" t="s">
        <v>50</v>
      </c>
      <c r="C1662" s="3">
        <v>45017</v>
      </c>
      <c r="D1662" s="3">
        <v>45107</v>
      </c>
      <c r="E1662" t="s">
        <v>36</v>
      </c>
      <c r="F1662" t="s">
        <v>7451</v>
      </c>
      <c r="G1662" t="s">
        <v>259</v>
      </c>
      <c r="H1662" t="s">
        <v>144</v>
      </c>
      <c r="I1662" t="s">
        <v>53</v>
      </c>
      <c r="J1662" t="s">
        <v>43</v>
      </c>
      <c r="K1662" t="s">
        <v>2442</v>
      </c>
      <c r="L1662" t="s">
        <v>2442</v>
      </c>
      <c r="M1662" t="s">
        <v>2442</v>
      </c>
      <c r="N1662" t="s">
        <v>7452</v>
      </c>
      <c r="O1662" t="s">
        <v>58</v>
      </c>
      <c r="P1662" s="3">
        <v>44927</v>
      </c>
      <c r="Q1662" s="3">
        <v>45291</v>
      </c>
      <c r="R1662" t="s">
        <v>146</v>
      </c>
      <c r="S1662" t="s">
        <v>147</v>
      </c>
      <c r="T1662" t="s">
        <v>282</v>
      </c>
      <c r="U1662" t="s">
        <v>282</v>
      </c>
      <c r="V1662" t="s">
        <v>62</v>
      </c>
      <c r="W1662" t="s">
        <v>58</v>
      </c>
      <c r="X1662" t="s">
        <v>58</v>
      </c>
      <c r="Y1662" t="s">
        <v>49</v>
      </c>
      <c r="Z1662" t="s">
        <v>58</v>
      </c>
      <c r="AA1662" t="s">
        <v>654</v>
      </c>
      <c r="AB1662" s="3">
        <v>45117</v>
      </c>
      <c r="AC1662" s="3">
        <v>45117</v>
      </c>
      <c r="AD1662" t="s">
        <v>63</v>
      </c>
    </row>
    <row r="1663" spans="1:30" x14ac:dyDescent="0.3">
      <c r="A1663" t="s">
        <v>7453</v>
      </c>
      <c r="B1663" t="s">
        <v>50</v>
      </c>
      <c r="C1663" s="3">
        <v>45017</v>
      </c>
      <c r="D1663" s="3">
        <v>45107</v>
      </c>
      <c r="E1663" t="s">
        <v>36</v>
      </c>
      <c r="F1663" t="s">
        <v>7454</v>
      </c>
      <c r="G1663" t="s">
        <v>425</v>
      </c>
      <c r="H1663" t="s">
        <v>144</v>
      </c>
      <c r="I1663" t="s">
        <v>53</v>
      </c>
      <c r="J1663" t="s">
        <v>43</v>
      </c>
      <c r="K1663" t="s">
        <v>3164</v>
      </c>
      <c r="L1663" t="s">
        <v>483</v>
      </c>
      <c r="M1663" t="s">
        <v>650</v>
      </c>
      <c r="N1663" t="s">
        <v>7455</v>
      </c>
      <c r="O1663" t="s">
        <v>58</v>
      </c>
      <c r="P1663" s="3">
        <v>44927</v>
      </c>
      <c r="Q1663" s="3">
        <v>45291</v>
      </c>
      <c r="R1663" t="s">
        <v>146</v>
      </c>
      <c r="S1663" t="s">
        <v>147</v>
      </c>
      <c r="T1663" t="s">
        <v>7456</v>
      </c>
      <c r="U1663" t="s">
        <v>7456</v>
      </c>
      <c r="V1663" t="s">
        <v>62</v>
      </c>
      <c r="W1663" t="s">
        <v>58</v>
      </c>
      <c r="X1663" t="s">
        <v>58</v>
      </c>
      <c r="Y1663" t="s">
        <v>49</v>
      </c>
      <c r="Z1663" t="s">
        <v>58</v>
      </c>
      <c r="AA1663" t="s">
        <v>654</v>
      </c>
      <c r="AB1663" s="3">
        <v>45117</v>
      </c>
      <c r="AC1663" s="3">
        <v>45117</v>
      </c>
      <c r="AD1663" t="s">
        <v>63</v>
      </c>
    </row>
    <row r="1664" spans="1:30" x14ac:dyDescent="0.3">
      <c r="A1664" t="s">
        <v>7457</v>
      </c>
      <c r="B1664" t="s">
        <v>50</v>
      </c>
      <c r="C1664" s="3">
        <v>45017</v>
      </c>
      <c r="D1664" s="3">
        <v>45107</v>
      </c>
      <c r="E1664" t="s">
        <v>36</v>
      </c>
      <c r="F1664" t="s">
        <v>7458</v>
      </c>
      <c r="G1664" t="s">
        <v>419</v>
      </c>
      <c r="H1664" t="s">
        <v>144</v>
      </c>
      <c r="I1664" t="s">
        <v>53</v>
      </c>
      <c r="J1664" t="s">
        <v>43</v>
      </c>
      <c r="K1664" t="s">
        <v>190</v>
      </c>
      <c r="L1664" t="s">
        <v>276</v>
      </c>
      <c r="M1664" t="s">
        <v>92</v>
      </c>
      <c r="N1664" t="s">
        <v>7459</v>
      </c>
      <c r="O1664" t="s">
        <v>58</v>
      </c>
      <c r="P1664" s="3">
        <v>44927</v>
      </c>
      <c r="Q1664" s="3">
        <v>45291</v>
      </c>
      <c r="R1664" t="s">
        <v>146</v>
      </c>
      <c r="S1664" t="s">
        <v>147</v>
      </c>
      <c r="T1664" t="s">
        <v>420</v>
      </c>
      <c r="U1664" t="s">
        <v>420</v>
      </c>
      <c r="V1664" t="s">
        <v>62</v>
      </c>
      <c r="W1664" t="s">
        <v>58</v>
      </c>
      <c r="X1664" t="s">
        <v>58</v>
      </c>
      <c r="Y1664" t="s">
        <v>49</v>
      </c>
      <c r="Z1664" t="s">
        <v>58</v>
      </c>
      <c r="AA1664" t="s">
        <v>654</v>
      </c>
      <c r="AB1664" s="3">
        <v>45117</v>
      </c>
      <c r="AC1664" s="3">
        <v>45117</v>
      </c>
      <c r="AD1664" t="s">
        <v>63</v>
      </c>
    </row>
    <row r="1665" spans="1:30" x14ac:dyDescent="0.3">
      <c r="A1665" t="s">
        <v>7460</v>
      </c>
      <c r="B1665" t="s">
        <v>50</v>
      </c>
      <c r="C1665" s="3">
        <v>45017</v>
      </c>
      <c r="D1665" s="3">
        <v>45107</v>
      </c>
      <c r="E1665" t="s">
        <v>36</v>
      </c>
      <c r="F1665" t="s">
        <v>7461</v>
      </c>
      <c r="G1665" t="s">
        <v>2105</v>
      </c>
      <c r="H1665" t="s">
        <v>144</v>
      </c>
      <c r="I1665" t="s">
        <v>53</v>
      </c>
      <c r="J1665" t="s">
        <v>43</v>
      </c>
      <c r="K1665" t="s">
        <v>7462</v>
      </c>
      <c r="L1665" t="s">
        <v>7462</v>
      </c>
      <c r="M1665" t="s">
        <v>7462</v>
      </c>
      <c r="N1665" t="s">
        <v>7463</v>
      </c>
      <c r="O1665" t="s">
        <v>58</v>
      </c>
      <c r="P1665" s="3">
        <v>44927</v>
      </c>
      <c r="Q1665" s="3">
        <v>45291</v>
      </c>
      <c r="R1665" t="s">
        <v>146</v>
      </c>
      <c r="S1665" t="s">
        <v>147</v>
      </c>
      <c r="T1665" t="s">
        <v>1502</v>
      </c>
      <c r="U1665" t="s">
        <v>1502</v>
      </c>
      <c r="V1665" t="s">
        <v>62</v>
      </c>
      <c r="W1665" t="s">
        <v>58</v>
      </c>
      <c r="X1665" t="s">
        <v>58</v>
      </c>
      <c r="Y1665" t="s">
        <v>49</v>
      </c>
      <c r="Z1665" t="s">
        <v>58</v>
      </c>
      <c r="AA1665" t="s">
        <v>654</v>
      </c>
      <c r="AB1665" s="3">
        <v>45117</v>
      </c>
      <c r="AC1665" s="3">
        <v>45117</v>
      </c>
      <c r="AD1665" t="s">
        <v>63</v>
      </c>
    </row>
    <row r="1666" spans="1:30" x14ac:dyDescent="0.3">
      <c r="A1666" t="s">
        <v>7464</v>
      </c>
      <c r="B1666" t="s">
        <v>50</v>
      </c>
      <c r="C1666" s="3">
        <v>45017</v>
      </c>
      <c r="D1666" s="3">
        <v>45107</v>
      </c>
      <c r="E1666" t="s">
        <v>36</v>
      </c>
      <c r="F1666" t="s">
        <v>7465</v>
      </c>
      <c r="G1666" t="s">
        <v>158</v>
      </c>
      <c r="H1666" t="s">
        <v>144</v>
      </c>
      <c r="I1666" t="s">
        <v>53</v>
      </c>
      <c r="J1666" t="s">
        <v>43</v>
      </c>
      <c r="K1666" t="s">
        <v>340</v>
      </c>
      <c r="L1666" t="s">
        <v>5579</v>
      </c>
      <c r="M1666" t="s">
        <v>219</v>
      </c>
      <c r="N1666" t="s">
        <v>7466</v>
      </c>
      <c r="O1666" t="s">
        <v>58</v>
      </c>
      <c r="P1666" s="3">
        <v>44927</v>
      </c>
      <c r="Q1666" s="3">
        <v>45291</v>
      </c>
      <c r="R1666" t="s">
        <v>146</v>
      </c>
      <c r="S1666" t="s">
        <v>147</v>
      </c>
      <c r="T1666" t="s">
        <v>7467</v>
      </c>
      <c r="U1666" t="s">
        <v>7467</v>
      </c>
      <c r="V1666" t="s">
        <v>62</v>
      </c>
      <c r="W1666" t="s">
        <v>58</v>
      </c>
      <c r="X1666" t="s">
        <v>58</v>
      </c>
      <c r="Y1666" t="s">
        <v>49</v>
      </c>
      <c r="Z1666" t="s">
        <v>58</v>
      </c>
      <c r="AA1666" t="s">
        <v>654</v>
      </c>
      <c r="AB1666" s="3">
        <v>45117</v>
      </c>
      <c r="AC1666" s="3">
        <v>45117</v>
      </c>
      <c r="AD1666" t="s">
        <v>63</v>
      </c>
    </row>
    <row r="1667" spans="1:30" x14ac:dyDescent="0.3">
      <c r="A1667" t="s">
        <v>7468</v>
      </c>
      <c r="B1667" t="s">
        <v>50</v>
      </c>
      <c r="C1667" s="3">
        <v>45017</v>
      </c>
      <c r="D1667" s="3">
        <v>45107</v>
      </c>
      <c r="E1667" t="s">
        <v>36</v>
      </c>
      <c r="F1667" t="s">
        <v>7469</v>
      </c>
      <c r="G1667" t="s">
        <v>1479</v>
      </c>
      <c r="H1667" t="s">
        <v>144</v>
      </c>
      <c r="I1667" t="s">
        <v>53</v>
      </c>
      <c r="J1667" t="s">
        <v>43</v>
      </c>
      <c r="K1667" t="s">
        <v>2349</v>
      </c>
      <c r="L1667" t="s">
        <v>2349</v>
      </c>
      <c r="M1667" t="s">
        <v>2349</v>
      </c>
      <c r="N1667" t="s">
        <v>2349</v>
      </c>
      <c r="O1667" t="s">
        <v>58</v>
      </c>
      <c r="P1667" s="3">
        <v>44927</v>
      </c>
      <c r="Q1667" s="3">
        <v>45291</v>
      </c>
      <c r="R1667" t="s">
        <v>146</v>
      </c>
      <c r="S1667" t="s">
        <v>147</v>
      </c>
      <c r="T1667" t="s">
        <v>1484</v>
      </c>
      <c r="U1667" t="s">
        <v>1484</v>
      </c>
      <c r="V1667" t="s">
        <v>62</v>
      </c>
      <c r="W1667" t="s">
        <v>58</v>
      </c>
      <c r="X1667" t="s">
        <v>58</v>
      </c>
      <c r="Y1667" t="s">
        <v>49</v>
      </c>
      <c r="Z1667" t="s">
        <v>58</v>
      </c>
      <c r="AA1667" t="s">
        <v>654</v>
      </c>
      <c r="AB1667" s="3">
        <v>45117</v>
      </c>
      <c r="AC1667" s="3">
        <v>45117</v>
      </c>
      <c r="AD1667" t="s">
        <v>63</v>
      </c>
    </row>
    <row r="1668" spans="1:30" x14ac:dyDescent="0.3">
      <c r="A1668" t="s">
        <v>7470</v>
      </c>
      <c r="B1668" t="s">
        <v>50</v>
      </c>
      <c r="C1668" s="3">
        <v>45017</v>
      </c>
      <c r="D1668" s="3">
        <v>45107</v>
      </c>
      <c r="E1668" t="s">
        <v>36</v>
      </c>
      <c r="F1668" t="s">
        <v>7471</v>
      </c>
      <c r="G1668" t="s">
        <v>227</v>
      </c>
      <c r="H1668" t="s">
        <v>144</v>
      </c>
      <c r="I1668" t="s">
        <v>53</v>
      </c>
      <c r="J1668" t="s">
        <v>43</v>
      </c>
      <c r="K1668" t="s">
        <v>7472</v>
      </c>
      <c r="L1668" t="s">
        <v>4094</v>
      </c>
      <c r="M1668" t="s">
        <v>580</v>
      </c>
      <c r="N1668" t="s">
        <v>7473</v>
      </c>
      <c r="O1668" t="s">
        <v>58</v>
      </c>
      <c r="P1668" s="3">
        <v>44927</v>
      </c>
      <c r="Q1668" s="3">
        <v>45291</v>
      </c>
      <c r="R1668" t="s">
        <v>146</v>
      </c>
      <c r="S1668" t="s">
        <v>147</v>
      </c>
      <c r="T1668" t="s">
        <v>164</v>
      </c>
      <c r="U1668" t="s">
        <v>164</v>
      </c>
      <c r="V1668" t="s">
        <v>62</v>
      </c>
      <c r="W1668" t="s">
        <v>58</v>
      </c>
      <c r="X1668" t="s">
        <v>58</v>
      </c>
      <c r="Y1668" t="s">
        <v>49</v>
      </c>
      <c r="Z1668" t="s">
        <v>58</v>
      </c>
      <c r="AA1668" t="s">
        <v>654</v>
      </c>
      <c r="AB1668" s="3">
        <v>45117</v>
      </c>
      <c r="AC1668" s="3">
        <v>45117</v>
      </c>
      <c r="AD1668" t="s">
        <v>63</v>
      </c>
    </row>
    <row r="1669" spans="1:30" x14ac:dyDescent="0.3">
      <c r="A1669" t="s">
        <v>7474</v>
      </c>
      <c r="B1669" t="s">
        <v>50</v>
      </c>
      <c r="C1669" s="3">
        <v>45017</v>
      </c>
      <c r="D1669" s="3">
        <v>45107</v>
      </c>
      <c r="E1669" t="s">
        <v>36</v>
      </c>
      <c r="F1669" t="s">
        <v>7475</v>
      </c>
      <c r="G1669" t="s">
        <v>522</v>
      </c>
      <c r="H1669" t="s">
        <v>144</v>
      </c>
      <c r="I1669" t="s">
        <v>53</v>
      </c>
      <c r="J1669" t="s">
        <v>43</v>
      </c>
      <c r="K1669" t="s">
        <v>7476</v>
      </c>
      <c r="L1669" t="s">
        <v>239</v>
      </c>
      <c r="M1669" t="s">
        <v>7477</v>
      </c>
      <c r="N1669" t="s">
        <v>7478</v>
      </c>
      <c r="O1669" t="s">
        <v>58</v>
      </c>
      <c r="P1669" s="3">
        <v>44927</v>
      </c>
      <c r="Q1669" s="3">
        <v>45291</v>
      </c>
      <c r="R1669" t="s">
        <v>146</v>
      </c>
      <c r="S1669" t="s">
        <v>147</v>
      </c>
      <c r="T1669" t="s">
        <v>7479</v>
      </c>
      <c r="U1669" t="s">
        <v>7479</v>
      </c>
      <c r="V1669" t="s">
        <v>62</v>
      </c>
      <c r="W1669" t="s">
        <v>58</v>
      </c>
      <c r="X1669" t="s">
        <v>58</v>
      </c>
      <c r="Y1669" t="s">
        <v>49</v>
      </c>
      <c r="Z1669" t="s">
        <v>58</v>
      </c>
      <c r="AA1669" t="s">
        <v>654</v>
      </c>
      <c r="AB1669" s="3">
        <v>45117</v>
      </c>
      <c r="AC1669" s="3">
        <v>45117</v>
      </c>
      <c r="AD1669" t="s">
        <v>63</v>
      </c>
    </row>
    <row r="1670" spans="1:30" x14ac:dyDescent="0.3">
      <c r="A1670" t="s">
        <v>7480</v>
      </c>
      <c r="B1670" t="s">
        <v>50</v>
      </c>
      <c r="C1670" s="3">
        <v>45017</v>
      </c>
      <c r="D1670" s="3">
        <v>45107</v>
      </c>
      <c r="E1670" t="s">
        <v>36</v>
      </c>
      <c r="F1670" t="s">
        <v>7481</v>
      </c>
      <c r="G1670" t="s">
        <v>163</v>
      </c>
      <c r="H1670" t="s">
        <v>144</v>
      </c>
      <c r="I1670" t="s">
        <v>53</v>
      </c>
      <c r="J1670" t="s">
        <v>43</v>
      </c>
      <c r="K1670" t="s">
        <v>2596</v>
      </c>
      <c r="L1670" t="s">
        <v>265</v>
      </c>
      <c r="M1670" t="s">
        <v>219</v>
      </c>
      <c r="N1670" t="s">
        <v>7482</v>
      </c>
      <c r="O1670" t="s">
        <v>58</v>
      </c>
      <c r="P1670" s="3">
        <v>44927</v>
      </c>
      <c r="Q1670" s="3">
        <v>45291</v>
      </c>
      <c r="R1670" t="s">
        <v>146</v>
      </c>
      <c r="S1670" t="s">
        <v>147</v>
      </c>
      <c r="T1670" t="s">
        <v>164</v>
      </c>
      <c r="U1670" t="s">
        <v>164</v>
      </c>
      <c r="V1670" t="s">
        <v>62</v>
      </c>
      <c r="W1670" t="s">
        <v>58</v>
      </c>
      <c r="X1670" t="s">
        <v>58</v>
      </c>
      <c r="Y1670" t="s">
        <v>49</v>
      </c>
      <c r="Z1670" t="s">
        <v>58</v>
      </c>
      <c r="AA1670" t="s">
        <v>654</v>
      </c>
      <c r="AB1670" s="3">
        <v>45117</v>
      </c>
      <c r="AC1670" s="3">
        <v>45117</v>
      </c>
      <c r="AD1670" t="s">
        <v>63</v>
      </c>
    </row>
    <row r="1671" spans="1:30" x14ac:dyDescent="0.3">
      <c r="A1671" t="s">
        <v>7483</v>
      </c>
      <c r="B1671" t="s">
        <v>50</v>
      </c>
      <c r="C1671" s="3">
        <v>45017</v>
      </c>
      <c r="D1671" s="3">
        <v>45107</v>
      </c>
      <c r="E1671" t="s">
        <v>36</v>
      </c>
      <c r="F1671" t="s">
        <v>7484</v>
      </c>
      <c r="G1671" t="s">
        <v>259</v>
      </c>
      <c r="H1671" t="s">
        <v>144</v>
      </c>
      <c r="I1671" t="s">
        <v>53</v>
      </c>
      <c r="J1671" t="s">
        <v>43</v>
      </c>
      <c r="K1671" t="s">
        <v>7485</v>
      </c>
      <c r="L1671" t="s">
        <v>485</v>
      </c>
      <c r="M1671" t="s">
        <v>3312</v>
      </c>
      <c r="N1671" t="s">
        <v>7486</v>
      </c>
      <c r="O1671" t="s">
        <v>58</v>
      </c>
      <c r="P1671" s="3">
        <v>44927</v>
      </c>
      <c r="Q1671" s="3">
        <v>45291</v>
      </c>
      <c r="R1671" t="s">
        <v>146</v>
      </c>
      <c r="S1671" t="s">
        <v>147</v>
      </c>
      <c r="T1671" t="s">
        <v>262</v>
      </c>
      <c r="U1671" t="s">
        <v>262</v>
      </c>
      <c r="V1671" t="s">
        <v>62</v>
      </c>
      <c r="W1671" t="s">
        <v>58</v>
      </c>
      <c r="X1671" t="s">
        <v>58</v>
      </c>
      <c r="Y1671" t="s">
        <v>49</v>
      </c>
      <c r="Z1671" t="s">
        <v>58</v>
      </c>
      <c r="AA1671" t="s">
        <v>654</v>
      </c>
      <c r="AB1671" s="3">
        <v>45117</v>
      </c>
      <c r="AC1671" s="3">
        <v>45117</v>
      </c>
      <c r="AD1671" t="s">
        <v>63</v>
      </c>
    </row>
    <row r="1672" spans="1:30" x14ac:dyDescent="0.3">
      <c r="A1672" t="s">
        <v>7487</v>
      </c>
      <c r="B1672" t="s">
        <v>50</v>
      </c>
      <c r="C1672" s="3">
        <v>45017</v>
      </c>
      <c r="D1672" s="3">
        <v>45107</v>
      </c>
      <c r="E1672" t="s">
        <v>36</v>
      </c>
      <c r="F1672" t="s">
        <v>7488</v>
      </c>
      <c r="G1672" t="s">
        <v>1358</v>
      </c>
      <c r="H1672" t="s">
        <v>144</v>
      </c>
      <c r="I1672" t="s">
        <v>53</v>
      </c>
      <c r="J1672" t="s">
        <v>43</v>
      </c>
      <c r="K1672" t="s">
        <v>7489</v>
      </c>
      <c r="L1672" t="s">
        <v>7489</v>
      </c>
      <c r="M1672" t="s">
        <v>7489</v>
      </c>
      <c r="N1672" t="s">
        <v>7490</v>
      </c>
      <c r="O1672" t="s">
        <v>58</v>
      </c>
      <c r="P1672" s="3">
        <v>44927</v>
      </c>
      <c r="Q1672" s="3">
        <v>45291</v>
      </c>
      <c r="R1672" t="s">
        <v>146</v>
      </c>
      <c r="S1672" t="s">
        <v>147</v>
      </c>
      <c r="T1672" t="s">
        <v>7491</v>
      </c>
      <c r="U1672" t="s">
        <v>7491</v>
      </c>
      <c r="V1672" t="s">
        <v>62</v>
      </c>
      <c r="W1672" t="s">
        <v>58</v>
      </c>
      <c r="X1672" t="s">
        <v>58</v>
      </c>
      <c r="Y1672" t="s">
        <v>49</v>
      </c>
      <c r="Z1672" t="s">
        <v>58</v>
      </c>
      <c r="AA1672" t="s">
        <v>654</v>
      </c>
      <c r="AB1672" s="3">
        <v>45117</v>
      </c>
      <c r="AC1672" s="3">
        <v>45117</v>
      </c>
      <c r="AD1672" t="s">
        <v>63</v>
      </c>
    </row>
    <row r="1673" spans="1:30" x14ac:dyDescent="0.3">
      <c r="A1673" t="s">
        <v>7492</v>
      </c>
      <c r="B1673" t="s">
        <v>50</v>
      </c>
      <c r="C1673" s="3">
        <v>45017</v>
      </c>
      <c r="D1673" s="3">
        <v>45107</v>
      </c>
      <c r="E1673" t="s">
        <v>36</v>
      </c>
      <c r="F1673" t="s">
        <v>7493</v>
      </c>
      <c r="G1673" t="s">
        <v>163</v>
      </c>
      <c r="H1673" t="s">
        <v>144</v>
      </c>
      <c r="I1673" t="s">
        <v>53</v>
      </c>
      <c r="J1673" t="s">
        <v>43</v>
      </c>
      <c r="K1673" t="s">
        <v>7494</v>
      </c>
      <c r="L1673" t="s">
        <v>7495</v>
      </c>
      <c r="M1673" t="s">
        <v>7496</v>
      </c>
      <c r="N1673" t="s">
        <v>7497</v>
      </c>
      <c r="O1673" t="s">
        <v>58</v>
      </c>
      <c r="P1673" s="3">
        <v>44927</v>
      </c>
      <c r="Q1673" s="3">
        <v>45291</v>
      </c>
      <c r="R1673" t="s">
        <v>146</v>
      </c>
      <c r="S1673" t="s">
        <v>147</v>
      </c>
      <c r="T1673" t="s">
        <v>164</v>
      </c>
      <c r="U1673" t="s">
        <v>164</v>
      </c>
      <c r="V1673" t="s">
        <v>62</v>
      </c>
      <c r="W1673" t="s">
        <v>58</v>
      </c>
      <c r="X1673" t="s">
        <v>58</v>
      </c>
      <c r="Y1673" t="s">
        <v>49</v>
      </c>
      <c r="Z1673" t="s">
        <v>58</v>
      </c>
      <c r="AA1673" t="s">
        <v>654</v>
      </c>
      <c r="AB1673" s="3">
        <v>45117</v>
      </c>
      <c r="AC1673" s="3">
        <v>45117</v>
      </c>
      <c r="AD1673" t="s">
        <v>63</v>
      </c>
    </row>
    <row r="1674" spans="1:30" x14ac:dyDescent="0.3">
      <c r="A1674" t="s">
        <v>7498</v>
      </c>
      <c r="B1674" t="s">
        <v>50</v>
      </c>
      <c r="C1674" s="3">
        <v>45017</v>
      </c>
      <c r="D1674" s="3">
        <v>45107</v>
      </c>
      <c r="E1674" t="s">
        <v>36</v>
      </c>
      <c r="F1674" t="s">
        <v>7499</v>
      </c>
      <c r="G1674" t="s">
        <v>440</v>
      </c>
      <c r="H1674" t="s">
        <v>144</v>
      </c>
      <c r="I1674" t="s">
        <v>53</v>
      </c>
      <c r="J1674" t="s">
        <v>43</v>
      </c>
      <c r="K1674" t="s">
        <v>7500</v>
      </c>
      <c r="L1674" t="s">
        <v>7500</v>
      </c>
      <c r="M1674" t="s">
        <v>7500</v>
      </c>
      <c r="N1674" t="s">
        <v>7500</v>
      </c>
      <c r="O1674" t="s">
        <v>58</v>
      </c>
      <c r="P1674" s="3">
        <v>44927</v>
      </c>
      <c r="Q1674" s="3">
        <v>45291</v>
      </c>
      <c r="R1674" t="s">
        <v>146</v>
      </c>
      <c r="S1674" t="s">
        <v>147</v>
      </c>
      <c r="T1674" t="s">
        <v>2378</v>
      </c>
      <c r="U1674" t="s">
        <v>2378</v>
      </c>
      <c r="V1674" t="s">
        <v>62</v>
      </c>
      <c r="W1674" t="s">
        <v>58</v>
      </c>
      <c r="X1674" t="s">
        <v>58</v>
      </c>
      <c r="Y1674" t="s">
        <v>49</v>
      </c>
      <c r="Z1674" t="s">
        <v>58</v>
      </c>
      <c r="AA1674" t="s">
        <v>654</v>
      </c>
      <c r="AB1674" s="3">
        <v>45117</v>
      </c>
      <c r="AC1674" s="3">
        <v>45117</v>
      </c>
      <c r="AD1674" t="s">
        <v>63</v>
      </c>
    </row>
    <row r="1675" spans="1:30" x14ac:dyDescent="0.3">
      <c r="A1675" t="s">
        <v>7501</v>
      </c>
      <c r="B1675" t="s">
        <v>50</v>
      </c>
      <c r="C1675" s="3">
        <v>45017</v>
      </c>
      <c r="D1675" s="3">
        <v>45107</v>
      </c>
      <c r="E1675" t="s">
        <v>36</v>
      </c>
      <c r="F1675" t="s">
        <v>7502</v>
      </c>
      <c r="G1675" t="s">
        <v>386</v>
      </c>
      <c r="H1675" t="s">
        <v>144</v>
      </c>
      <c r="I1675" t="s">
        <v>53</v>
      </c>
      <c r="J1675" t="s">
        <v>43</v>
      </c>
      <c r="K1675" t="s">
        <v>7000</v>
      </c>
      <c r="L1675" t="s">
        <v>3077</v>
      </c>
      <c r="M1675" t="s">
        <v>4976</v>
      </c>
      <c r="N1675" t="s">
        <v>7503</v>
      </c>
      <c r="O1675" t="s">
        <v>58</v>
      </c>
      <c r="P1675" s="3">
        <v>44927</v>
      </c>
      <c r="Q1675" s="3">
        <v>45291</v>
      </c>
      <c r="R1675" t="s">
        <v>146</v>
      </c>
      <c r="S1675" t="s">
        <v>147</v>
      </c>
      <c r="T1675" t="s">
        <v>2872</v>
      </c>
      <c r="U1675" t="s">
        <v>2872</v>
      </c>
      <c r="V1675" t="s">
        <v>62</v>
      </c>
      <c r="W1675" t="s">
        <v>58</v>
      </c>
      <c r="X1675" t="s">
        <v>58</v>
      </c>
      <c r="Y1675" t="s">
        <v>49</v>
      </c>
      <c r="Z1675" t="s">
        <v>58</v>
      </c>
      <c r="AA1675" t="s">
        <v>654</v>
      </c>
      <c r="AB1675" s="3">
        <v>45117</v>
      </c>
      <c r="AC1675" s="3">
        <v>45117</v>
      </c>
      <c r="AD1675" t="s">
        <v>63</v>
      </c>
    </row>
    <row r="1676" spans="1:30" x14ac:dyDescent="0.3">
      <c r="A1676" t="s">
        <v>7504</v>
      </c>
      <c r="B1676" t="s">
        <v>50</v>
      </c>
      <c r="C1676" s="3">
        <v>45017</v>
      </c>
      <c r="D1676" s="3">
        <v>45107</v>
      </c>
      <c r="E1676" t="s">
        <v>36</v>
      </c>
      <c r="F1676" t="s">
        <v>7505</v>
      </c>
      <c r="G1676" t="s">
        <v>7506</v>
      </c>
      <c r="H1676" t="s">
        <v>144</v>
      </c>
      <c r="I1676" t="s">
        <v>53</v>
      </c>
      <c r="J1676" t="s">
        <v>43</v>
      </c>
      <c r="K1676" t="s">
        <v>2581</v>
      </c>
      <c r="L1676" t="s">
        <v>2581</v>
      </c>
      <c r="M1676" t="s">
        <v>2581</v>
      </c>
      <c r="N1676" t="s">
        <v>7507</v>
      </c>
      <c r="O1676" t="s">
        <v>58</v>
      </c>
      <c r="P1676" s="3">
        <v>44927</v>
      </c>
      <c r="Q1676" s="3">
        <v>45291</v>
      </c>
      <c r="R1676" t="s">
        <v>146</v>
      </c>
      <c r="S1676" t="s">
        <v>147</v>
      </c>
      <c r="T1676" t="s">
        <v>2444</v>
      </c>
      <c r="U1676" t="s">
        <v>2444</v>
      </c>
      <c r="V1676" t="s">
        <v>62</v>
      </c>
      <c r="W1676" t="s">
        <v>58</v>
      </c>
      <c r="X1676" t="s">
        <v>58</v>
      </c>
      <c r="Y1676" t="s">
        <v>49</v>
      </c>
      <c r="Z1676" t="s">
        <v>58</v>
      </c>
      <c r="AA1676" t="s">
        <v>654</v>
      </c>
      <c r="AB1676" s="3">
        <v>45117</v>
      </c>
      <c r="AC1676" s="3">
        <v>45117</v>
      </c>
      <c r="AD1676" t="s">
        <v>63</v>
      </c>
    </row>
    <row r="1677" spans="1:30" x14ac:dyDescent="0.3">
      <c r="A1677" t="s">
        <v>7508</v>
      </c>
      <c r="B1677" t="s">
        <v>50</v>
      </c>
      <c r="C1677" s="3">
        <v>45017</v>
      </c>
      <c r="D1677" s="3">
        <v>45107</v>
      </c>
      <c r="E1677" t="s">
        <v>36</v>
      </c>
      <c r="F1677" t="s">
        <v>7509</v>
      </c>
      <c r="G1677" t="s">
        <v>143</v>
      </c>
      <c r="H1677" t="s">
        <v>144</v>
      </c>
      <c r="I1677" t="s">
        <v>53</v>
      </c>
      <c r="J1677" t="s">
        <v>43</v>
      </c>
      <c r="K1677" t="s">
        <v>5187</v>
      </c>
      <c r="L1677" t="s">
        <v>5187</v>
      </c>
      <c r="M1677" t="s">
        <v>5187</v>
      </c>
      <c r="N1677" t="s">
        <v>7510</v>
      </c>
      <c r="O1677" t="s">
        <v>58</v>
      </c>
      <c r="P1677" s="3">
        <v>44927</v>
      </c>
      <c r="Q1677" s="3">
        <v>45291</v>
      </c>
      <c r="R1677" t="s">
        <v>146</v>
      </c>
      <c r="S1677" t="s">
        <v>147</v>
      </c>
      <c r="T1677" t="s">
        <v>4891</v>
      </c>
      <c r="U1677" t="s">
        <v>4891</v>
      </c>
      <c r="V1677" t="s">
        <v>62</v>
      </c>
      <c r="W1677" t="s">
        <v>58</v>
      </c>
      <c r="X1677" t="s">
        <v>58</v>
      </c>
      <c r="Y1677" t="s">
        <v>49</v>
      </c>
      <c r="Z1677" t="s">
        <v>58</v>
      </c>
      <c r="AA1677" t="s">
        <v>654</v>
      </c>
      <c r="AB1677" s="3">
        <v>45117</v>
      </c>
      <c r="AC1677" s="3">
        <v>45117</v>
      </c>
      <c r="AD1677" t="s">
        <v>63</v>
      </c>
    </row>
    <row r="1678" spans="1:30" x14ac:dyDescent="0.3">
      <c r="A1678" t="s">
        <v>7511</v>
      </c>
      <c r="B1678" t="s">
        <v>50</v>
      </c>
      <c r="C1678" s="3">
        <v>45017</v>
      </c>
      <c r="D1678" s="3">
        <v>45107</v>
      </c>
      <c r="E1678" t="s">
        <v>36</v>
      </c>
      <c r="F1678" t="s">
        <v>7512</v>
      </c>
      <c r="G1678" t="s">
        <v>242</v>
      </c>
      <c r="H1678" t="s">
        <v>144</v>
      </c>
      <c r="I1678" t="s">
        <v>53</v>
      </c>
      <c r="J1678" t="s">
        <v>43</v>
      </c>
      <c r="K1678" t="s">
        <v>3282</v>
      </c>
      <c r="L1678" t="s">
        <v>416</v>
      </c>
      <c r="M1678" t="s">
        <v>276</v>
      </c>
      <c r="N1678" t="s">
        <v>7513</v>
      </c>
      <c r="O1678" t="s">
        <v>58</v>
      </c>
      <c r="P1678" s="3">
        <v>44927</v>
      </c>
      <c r="Q1678" s="3">
        <v>45291</v>
      </c>
      <c r="R1678" t="s">
        <v>146</v>
      </c>
      <c r="S1678" t="s">
        <v>147</v>
      </c>
      <c r="T1678" t="s">
        <v>5285</v>
      </c>
      <c r="U1678" t="s">
        <v>5285</v>
      </c>
      <c r="V1678" t="s">
        <v>62</v>
      </c>
      <c r="W1678" t="s">
        <v>58</v>
      </c>
      <c r="X1678" t="s">
        <v>58</v>
      </c>
      <c r="Y1678" t="s">
        <v>49</v>
      </c>
      <c r="Z1678" t="s">
        <v>58</v>
      </c>
      <c r="AA1678" t="s">
        <v>654</v>
      </c>
      <c r="AB1678" s="3">
        <v>45117</v>
      </c>
      <c r="AC1678" s="3">
        <v>45117</v>
      </c>
      <c r="AD1678" t="s">
        <v>63</v>
      </c>
    </row>
    <row r="1679" spans="1:30" x14ac:dyDescent="0.3">
      <c r="A1679" t="s">
        <v>7514</v>
      </c>
      <c r="B1679" t="s">
        <v>50</v>
      </c>
      <c r="C1679" s="3">
        <v>45017</v>
      </c>
      <c r="D1679" s="3">
        <v>45107</v>
      </c>
      <c r="E1679" t="s">
        <v>36</v>
      </c>
      <c r="F1679" t="s">
        <v>7515</v>
      </c>
      <c r="G1679" t="s">
        <v>242</v>
      </c>
      <c r="H1679" t="s">
        <v>144</v>
      </c>
      <c r="I1679" t="s">
        <v>53</v>
      </c>
      <c r="J1679" t="s">
        <v>43</v>
      </c>
      <c r="K1679" t="s">
        <v>7516</v>
      </c>
      <c r="L1679" t="s">
        <v>294</v>
      </c>
      <c r="M1679" t="s">
        <v>219</v>
      </c>
      <c r="N1679" t="s">
        <v>7517</v>
      </c>
      <c r="O1679" t="s">
        <v>58</v>
      </c>
      <c r="P1679" s="3">
        <v>44927</v>
      </c>
      <c r="Q1679" s="3">
        <v>45291</v>
      </c>
      <c r="R1679" t="s">
        <v>146</v>
      </c>
      <c r="S1679" t="s">
        <v>147</v>
      </c>
      <c r="T1679" t="s">
        <v>156</v>
      </c>
      <c r="U1679" t="s">
        <v>156</v>
      </c>
      <c r="V1679" t="s">
        <v>62</v>
      </c>
      <c r="W1679" t="s">
        <v>58</v>
      </c>
      <c r="X1679" t="s">
        <v>58</v>
      </c>
      <c r="Y1679" t="s">
        <v>49</v>
      </c>
      <c r="Z1679" t="s">
        <v>58</v>
      </c>
      <c r="AA1679" t="s">
        <v>654</v>
      </c>
      <c r="AB1679" s="3">
        <v>45117</v>
      </c>
      <c r="AC1679" s="3">
        <v>45117</v>
      </c>
      <c r="AD1679" t="s">
        <v>63</v>
      </c>
    </row>
    <row r="1680" spans="1:30" x14ac:dyDescent="0.3">
      <c r="A1680" t="s">
        <v>7518</v>
      </c>
      <c r="B1680" t="s">
        <v>50</v>
      </c>
      <c r="C1680" s="3">
        <v>45017</v>
      </c>
      <c r="D1680" s="3">
        <v>45107</v>
      </c>
      <c r="E1680" t="s">
        <v>36</v>
      </c>
      <c r="F1680" t="s">
        <v>7519</v>
      </c>
      <c r="G1680" t="s">
        <v>143</v>
      </c>
      <c r="H1680" t="s">
        <v>144</v>
      </c>
      <c r="I1680" t="s">
        <v>53</v>
      </c>
      <c r="J1680" t="s">
        <v>43</v>
      </c>
      <c r="K1680" t="s">
        <v>3608</v>
      </c>
      <c r="L1680" t="s">
        <v>1845</v>
      </c>
      <c r="M1680" t="s">
        <v>2360</v>
      </c>
      <c r="N1680" t="s">
        <v>1509</v>
      </c>
      <c r="O1680" t="s">
        <v>58</v>
      </c>
      <c r="P1680" s="3">
        <v>44927</v>
      </c>
      <c r="Q1680" s="3">
        <v>45291</v>
      </c>
      <c r="R1680" t="s">
        <v>146</v>
      </c>
      <c r="S1680" t="s">
        <v>147</v>
      </c>
      <c r="T1680" t="s">
        <v>4891</v>
      </c>
      <c r="U1680" t="s">
        <v>4891</v>
      </c>
      <c r="V1680" t="s">
        <v>62</v>
      </c>
      <c r="W1680" t="s">
        <v>58</v>
      </c>
      <c r="X1680" t="s">
        <v>58</v>
      </c>
      <c r="Y1680" t="s">
        <v>49</v>
      </c>
      <c r="Z1680" t="s">
        <v>58</v>
      </c>
      <c r="AA1680" t="s">
        <v>654</v>
      </c>
      <c r="AB1680" s="3">
        <v>45117</v>
      </c>
      <c r="AC1680" s="3">
        <v>45117</v>
      </c>
      <c r="AD1680" t="s">
        <v>63</v>
      </c>
    </row>
    <row r="1681" spans="1:30" x14ac:dyDescent="0.3">
      <c r="A1681" t="s">
        <v>7520</v>
      </c>
      <c r="B1681" t="s">
        <v>50</v>
      </c>
      <c r="C1681" s="3">
        <v>45017</v>
      </c>
      <c r="D1681" s="3">
        <v>45107</v>
      </c>
      <c r="E1681" t="s">
        <v>36</v>
      </c>
      <c r="F1681" t="s">
        <v>7521</v>
      </c>
      <c r="G1681" t="s">
        <v>269</v>
      </c>
      <c r="H1681" t="s">
        <v>144</v>
      </c>
      <c r="I1681" t="s">
        <v>53</v>
      </c>
      <c r="J1681" t="s">
        <v>43</v>
      </c>
      <c r="K1681" t="s">
        <v>2284</v>
      </c>
      <c r="L1681" t="s">
        <v>2284</v>
      </c>
      <c r="M1681" t="s">
        <v>2284</v>
      </c>
      <c r="N1681" t="s">
        <v>7522</v>
      </c>
      <c r="O1681" t="s">
        <v>58</v>
      </c>
      <c r="P1681" s="3">
        <v>44927</v>
      </c>
      <c r="Q1681" s="3">
        <v>45291</v>
      </c>
      <c r="R1681" t="s">
        <v>146</v>
      </c>
      <c r="S1681" t="s">
        <v>147</v>
      </c>
      <c r="T1681" t="s">
        <v>156</v>
      </c>
      <c r="U1681" t="s">
        <v>156</v>
      </c>
      <c r="V1681" t="s">
        <v>62</v>
      </c>
      <c r="W1681" t="s">
        <v>58</v>
      </c>
      <c r="X1681" t="s">
        <v>58</v>
      </c>
      <c r="Y1681" t="s">
        <v>49</v>
      </c>
      <c r="Z1681" t="s">
        <v>58</v>
      </c>
      <c r="AA1681" t="s">
        <v>654</v>
      </c>
      <c r="AB1681" s="3">
        <v>45117</v>
      </c>
      <c r="AC1681" s="3">
        <v>45117</v>
      </c>
      <c r="AD1681" t="s">
        <v>63</v>
      </c>
    </row>
    <row r="1682" spans="1:30" x14ac:dyDescent="0.3">
      <c r="A1682" t="s">
        <v>7523</v>
      </c>
      <c r="B1682" t="s">
        <v>50</v>
      </c>
      <c r="C1682" s="3">
        <v>45017</v>
      </c>
      <c r="D1682" s="3">
        <v>45107</v>
      </c>
      <c r="E1682" t="s">
        <v>36</v>
      </c>
      <c r="F1682" t="s">
        <v>7524</v>
      </c>
      <c r="G1682" t="s">
        <v>2266</v>
      </c>
      <c r="H1682" t="s">
        <v>144</v>
      </c>
      <c r="I1682" t="s">
        <v>53</v>
      </c>
      <c r="J1682" t="s">
        <v>43</v>
      </c>
      <c r="K1682" t="s">
        <v>2335</v>
      </c>
      <c r="L1682" t="s">
        <v>2335</v>
      </c>
      <c r="M1682" t="s">
        <v>2335</v>
      </c>
      <c r="N1682" t="s">
        <v>2335</v>
      </c>
      <c r="O1682" t="s">
        <v>58</v>
      </c>
      <c r="P1682" s="3">
        <v>44927</v>
      </c>
      <c r="Q1682" s="3">
        <v>45291</v>
      </c>
      <c r="R1682" t="s">
        <v>146</v>
      </c>
      <c r="S1682" t="s">
        <v>147</v>
      </c>
      <c r="T1682" t="s">
        <v>7525</v>
      </c>
      <c r="U1682" t="s">
        <v>7525</v>
      </c>
      <c r="V1682" t="s">
        <v>62</v>
      </c>
      <c r="W1682" t="s">
        <v>58</v>
      </c>
      <c r="X1682" t="s">
        <v>58</v>
      </c>
      <c r="Y1682" t="s">
        <v>49</v>
      </c>
      <c r="Z1682" t="s">
        <v>58</v>
      </c>
      <c r="AA1682" t="s">
        <v>654</v>
      </c>
      <c r="AB1682" s="3">
        <v>45117</v>
      </c>
      <c r="AC1682" s="3">
        <v>45117</v>
      </c>
      <c r="AD1682" t="s">
        <v>63</v>
      </c>
    </row>
    <row r="1683" spans="1:30" x14ac:dyDescent="0.3">
      <c r="A1683" t="s">
        <v>7526</v>
      </c>
      <c r="B1683" t="s">
        <v>50</v>
      </c>
      <c r="C1683" s="3">
        <v>45017</v>
      </c>
      <c r="D1683" s="3">
        <v>45107</v>
      </c>
      <c r="E1683" t="s">
        <v>36</v>
      </c>
      <c r="F1683" t="s">
        <v>7527</v>
      </c>
      <c r="G1683" t="s">
        <v>7334</v>
      </c>
      <c r="H1683" t="s">
        <v>144</v>
      </c>
      <c r="I1683" t="s">
        <v>53</v>
      </c>
      <c r="J1683" t="s">
        <v>43</v>
      </c>
      <c r="K1683" t="s">
        <v>7528</v>
      </c>
      <c r="L1683" t="s">
        <v>7528</v>
      </c>
      <c r="M1683" t="s">
        <v>7528</v>
      </c>
      <c r="N1683" t="s">
        <v>7529</v>
      </c>
      <c r="O1683" t="s">
        <v>58</v>
      </c>
      <c r="P1683" s="3">
        <v>44927</v>
      </c>
      <c r="Q1683" s="3">
        <v>45291</v>
      </c>
      <c r="R1683" t="s">
        <v>146</v>
      </c>
      <c r="S1683" t="s">
        <v>147</v>
      </c>
      <c r="T1683" t="s">
        <v>7336</v>
      </c>
      <c r="U1683" t="s">
        <v>7336</v>
      </c>
      <c r="V1683" t="s">
        <v>62</v>
      </c>
      <c r="W1683" t="s">
        <v>58</v>
      </c>
      <c r="X1683" t="s">
        <v>58</v>
      </c>
      <c r="Y1683" t="s">
        <v>49</v>
      </c>
      <c r="Z1683" t="s">
        <v>58</v>
      </c>
      <c r="AA1683" t="s">
        <v>654</v>
      </c>
      <c r="AB1683" s="3">
        <v>45117</v>
      </c>
      <c r="AC1683" s="3">
        <v>45117</v>
      </c>
      <c r="AD1683" t="s">
        <v>63</v>
      </c>
    </row>
    <row r="1684" spans="1:30" x14ac:dyDescent="0.3">
      <c r="A1684" t="s">
        <v>7530</v>
      </c>
      <c r="B1684" t="s">
        <v>50</v>
      </c>
      <c r="C1684" s="3">
        <v>45017</v>
      </c>
      <c r="D1684" s="3">
        <v>45107</v>
      </c>
      <c r="E1684" t="s">
        <v>36</v>
      </c>
      <c r="F1684" t="s">
        <v>7531</v>
      </c>
      <c r="G1684" t="s">
        <v>184</v>
      </c>
      <c r="H1684" t="s">
        <v>144</v>
      </c>
      <c r="I1684" t="s">
        <v>53</v>
      </c>
      <c r="J1684" t="s">
        <v>43</v>
      </c>
      <c r="K1684" t="s">
        <v>7532</v>
      </c>
      <c r="L1684" t="s">
        <v>5229</v>
      </c>
      <c r="M1684" t="s">
        <v>575</v>
      </c>
      <c r="N1684" t="s">
        <v>7533</v>
      </c>
      <c r="O1684" t="s">
        <v>58</v>
      </c>
      <c r="P1684" s="3">
        <v>44927</v>
      </c>
      <c r="Q1684" s="3">
        <v>45291</v>
      </c>
      <c r="R1684" t="s">
        <v>146</v>
      </c>
      <c r="S1684" t="s">
        <v>147</v>
      </c>
      <c r="T1684" t="s">
        <v>156</v>
      </c>
      <c r="U1684" t="s">
        <v>156</v>
      </c>
      <c r="V1684" t="s">
        <v>62</v>
      </c>
      <c r="W1684" t="s">
        <v>58</v>
      </c>
      <c r="X1684" t="s">
        <v>58</v>
      </c>
      <c r="Y1684" t="s">
        <v>49</v>
      </c>
      <c r="Z1684" t="s">
        <v>58</v>
      </c>
      <c r="AA1684" t="s">
        <v>654</v>
      </c>
      <c r="AB1684" s="3">
        <v>45117</v>
      </c>
      <c r="AC1684" s="3">
        <v>45117</v>
      </c>
      <c r="AD1684" t="s">
        <v>63</v>
      </c>
    </row>
    <row r="1685" spans="1:30" x14ac:dyDescent="0.3">
      <c r="A1685" t="s">
        <v>7534</v>
      </c>
      <c r="B1685" t="s">
        <v>50</v>
      </c>
      <c r="C1685" s="3">
        <v>45017</v>
      </c>
      <c r="D1685" s="3">
        <v>45107</v>
      </c>
      <c r="E1685" t="s">
        <v>36</v>
      </c>
      <c r="F1685" t="s">
        <v>7535</v>
      </c>
      <c r="G1685" t="s">
        <v>263</v>
      </c>
      <c r="H1685" t="s">
        <v>144</v>
      </c>
      <c r="I1685" t="s">
        <v>53</v>
      </c>
      <c r="J1685" t="s">
        <v>43</v>
      </c>
      <c r="K1685" t="s">
        <v>7536</v>
      </c>
      <c r="L1685" t="s">
        <v>554</v>
      </c>
      <c r="M1685" t="s">
        <v>632</v>
      </c>
      <c r="N1685" t="s">
        <v>7537</v>
      </c>
      <c r="O1685" t="s">
        <v>58</v>
      </c>
      <c r="P1685" s="3">
        <v>44927</v>
      </c>
      <c r="Q1685" s="3">
        <v>45291</v>
      </c>
      <c r="R1685" t="s">
        <v>146</v>
      </c>
      <c r="S1685" t="s">
        <v>147</v>
      </c>
      <c r="T1685" t="s">
        <v>266</v>
      </c>
      <c r="U1685" t="s">
        <v>266</v>
      </c>
      <c r="V1685" t="s">
        <v>62</v>
      </c>
      <c r="W1685" t="s">
        <v>58</v>
      </c>
      <c r="X1685" t="s">
        <v>58</v>
      </c>
      <c r="Y1685" t="s">
        <v>49</v>
      </c>
      <c r="Z1685" t="s">
        <v>58</v>
      </c>
      <c r="AA1685" t="s">
        <v>654</v>
      </c>
      <c r="AB1685" s="3">
        <v>45117</v>
      </c>
      <c r="AC1685" s="3">
        <v>45117</v>
      </c>
      <c r="AD1685" t="s">
        <v>63</v>
      </c>
    </row>
    <row r="1686" spans="1:30" x14ac:dyDescent="0.3">
      <c r="A1686" t="s">
        <v>7538</v>
      </c>
      <c r="B1686" t="s">
        <v>50</v>
      </c>
      <c r="C1686" s="3">
        <v>45017</v>
      </c>
      <c r="D1686" s="3">
        <v>45107</v>
      </c>
      <c r="E1686" t="s">
        <v>36</v>
      </c>
      <c r="F1686" t="s">
        <v>7539</v>
      </c>
      <c r="G1686" t="s">
        <v>163</v>
      </c>
      <c r="H1686" t="s">
        <v>144</v>
      </c>
      <c r="I1686" t="s">
        <v>53</v>
      </c>
      <c r="J1686" t="s">
        <v>43</v>
      </c>
      <c r="K1686" t="s">
        <v>7118</v>
      </c>
      <c r="L1686" t="s">
        <v>7118</v>
      </c>
      <c r="M1686" t="s">
        <v>7118</v>
      </c>
      <c r="N1686" t="s">
        <v>7118</v>
      </c>
      <c r="O1686" t="s">
        <v>58</v>
      </c>
      <c r="P1686" s="3">
        <v>44927</v>
      </c>
      <c r="Q1686" s="3">
        <v>45291</v>
      </c>
      <c r="R1686" t="s">
        <v>146</v>
      </c>
      <c r="S1686" t="s">
        <v>147</v>
      </c>
      <c r="T1686" t="s">
        <v>164</v>
      </c>
      <c r="U1686" t="s">
        <v>164</v>
      </c>
      <c r="V1686" t="s">
        <v>62</v>
      </c>
      <c r="W1686" t="s">
        <v>58</v>
      </c>
      <c r="X1686" t="s">
        <v>58</v>
      </c>
      <c r="Y1686" t="s">
        <v>49</v>
      </c>
      <c r="Z1686" t="s">
        <v>58</v>
      </c>
      <c r="AA1686" t="s">
        <v>654</v>
      </c>
      <c r="AB1686" s="3">
        <v>45117</v>
      </c>
      <c r="AC1686" s="3">
        <v>45117</v>
      </c>
      <c r="AD1686" t="s">
        <v>63</v>
      </c>
    </row>
    <row r="1687" spans="1:30" x14ac:dyDescent="0.3">
      <c r="A1687" t="s">
        <v>7540</v>
      </c>
      <c r="B1687" t="s">
        <v>50</v>
      </c>
      <c r="C1687" s="3">
        <v>45017</v>
      </c>
      <c r="D1687" s="3">
        <v>45107</v>
      </c>
      <c r="E1687" t="s">
        <v>36</v>
      </c>
      <c r="F1687" t="s">
        <v>7541</v>
      </c>
      <c r="G1687" t="s">
        <v>333</v>
      </c>
      <c r="H1687" t="s">
        <v>144</v>
      </c>
      <c r="I1687" t="s">
        <v>53</v>
      </c>
      <c r="J1687" t="s">
        <v>43</v>
      </c>
      <c r="K1687" t="s">
        <v>2198</v>
      </c>
      <c r="L1687" t="s">
        <v>2198</v>
      </c>
      <c r="M1687" t="s">
        <v>2198</v>
      </c>
      <c r="N1687" t="s">
        <v>7542</v>
      </c>
      <c r="O1687" t="s">
        <v>58</v>
      </c>
      <c r="P1687" s="3">
        <v>44927</v>
      </c>
      <c r="Q1687" s="3">
        <v>45291</v>
      </c>
      <c r="R1687" t="s">
        <v>146</v>
      </c>
      <c r="S1687" t="s">
        <v>147</v>
      </c>
      <c r="T1687" t="s">
        <v>164</v>
      </c>
      <c r="U1687" t="s">
        <v>164</v>
      </c>
      <c r="V1687" t="s">
        <v>62</v>
      </c>
      <c r="W1687" t="s">
        <v>58</v>
      </c>
      <c r="X1687" t="s">
        <v>58</v>
      </c>
      <c r="Y1687" t="s">
        <v>49</v>
      </c>
      <c r="Z1687" t="s">
        <v>58</v>
      </c>
      <c r="AA1687" t="s">
        <v>654</v>
      </c>
      <c r="AB1687" s="3">
        <v>45117</v>
      </c>
      <c r="AC1687" s="3">
        <v>45117</v>
      </c>
      <c r="AD1687" t="s">
        <v>63</v>
      </c>
    </row>
    <row r="1688" spans="1:30" x14ac:dyDescent="0.3">
      <c r="A1688" t="s">
        <v>7543</v>
      </c>
      <c r="B1688" t="s">
        <v>50</v>
      </c>
      <c r="C1688" s="3">
        <v>45017</v>
      </c>
      <c r="D1688" s="3">
        <v>45107</v>
      </c>
      <c r="E1688" t="s">
        <v>36</v>
      </c>
      <c r="F1688" t="s">
        <v>7544</v>
      </c>
      <c r="G1688" t="s">
        <v>333</v>
      </c>
      <c r="H1688" t="s">
        <v>144</v>
      </c>
      <c r="I1688" t="s">
        <v>53</v>
      </c>
      <c r="J1688" t="s">
        <v>43</v>
      </c>
      <c r="K1688" t="s">
        <v>2198</v>
      </c>
      <c r="L1688" t="s">
        <v>2198</v>
      </c>
      <c r="M1688" t="s">
        <v>2198</v>
      </c>
      <c r="N1688" t="s">
        <v>7545</v>
      </c>
      <c r="O1688" t="s">
        <v>58</v>
      </c>
      <c r="P1688" s="3">
        <v>44927</v>
      </c>
      <c r="Q1688" s="3">
        <v>45291</v>
      </c>
      <c r="R1688" t="s">
        <v>146</v>
      </c>
      <c r="S1688" t="s">
        <v>147</v>
      </c>
      <c r="T1688" t="s">
        <v>1971</v>
      </c>
      <c r="U1688" t="s">
        <v>1971</v>
      </c>
      <c r="V1688" t="s">
        <v>62</v>
      </c>
      <c r="W1688" t="s">
        <v>58</v>
      </c>
      <c r="X1688" t="s">
        <v>58</v>
      </c>
      <c r="Y1688" t="s">
        <v>49</v>
      </c>
      <c r="Z1688" t="s">
        <v>58</v>
      </c>
      <c r="AA1688" t="s">
        <v>654</v>
      </c>
      <c r="AB1688" s="3">
        <v>45117</v>
      </c>
      <c r="AC1688" s="3">
        <v>45117</v>
      </c>
      <c r="AD1688" t="s">
        <v>63</v>
      </c>
    </row>
    <row r="1689" spans="1:30" x14ac:dyDescent="0.3">
      <c r="A1689" t="s">
        <v>7546</v>
      </c>
      <c r="B1689" t="s">
        <v>50</v>
      </c>
      <c r="C1689" s="3">
        <v>45017</v>
      </c>
      <c r="D1689" s="3">
        <v>45107</v>
      </c>
      <c r="E1689" t="s">
        <v>36</v>
      </c>
      <c r="F1689" t="s">
        <v>7547</v>
      </c>
      <c r="G1689" t="s">
        <v>7548</v>
      </c>
      <c r="H1689" t="s">
        <v>144</v>
      </c>
      <c r="I1689" t="s">
        <v>53</v>
      </c>
      <c r="J1689" t="s">
        <v>43</v>
      </c>
      <c r="K1689" t="s">
        <v>954</v>
      </c>
      <c r="L1689" t="s">
        <v>80</v>
      </c>
      <c r="M1689" t="s">
        <v>7549</v>
      </c>
      <c r="N1689" t="s">
        <v>7550</v>
      </c>
      <c r="O1689" t="s">
        <v>58</v>
      </c>
      <c r="P1689" s="3">
        <v>44927</v>
      </c>
      <c r="Q1689" s="3">
        <v>45291</v>
      </c>
      <c r="R1689" t="s">
        <v>146</v>
      </c>
      <c r="S1689" t="s">
        <v>147</v>
      </c>
      <c r="T1689" t="s">
        <v>156</v>
      </c>
      <c r="U1689" t="s">
        <v>156</v>
      </c>
      <c r="V1689" t="s">
        <v>62</v>
      </c>
      <c r="W1689" t="s">
        <v>58</v>
      </c>
      <c r="X1689" t="s">
        <v>58</v>
      </c>
      <c r="Y1689" t="s">
        <v>49</v>
      </c>
      <c r="Z1689" t="s">
        <v>58</v>
      </c>
      <c r="AA1689" t="s">
        <v>654</v>
      </c>
      <c r="AB1689" s="3">
        <v>45117</v>
      </c>
      <c r="AC1689" s="3">
        <v>45117</v>
      </c>
      <c r="AD1689" t="s">
        <v>63</v>
      </c>
    </row>
    <row r="1690" spans="1:30" x14ac:dyDescent="0.3">
      <c r="A1690" t="s">
        <v>7551</v>
      </c>
      <c r="B1690" t="s">
        <v>50</v>
      </c>
      <c r="C1690" s="3">
        <v>45017</v>
      </c>
      <c r="D1690" s="3">
        <v>45107</v>
      </c>
      <c r="E1690" t="s">
        <v>36</v>
      </c>
      <c r="F1690" t="s">
        <v>7552</v>
      </c>
      <c r="G1690" t="s">
        <v>440</v>
      </c>
      <c r="H1690" t="s">
        <v>144</v>
      </c>
      <c r="I1690" t="s">
        <v>53</v>
      </c>
      <c r="J1690" t="s">
        <v>43</v>
      </c>
      <c r="K1690" t="s">
        <v>2298</v>
      </c>
      <c r="L1690" t="s">
        <v>2298</v>
      </c>
      <c r="M1690" t="s">
        <v>2298</v>
      </c>
      <c r="N1690" t="s">
        <v>7553</v>
      </c>
      <c r="O1690" t="s">
        <v>58</v>
      </c>
      <c r="P1690" s="3">
        <v>44927</v>
      </c>
      <c r="Q1690" s="3">
        <v>45291</v>
      </c>
      <c r="R1690" t="s">
        <v>146</v>
      </c>
      <c r="S1690" t="s">
        <v>147</v>
      </c>
      <c r="T1690" t="s">
        <v>7554</v>
      </c>
      <c r="U1690" t="s">
        <v>7554</v>
      </c>
      <c r="V1690" t="s">
        <v>62</v>
      </c>
      <c r="W1690" t="s">
        <v>58</v>
      </c>
      <c r="X1690" t="s">
        <v>58</v>
      </c>
      <c r="Y1690" t="s">
        <v>49</v>
      </c>
      <c r="Z1690" t="s">
        <v>58</v>
      </c>
      <c r="AA1690" t="s">
        <v>654</v>
      </c>
      <c r="AB1690" s="3">
        <v>45117</v>
      </c>
      <c r="AC1690" s="3">
        <v>45117</v>
      </c>
      <c r="AD1690" t="s">
        <v>63</v>
      </c>
    </row>
    <row r="1691" spans="1:30" x14ac:dyDescent="0.3">
      <c r="A1691" t="s">
        <v>7555</v>
      </c>
      <c r="B1691" t="s">
        <v>50</v>
      </c>
      <c r="C1691" s="3">
        <v>45017</v>
      </c>
      <c r="D1691" s="3">
        <v>45107</v>
      </c>
      <c r="E1691" t="s">
        <v>36</v>
      </c>
      <c r="F1691" t="s">
        <v>7556</v>
      </c>
      <c r="G1691" t="s">
        <v>7557</v>
      </c>
      <c r="H1691" t="s">
        <v>144</v>
      </c>
      <c r="I1691" t="s">
        <v>53</v>
      </c>
      <c r="J1691" t="s">
        <v>43</v>
      </c>
      <c r="K1691" t="s">
        <v>7558</v>
      </c>
      <c r="L1691" t="s">
        <v>580</v>
      </c>
      <c r="M1691" t="s">
        <v>999</v>
      </c>
      <c r="N1691" t="s">
        <v>7559</v>
      </c>
      <c r="O1691" t="s">
        <v>58</v>
      </c>
      <c r="P1691" s="3">
        <v>44927</v>
      </c>
      <c r="Q1691" s="3">
        <v>45291</v>
      </c>
      <c r="R1691" t="s">
        <v>146</v>
      </c>
      <c r="S1691" t="s">
        <v>147</v>
      </c>
      <c r="T1691" t="s">
        <v>420</v>
      </c>
      <c r="U1691" t="s">
        <v>420</v>
      </c>
      <c r="V1691" t="s">
        <v>62</v>
      </c>
      <c r="W1691" t="s">
        <v>58</v>
      </c>
      <c r="X1691" t="s">
        <v>58</v>
      </c>
      <c r="Y1691" t="s">
        <v>49</v>
      </c>
      <c r="Z1691" t="s">
        <v>58</v>
      </c>
      <c r="AA1691" t="s">
        <v>654</v>
      </c>
      <c r="AB1691" s="3">
        <v>45117</v>
      </c>
      <c r="AC1691" s="3">
        <v>45117</v>
      </c>
      <c r="AD1691" t="s">
        <v>63</v>
      </c>
    </row>
    <row r="1692" spans="1:30" x14ac:dyDescent="0.3">
      <c r="A1692" t="s">
        <v>7560</v>
      </c>
      <c r="B1692" t="s">
        <v>50</v>
      </c>
      <c r="C1692" s="3">
        <v>45017</v>
      </c>
      <c r="D1692" s="3">
        <v>45107</v>
      </c>
      <c r="E1692" t="s">
        <v>36</v>
      </c>
      <c r="F1692" t="s">
        <v>7561</v>
      </c>
      <c r="G1692" t="s">
        <v>7562</v>
      </c>
      <c r="H1692" t="s">
        <v>144</v>
      </c>
      <c r="I1692" t="s">
        <v>53</v>
      </c>
      <c r="J1692" t="s">
        <v>43</v>
      </c>
      <c r="K1692" t="s">
        <v>7563</v>
      </c>
      <c r="L1692" t="s">
        <v>2325</v>
      </c>
      <c r="M1692" t="s">
        <v>100</v>
      </c>
      <c r="N1692" t="s">
        <v>7564</v>
      </c>
      <c r="O1692" t="s">
        <v>58</v>
      </c>
      <c r="P1692" s="3">
        <v>44927</v>
      </c>
      <c r="Q1692" s="3">
        <v>45291</v>
      </c>
      <c r="R1692" t="s">
        <v>146</v>
      </c>
      <c r="S1692" t="s">
        <v>147</v>
      </c>
      <c r="T1692" t="s">
        <v>7565</v>
      </c>
      <c r="U1692" t="s">
        <v>7565</v>
      </c>
      <c r="V1692" t="s">
        <v>62</v>
      </c>
      <c r="W1692" t="s">
        <v>58</v>
      </c>
      <c r="X1692" t="s">
        <v>58</v>
      </c>
      <c r="Y1692" t="s">
        <v>49</v>
      </c>
      <c r="Z1692" t="s">
        <v>58</v>
      </c>
      <c r="AA1692" t="s">
        <v>654</v>
      </c>
      <c r="AB1692" s="3">
        <v>45117</v>
      </c>
      <c r="AC1692" s="3">
        <v>45117</v>
      </c>
      <c r="AD1692" t="s">
        <v>63</v>
      </c>
    </row>
    <row r="1693" spans="1:30" x14ac:dyDescent="0.3">
      <c r="A1693" t="s">
        <v>7566</v>
      </c>
      <c r="B1693" t="s">
        <v>50</v>
      </c>
      <c r="C1693" s="3">
        <v>45017</v>
      </c>
      <c r="D1693" s="3">
        <v>45107</v>
      </c>
      <c r="E1693" t="s">
        <v>36</v>
      </c>
      <c r="F1693" t="s">
        <v>7567</v>
      </c>
      <c r="G1693" t="s">
        <v>4764</v>
      </c>
      <c r="H1693" t="s">
        <v>144</v>
      </c>
      <c r="I1693" t="s">
        <v>53</v>
      </c>
      <c r="J1693" t="s">
        <v>43</v>
      </c>
      <c r="K1693" t="s">
        <v>2031</v>
      </c>
      <c r="L1693" t="s">
        <v>7568</v>
      </c>
      <c r="M1693" t="s">
        <v>383</v>
      </c>
      <c r="N1693" t="s">
        <v>7569</v>
      </c>
      <c r="O1693" t="s">
        <v>58</v>
      </c>
      <c r="P1693" s="3">
        <v>44927</v>
      </c>
      <c r="Q1693" s="3">
        <v>45291</v>
      </c>
      <c r="R1693" t="s">
        <v>146</v>
      </c>
      <c r="S1693" t="s">
        <v>147</v>
      </c>
      <c r="T1693" t="s">
        <v>5649</v>
      </c>
      <c r="U1693" t="s">
        <v>5649</v>
      </c>
      <c r="V1693" t="s">
        <v>62</v>
      </c>
      <c r="W1693" t="s">
        <v>58</v>
      </c>
      <c r="X1693" t="s">
        <v>58</v>
      </c>
      <c r="Y1693" t="s">
        <v>49</v>
      </c>
      <c r="Z1693" t="s">
        <v>58</v>
      </c>
      <c r="AA1693" t="s">
        <v>654</v>
      </c>
      <c r="AB1693" s="3">
        <v>45117</v>
      </c>
      <c r="AC1693" s="3">
        <v>45117</v>
      </c>
      <c r="AD1693" t="s">
        <v>63</v>
      </c>
    </row>
    <row r="1694" spans="1:30" x14ac:dyDescent="0.3">
      <c r="A1694" t="s">
        <v>7570</v>
      </c>
      <c r="B1694" t="s">
        <v>50</v>
      </c>
      <c r="C1694" s="3">
        <v>45017</v>
      </c>
      <c r="D1694" s="3">
        <v>45107</v>
      </c>
      <c r="E1694" t="s">
        <v>36</v>
      </c>
      <c r="F1694" t="s">
        <v>7571</v>
      </c>
      <c r="G1694" t="s">
        <v>242</v>
      </c>
      <c r="H1694" t="s">
        <v>144</v>
      </c>
      <c r="I1694" t="s">
        <v>53</v>
      </c>
      <c r="J1694" t="s">
        <v>43</v>
      </c>
      <c r="K1694" t="s">
        <v>7572</v>
      </c>
      <c r="L1694" t="s">
        <v>116</v>
      </c>
      <c r="M1694" t="s">
        <v>294</v>
      </c>
      <c r="N1694" t="s">
        <v>7573</v>
      </c>
      <c r="O1694" t="s">
        <v>58</v>
      </c>
      <c r="P1694" s="3">
        <v>44927</v>
      </c>
      <c r="Q1694" s="3">
        <v>45291</v>
      </c>
      <c r="R1694" t="s">
        <v>146</v>
      </c>
      <c r="S1694" t="s">
        <v>147</v>
      </c>
      <c r="T1694" t="s">
        <v>156</v>
      </c>
      <c r="U1694" t="s">
        <v>156</v>
      </c>
      <c r="V1694" t="s">
        <v>62</v>
      </c>
      <c r="W1694" t="s">
        <v>58</v>
      </c>
      <c r="X1694" t="s">
        <v>58</v>
      </c>
      <c r="Y1694" t="s">
        <v>49</v>
      </c>
      <c r="Z1694" t="s">
        <v>58</v>
      </c>
      <c r="AA1694" t="s">
        <v>654</v>
      </c>
      <c r="AB1694" s="3">
        <v>45117</v>
      </c>
      <c r="AC1694" s="3">
        <v>45117</v>
      </c>
      <c r="AD1694" t="s">
        <v>63</v>
      </c>
    </row>
    <row r="1695" spans="1:30" x14ac:dyDescent="0.3">
      <c r="A1695" t="s">
        <v>7574</v>
      </c>
      <c r="B1695" t="s">
        <v>50</v>
      </c>
      <c r="C1695" s="3">
        <v>45017</v>
      </c>
      <c r="D1695" s="3">
        <v>45107</v>
      </c>
      <c r="E1695" t="s">
        <v>36</v>
      </c>
      <c r="F1695" t="s">
        <v>7575</v>
      </c>
      <c r="G1695" t="s">
        <v>2521</v>
      </c>
      <c r="H1695" t="s">
        <v>144</v>
      </c>
      <c r="I1695" t="s">
        <v>53</v>
      </c>
      <c r="J1695" t="s">
        <v>43</v>
      </c>
      <c r="K1695" t="s">
        <v>7576</v>
      </c>
      <c r="L1695" t="s">
        <v>80</v>
      </c>
      <c r="M1695" t="s">
        <v>580</v>
      </c>
      <c r="N1695" t="s">
        <v>7577</v>
      </c>
      <c r="O1695" t="s">
        <v>58</v>
      </c>
      <c r="P1695" s="3">
        <v>44927</v>
      </c>
      <c r="Q1695" s="3">
        <v>45291</v>
      </c>
      <c r="R1695" t="s">
        <v>146</v>
      </c>
      <c r="S1695" t="s">
        <v>147</v>
      </c>
      <c r="T1695" t="s">
        <v>2524</v>
      </c>
      <c r="U1695" t="s">
        <v>2524</v>
      </c>
      <c r="V1695" t="s">
        <v>62</v>
      </c>
      <c r="W1695" t="s">
        <v>58</v>
      </c>
      <c r="X1695" t="s">
        <v>58</v>
      </c>
      <c r="Y1695" t="s">
        <v>49</v>
      </c>
      <c r="Z1695" t="s">
        <v>58</v>
      </c>
      <c r="AA1695" t="s">
        <v>654</v>
      </c>
      <c r="AB1695" s="3">
        <v>45117</v>
      </c>
      <c r="AC1695" s="3">
        <v>45117</v>
      </c>
      <c r="AD1695" t="s">
        <v>63</v>
      </c>
    </row>
    <row r="1696" spans="1:30" x14ac:dyDescent="0.3">
      <c r="A1696" t="s">
        <v>7578</v>
      </c>
      <c r="B1696" t="s">
        <v>50</v>
      </c>
      <c r="C1696" s="3">
        <v>45017</v>
      </c>
      <c r="D1696" s="3">
        <v>45107</v>
      </c>
      <c r="E1696" t="s">
        <v>36</v>
      </c>
      <c r="F1696" t="s">
        <v>7579</v>
      </c>
      <c r="G1696" t="s">
        <v>2166</v>
      </c>
      <c r="H1696" t="s">
        <v>144</v>
      </c>
      <c r="I1696" t="s">
        <v>53</v>
      </c>
      <c r="J1696" t="s">
        <v>43</v>
      </c>
      <c r="K1696" t="s">
        <v>7580</v>
      </c>
      <c r="L1696" t="s">
        <v>352</v>
      </c>
      <c r="M1696" t="s">
        <v>7581</v>
      </c>
      <c r="N1696" t="s">
        <v>7582</v>
      </c>
      <c r="O1696" t="s">
        <v>58</v>
      </c>
      <c r="P1696" s="3">
        <v>44927</v>
      </c>
      <c r="Q1696" s="3">
        <v>45291</v>
      </c>
      <c r="R1696" t="s">
        <v>146</v>
      </c>
      <c r="S1696" t="s">
        <v>147</v>
      </c>
      <c r="T1696" t="s">
        <v>156</v>
      </c>
      <c r="U1696" t="s">
        <v>156</v>
      </c>
      <c r="V1696" t="s">
        <v>62</v>
      </c>
      <c r="W1696" t="s">
        <v>58</v>
      </c>
      <c r="X1696" t="s">
        <v>58</v>
      </c>
      <c r="Y1696" t="s">
        <v>49</v>
      </c>
      <c r="Z1696" t="s">
        <v>58</v>
      </c>
      <c r="AA1696" t="s">
        <v>654</v>
      </c>
      <c r="AB1696" s="3">
        <v>45117</v>
      </c>
      <c r="AC1696" s="3">
        <v>45117</v>
      </c>
      <c r="AD1696" t="s">
        <v>63</v>
      </c>
    </row>
    <row r="1697" spans="1:30" x14ac:dyDescent="0.3">
      <c r="A1697" t="s">
        <v>7583</v>
      </c>
      <c r="B1697" t="s">
        <v>50</v>
      </c>
      <c r="C1697" s="3">
        <v>45017</v>
      </c>
      <c r="D1697" s="3">
        <v>45107</v>
      </c>
      <c r="E1697" t="s">
        <v>36</v>
      </c>
      <c r="F1697" t="s">
        <v>7584</v>
      </c>
      <c r="G1697" t="s">
        <v>184</v>
      </c>
      <c r="H1697" t="s">
        <v>144</v>
      </c>
      <c r="I1697" t="s">
        <v>53</v>
      </c>
      <c r="J1697" t="s">
        <v>43</v>
      </c>
      <c r="K1697" t="s">
        <v>753</v>
      </c>
      <c r="L1697" t="s">
        <v>295</v>
      </c>
      <c r="M1697" t="s">
        <v>7585</v>
      </c>
      <c r="N1697" t="s">
        <v>7586</v>
      </c>
      <c r="O1697" t="s">
        <v>58</v>
      </c>
      <c r="P1697" s="3">
        <v>44927</v>
      </c>
      <c r="Q1697" s="3">
        <v>45291</v>
      </c>
      <c r="R1697" t="s">
        <v>146</v>
      </c>
      <c r="S1697" t="s">
        <v>147</v>
      </c>
      <c r="T1697" t="s">
        <v>1502</v>
      </c>
      <c r="U1697" t="s">
        <v>1502</v>
      </c>
      <c r="V1697" t="s">
        <v>62</v>
      </c>
      <c r="W1697" t="s">
        <v>58</v>
      </c>
      <c r="X1697" t="s">
        <v>58</v>
      </c>
      <c r="Y1697" t="s">
        <v>49</v>
      </c>
      <c r="Z1697" t="s">
        <v>58</v>
      </c>
      <c r="AA1697" t="s">
        <v>654</v>
      </c>
      <c r="AB1697" s="3">
        <v>45117</v>
      </c>
      <c r="AC1697" s="3">
        <v>45117</v>
      </c>
      <c r="AD1697" t="s">
        <v>63</v>
      </c>
    </row>
    <row r="1698" spans="1:30" x14ac:dyDescent="0.3">
      <c r="A1698" t="s">
        <v>7587</v>
      </c>
      <c r="B1698" t="s">
        <v>50</v>
      </c>
      <c r="C1698" s="3">
        <v>45017</v>
      </c>
      <c r="D1698" s="3">
        <v>45107</v>
      </c>
      <c r="E1698" t="s">
        <v>36</v>
      </c>
      <c r="F1698" t="s">
        <v>7588</v>
      </c>
      <c r="G1698" t="s">
        <v>163</v>
      </c>
      <c r="H1698" t="s">
        <v>144</v>
      </c>
      <c r="I1698" t="s">
        <v>53</v>
      </c>
      <c r="J1698" t="s">
        <v>43</v>
      </c>
      <c r="K1698" t="s">
        <v>2458</v>
      </c>
      <c r="L1698" t="s">
        <v>2458</v>
      </c>
      <c r="M1698" t="s">
        <v>2458</v>
      </c>
      <c r="N1698" t="s">
        <v>7589</v>
      </c>
      <c r="O1698" t="s">
        <v>58</v>
      </c>
      <c r="P1698" s="3">
        <v>44927</v>
      </c>
      <c r="Q1698" s="3">
        <v>45291</v>
      </c>
      <c r="R1698" t="s">
        <v>146</v>
      </c>
      <c r="S1698" t="s">
        <v>147</v>
      </c>
      <c r="T1698" t="s">
        <v>164</v>
      </c>
      <c r="U1698" t="s">
        <v>164</v>
      </c>
      <c r="V1698" t="s">
        <v>62</v>
      </c>
      <c r="W1698" t="s">
        <v>58</v>
      </c>
      <c r="X1698" t="s">
        <v>58</v>
      </c>
      <c r="Y1698" t="s">
        <v>49</v>
      </c>
      <c r="Z1698" t="s">
        <v>58</v>
      </c>
      <c r="AA1698" t="s">
        <v>654</v>
      </c>
      <c r="AB1698" s="3">
        <v>45117</v>
      </c>
      <c r="AC1698" s="3">
        <v>45117</v>
      </c>
      <c r="AD1698" t="s">
        <v>63</v>
      </c>
    </row>
    <row r="1699" spans="1:30" x14ac:dyDescent="0.3">
      <c r="A1699" t="s">
        <v>7590</v>
      </c>
      <c r="B1699" t="s">
        <v>50</v>
      </c>
      <c r="C1699" s="3">
        <v>45017</v>
      </c>
      <c r="D1699" s="3">
        <v>45107</v>
      </c>
      <c r="E1699" t="s">
        <v>36</v>
      </c>
      <c r="F1699" t="s">
        <v>7591</v>
      </c>
      <c r="G1699" t="s">
        <v>333</v>
      </c>
      <c r="H1699" t="s">
        <v>144</v>
      </c>
      <c r="I1699" t="s">
        <v>53</v>
      </c>
      <c r="J1699" t="s">
        <v>43</v>
      </c>
      <c r="K1699" t="s">
        <v>2198</v>
      </c>
      <c r="L1699" t="s">
        <v>2198</v>
      </c>
      <c r="M1699" t="s">
        <v>2198</v>
      </c>
      <c r="N1699" t="s">
        <v>7592</v>
      </c>
      <c r="O1699" t="s">
        <v>58</v>
      </c>
      <c r="P1699" s="3">
        <v>44927</v>
      </c>
      <c r="Q1699" s="3">
        <v>45291</v>
      </c>
      <c r="R1699" t="s">
        <v>146</v>
      </c>
      <c r="S1699" t="s">
        <v>147</v>
      </c>
      <c r="T1699" t="s">
        <v>1971</v>
      </c>
      <c r="U1699" t="s">
        <v>1971</v>
      </c>
      <c r="V1699" t="s">
        <v>62</v>
      </c>
      <c r="W1699" t="s">
        <v>58</v>
      </c>
      <c r="X1699" t="s">
        <v>58</v>
      </c>
      <c r="Y1699" t="s">
        <v>49</v>
      </c>
      <c r="Z1699" t="s">
        <v>58</v>
      </c>
      <c r="AA1699" t="s">
        <v>654</v>
      </c>
      <c r="AB1699" s="3">
        <v>45117</v>
      </c>
      <c r="AC1699" s="3">
        <v>45117</v>
      </c>
      <c r="AD1699" t="s">
        <v>63</v>
      </c>
    </row>
    <row r="1700" spans="1:30" x14ac:dyDescent="0.3">
      <c r="A1700" t="s">
        <v>7593</v>
      </c>
      <c r="B1700" t="s">
        <v>50</v>
      </c>
      <c r="C1700" s="3">
        <v>45017</v>
      </c>
      <c r="D1700" s="3">
        <v>45107</v>
      </c>
      <c r="E1700" t="s">
        <v>36</v>
      </c>
      <c r="F1700" t="s">
        <v>7594</v>
      </c>
      <c r="G1700" t="s">
        <v>163</v>
      </c>
      <c r="H1700" t="s">
        <v>144</v>
      </c>
      <c r="I1700" t="s">
        <v>53</v>
      </c>
      <c r="J1700" t="s">
        <v>43</v>
      </c>
      <c r="K1700" t="s">
        <v>7595</v>
      </c>
      <c r="L1700" t="s">
        <v>7596</v>
      </c>
      <c r="M1700" t="s">
        <v>521</v>
      </c>
      <c r="N1700" t="s">
        <v>7597</v>
      </c>
      <c r="O1700" t="s">
        <v>58</v>
      </c>
      <c r="P1700" s="3">
        <v>44927</v>
      </c>
      <c r="Q1700" s="3">
        <v>45291</v>
      </c>
      <c r="R1700" t="s">
        <v>146</v>
      </c>
      <c r="S1700" t="s">
        <v>147</v>
      </c>
      <c r="T1700" t="s">
        <v>164</v>
      </c>
      <c r="U1700" t="s">
        <v>164</v>
      </c>
      <c r="V1700" t="s">
        <v>62</v>
      </c>
      <c r="W1700" t="s">
        <v>58</v>
      </c>
      <c r="X1700" t="s">
        <v>58</v>
      </c>
      <c r="Y1700" t="s">
        <v>49</v>
      </c>
      <c r="Z1700" t="s">
        <v>58</v>
      </c>
      <c r="AA1700" t="s">
        <v>654</v>
      </c>
      <c r="AB1700" s="3">
        <v>45117</v>
      </c>
      <c r="AC1700" s="3">
        <v>45117</v>
      </c>
      <c r="AD1700" t="s">
        <v>63</v>
      </c>
    </row>
    <row r="1701" spans="1:30" x14ac:dyDescent="0.3">
      <c r="A1701" t="s">
        <v>7598</v>
      </c>
      <c r="B1701" t="s">
        <v>50</v>
      </c>
      <c r="C1701" s="3">
        <v>45017</v>
      </c>
      <c r="D1701" s="3">
        <v>45107</v>
      </c>
      <c r="E1701" t="s">
        <v>36</v>
      </c>
      <c r="F1701" t="s">
        <v>7599</v>
      </c>
      <c r="G1701" t="s">
        <v>163</v>
      </c>
      <c r="H1701" t="s">
        <v>144</v>
      </c>
      <c r="I1701" t="s">
        <v>53</v>
      </c>
      <c r="J1701" t="s">
        <v>43</v>
      </c>
      <c r="K1701" t="s">
        <v>7600</v>
      </c>
      <c r="L1701" t="s">
        <v>7230</v>
      </c>
      <c r="M1701" t="s">
        <v>294</v>
      </c>
      <c r="N1701" t="s">
        <v>7601</v>
      </c>
      <c r="O1701" t="s">
        <v>58</v>
      </c>
      <c r="P1701" s="3">
        <v>44927</v>
      </c>
      <c r="Q1701" s="3">
        <v>45291</v>
      </c>
      <c r="R1701" t="s">
        <v>146</v>
      </c>
      <c r="S1701" t="s">
        <v>147</v>
      </c>
      <c r="T1701" t="s">
        <v>164</v>
      </c>
      <c r="U1701" t="s">
        <v>164</v>
      </c>
      <c r="V1701" t="s">
        <v>62</v>
      </c>
      <c r="W1701" t="s">
        <v>58</v>
      </c>
      <c r="X1701" t="s">
        <v>58</v>
      </c>
      <c r="Y1701" t="s">
        <v>49</v>
      </c>
      <c r="Z1701" t="s">
        <v>58</v>
      </c>
      <c r="AA1701" t="s">
        <v>654</v>
      </c>
      <c r="AB1701" s="3">
        <v>45117</v>
      </c>
      <c r="AC1701" s="3">
        <v>45117</v>
      </c>
      <c r="AD1701" t="s">
        <v>63</v>
      </c>
    </row>
    <row r="1702" spans="1:30" x14ac:dyDescent="0.3">
      <c r="A1702" t="s">
        <v>7602</v>
      </c>
      <c r="B1702" t="s">
        <v>50</v>
      </c>
      <c r="C1702" s="3">
        <v>45017</v>
      </c>
      <c r="D1702" s="3">
        <v>45107</v>
      </c>
      <c r="E1702" t="s">
        <v>36</v>
      </c>
      <c r="F1702" t="s">
        <v>7603</v>
      </c>
      <c r="G1702" t="s">
        <v>6048</v>
      </c>
      <c r="H1702" t="s">
        <v>144</v>
      </c>
      <c r="I1702" t="s">
        <v>53</v>
      </c>
      <c r="J1702" t="s">
        <v>43</v>
      </c>
      <c r="K1702" t="s">
        <v>7604</v>
      </c>
      <c r="L1702" t="s">
        <v>1949</v>
      </c>
      <c r="M1702" t="s">
        <v>219</v>
      </c>
      <c r="N1702" t="s">
        <v>7605</v>
      </c>
      <c r="O1702" t="s">
        <v>58</v>
      </c>
      <c r="P1702" s="3">
        <v>44927</v>
      </c>
      <c r="Q1702" s="3">
        <v>45291</v>
      </c>
      <c r="R1702" t="s">
        <v>146</v>
      </c>
      <c r="S1702" t="s">
        <v>147</v>
      </c>
      <c r="T1702" t="s">
        <v>7606</v>
      </c>
      <c r="U1702" t="s">
        <v>7606</v>
      </c>
      <c r="V1702" t="s">
        <v>62</v>
      </c>
      <c r="W1702" t="s">
        <v>58</v>
      </c>
      <c r="X1702" t="s">
        <v>58</v>
      </c>
      <c r="Y1702" t="s">
        <v>49</v>
      </c>
      <c r="Z1702" t="s">
        <v>58</v>
      </c>
      <c r="AA1702" t="s">
        <v>654</v>
      </c>
      <c r="AB1702" s="3">
        <v>45117</v>
      </c>
      <c r="AC1702" s="3">
        <v>45117</v>
      </c>
      <c r="AD1702" t="s">
        <v>63</v>
      </c>
    </row>
    <row r="1703" spans="1:30" x14ac:dyDescent="0.3">
      <c r="A1703" t="s">
        <v>7607</v>
      </c>
      <c r="B1703" t="s">
        <v>50</v>
      </c>
      <c r="C1703" s="3">
        <v>45017</v>
      </c>
      <c r="D1703" s="3">
        <v>45107</v>
      </c>
      <c r="E1703" t="s">
        <v>36</v>
      </c>
      <c r="F1703" t="s">
        <v>7608</v>
      </c>
      <c r="G1703" t="s">
        <v>2435</v>
      </c>
      <c r="H1703" t="s">
        <v>144</v>
      </c>
      <c r="I1703" t="s">
        <v>53</v>
      </c>
      <c r="J1703" t="s">
        <v>43</v>
      </c>
      <c r="K1703" t="s">
        <v>5291</v>
      </c>
      <c r="L1703" t="s">
        <v>452</v>
      </c>
      <c r="M1703" t="s">
        <v>260</v>
      </c>
      <c r="N1703" t="s">
        <v>5292</v>
      </c>
      <c r="O1703" t="s">
        <v>58</v>
      </c>
      <c r="P1703" s="3">
        <v>44927</v>
      </c>
      <c r="Q1703" s="3">
        <v>45291</v>
      </c>
      <c r="R1703" t="s">
        <v>146</v>
      </c>
      <c r="S1703" t="s">
        <v>147</v>
      </c>
      <c r="T1703" t="s">
        <v>2438</v>
      </c>
      <c r="U1703" t="s">
        <v>2438</v>
      </c>
      <c r="V1703" t="s">
        <v>62</v>
      </c>
      <c r="W1703" t="s">
        <v>58</v>
      </c>
      <c r="X1703" t="s">
        <v>58</v>
      </c>
      <c r="Y1703" t="s">
        <v>49</v>
      </c>
      <c r="Z1703" t="s">
        <v>58</v>
      </c>
      <c r="AA1703" t="s">
        <v>654</v>
      </c>
      <c r="AB1703" s="3">
        <v>45117</v>
      </c>
      <c r="AC1703" s="3">
        <v>45117</v>
      </c>
      <c r="AD1703" t="s">
        <v>63</v>
      </c>
    </row>
    <row r="1704" spans="1:30" x14ac:dyDescent="0.3">
      <c r="A1704" t="s">
        <v>7609</v>
      </c>
      <c r="B1704" t="s">
        <v>50</v>
      </c>
      <c r="C1704" s="3">
        <v>45017</v>
      </c>
      <c r="D1704" s="3">
        <v>45107</v>
      </c>
      <c r="E1704" t="s">
        <v>36</v>
      </c>
      <c r="F1704" t="s">
        <v>7610</v>
      </c>
      <c r="G1704" t="s">
        <v>1629</v>
      </c>
      <c r="H1704" t="s">
        <v>144</v>
      </c>
      <c r="I1704" t="s">
        <v>53</v>
      </c>
      <c r="J1704" t="s">
        <v>43</v>
      </c>
      <c r="K1704" t="s">
        <v>7611</v>
      </c>
      <c r="L1704" t="s">
        <v>7611</v>
      </c>
      <c r="M1704" t="s">
        <v>7611</v>
      </c>
      <c r="N1704" t="s">
        <v>7612</v>
      </c>
      <c r="O1704" t="s">
        <v>58</v>
      </c>
      <c r="P1704" s="3">
        <v>44927</v>
      </c>
      <c r="Q1704" s="3">
        <v>45291</v>
      </c>
      <c r="R1704" t="s">
        <v>146</v>
      </c>
      <c r="S1704" t="s">
        <v>147</v>
      </c>
      <c r="T1704" t="s">
        <v>156</v>
      </c>
      <c r="U1704" t="s">
        <v>156</v>
      </c>
      <c r="V1704" t="s">
        <v>62</v>
      </c>
      <c r="W1704" t="s">
        <v>58</v>
      </c>
      <c r="X1704" t="s">
        <v>58</v>
      </c>
      <c r="Y1704" t="s">
        <v>49</v>
      </c>
      <c r="Z1704" t="s">
        <v>58</v>
      </c>
      <c r="AA1704" t="s">
        <v>654</v>
      </c>
      <c r="AB1704" s="3">
        <v>45117</v>
      </c>
      <c r="AC1704" s="3">
        <v>45117</v>
      </c>
      <c r="AD1704" t="s">
        <v>63</v>
      </c>
    </row>
    <row r="1705" spans="1:30" x14ac:dyDescent="0.3">
      <c r="A1705" t="s">
        <v>7613</v>
      </c>
      <c r="B1705" t="s">
        <v>50</v>
      </c>
      <c r="C1705" s="3">
        <v>45017</v>
      </c>
      <c r="D1705" s="3">
        <v>45107</v>
      </c>
      <c r="E1705" t="s">
        <v>36</v>
      </c>
      <c r="F1705" t="s">
        <v>7614</v>
      </c>
      <c r="G1705" t="s">
        <v>259</v>
      </c>
      <c r="H1705" t="s">
        <v>144</v>
      </c>
      <c r="I1705" t="s">
        <v>53</v>
      </c>
      <c r="J1705" t="s">
        <v>43</v>
      </c>
      <c r="K1705" t="s">
        <v>2619</v>
      </c>
      <c r="L1705" t="s">
        <v>2619</v>
      </c>
      <c r="M1705" t="s">
        <v>2619</v>
      </c>
      <c r="N1705" t="s">
        <v>2619</v>
      </c>
      <c r="O1705" t="s">
        <v>58</v>
      </c>
      <c r="P1705" s="3">
        <v>44927</v>
      </c>
      <c r="Q1705" s="3">
        <v>45291</v>
      </c>
      <c r="R1705" t="s">
        <v>146</v>
      </c>
      <c r="S1705" t="s">
        <v>147</v>
      </c>
      <c r="T1705" t="s">
        <v>282</v>
      </c>
      <c r="U1705" t="s">
        <v>282</v>
      </c>
      <c r="V1705" t="s">
        <v>62</v>
      </c>
      <c r="W1705" t="s">
        <v>58</v>
      </c>
      <c r="X1705" t="s">
        <v>58</v>
      </c>
      <c r="Y1705" t="s">
        <v>49</v>
      </c>
      <c r="Z1705" t="s">
        <v>58</v>
      </c>
      <c r="AA1705" t="s">
        <v>654</v>
      </c>
      <c r="AB1705" s="3">
        <v>45117</v>
      </c>
      <c r="AC1705" s="3">
        <v>45117</v>
      </c>
      <c r="AD1705" t="s">
        <v>63</v>
      </c>
    </row>
    <row r="1706" spans="1:30" x14ac:dyDescent="0.3">
      <c r="A1706" t="s">
        <v>7615</v>
      </c>
      <c r="B1706" t="s">
        <v>50</v>
      </c>
      <c r="C1706" s="3">
        <v>45017</v>
      </c>
      <c r="D1706" s="3">
        <v>45107</v>
      </c>
      <c r="E1706" t="s">
        <v>36</v>
      </c>
      <c r="F1706" t="s">
        <v>7616</v>
      </c>
      <c r="G1706" t="s">
        <v>2893</v>
      </c>
      <c r="H1706" t="s">
        <v>144</v>
      </c>
      <c r="I1706" t="s">
        <v>53</v>
      </c>
      <c r="J1706" t="s">
        <v>43</v>
      </c>
      <c r="K1706" t="s">
        <v>7617</v>
      </c>
      <c r="L1706" t="s">
        <v>442</v>
      </c>
      <c r="M1706" t="s">
        <v>7618</v>
      </c>
      <c r="N1706" t="s">
        <v>7619</v>
      </c>
      <c r="O1706" t="s">
        <v>58</v>
      </c>
      <c r="P1706" s="3">
        <v>44927</v>
      </c>
      <c r="Q1706" s="3">
        <v>45291</v>
      </c>
      <c r="R1706" t="s">
        <v>146</v>
      </c>
      <c r="S1706" t="s">
        <v>147</v>
      </c>
      <c r="T1706" t="s">
        <v>156</v>
      </c>
      <c r="U1706" t="s">
        <v>156</v>
      </c>
      <c r="V1706" t="s">
        <v>62</v>
      </c>
      <c r="W1706" t="s">
        <v>58</v>
      </c>
      <c r="X1706" t="s">
        <v>58</v>
      </c>
      <c r="Y1706" t="s">
        <v>49</v>
      </c>
      <c r="Z1706" t="s">
        <v>58</v>
      </c>
      <c r="AA1706" t="s">
        <v>654</v>
      </c>
      <c r="AB1706" s="3">
        <v>45117</v>
      </c>
      <c r="AC1706" s="3">
        <v>45117</v>
      </c>
      <c r="AD1706" t="s">
        <v>63</v>
      </c>
    </row>
    <row r="1707" spans="1:30" x14ac:dyDescent="0.3">
      <c r="A1707" t="s">
        <v>7620</v>
      </c>
      <c r="B1707" t="s">
        <v>50</v>
      </c>
      <c r="C1707" s="3">
        <v>45017</v>
      </c>
      <c r="D1707" s="3">
        <v>45107</v>
      </c>
      <c r="E1707" t="s">
        <v>36</v>
      </c>
      <c r="F1707" t="s">
        <v>7621</v>
      </c>
      <c r="G1707" t="s">
        <v>170</v>
      </c>
      <c r="H1707" t="s">
        <v>144</v>
      </c>
      <c r="I1707" t="s">
        <v>53</v>
      </c>
      <c r="J1707" t="s">
        <v>43</v>
      </c>
      <c r="K1707" t="s">
        <v>7622</v>
      </c>
      <c r="L1707" t="s">
        <v>7622</v>
      </c>
      <c r="M1707" t="s">
        <v>7622</v>
      </c>
      <c r="N1707" t="s">
        <v>7623</v>
      </c>
      <c r="O1707" t="s">
        <v>58</v>
      </c>
      <c r="P1707" s="3">
        <v>44927</v>
      </c>
      <c r="Q1707" s="3">
        <v>45291</v>
      </c>
      <c r="R1707" t="s">
        <v>146</v>
      </c>
      <c r="S1707" t="s">
        <v>147</v>
      </c>
      <c r="T1707" t="s">
        <v>156</v>
      </c>
      <c r="U1707" t="s">
        <v>156</v>
      </c>
      <c r="V1707" t="s">
        <v>62</v>
      </c>
      <c r="W1707" t="s">
        <v>58</v>
      </c>
      <c r="X1707" t="s">
        <v>58</v>
      </c>
      <c r="Y1707" t="s">
        <v>49</v>
      </c>
      <c r="Z1707" t="s">
        <v>58</v>
      </c>
      <c r="AA1707" t="s">
        <v>654</v>
      </c>
      <c r="AB1707" s="3">
        <v>45117</v>
      </c>
      <c r="AC1707" s="3">
        <v>45117</v>
      </c>
      <c r="AD1707" t="s">
        <v>63</v>
      </c>
    </row>
    <row r="1708" spans="1:30" x14ac:dyDescent="0.3">
      <c r="A1708" t="s">
        <v>7624</v>
      </c>
      <c r="B1708" t="s">
        <v>50</v>
      </c>
      <c r="C1708" s="3">
        <v>45017</v>
      </c>
      <c r="D1708" s="3">
        <v>45107</v>
      </c>
      <c r="E1708" t="s">
        <v>36</v>
      </c>
      <c r="F1708" t="s">
        <v>7625</v>
      </c>
      <c r="G1708" t="s">
        <v>4811</v>
      </c>
      <c r="H1708" t="s">
        <v>144</v>
      </c>
      <c r="I1708" t="s">
        <v>53</v>
      </c>
      <c r="J1708" t="s">
        <v>43</v>
      </c>
      <c r="K1708" t="s">
        <v>3496</v>
      </c>
      <c r="L1708" t="s">
        <v>351</v>
      </c>
      <c r="M1708" t="s">
        <v>416</v>
      </c>
      <c r="N1708" t="s">
        <v>7626</v>
      </c>
      <c r="O1708" t="s">
        <v>58</v>
      </c>
      <c r="P1708" s="3">
        <v>44927</v>
      </c>
      <c r="Q1708" s="3">
        <v>45291</v>
      </c>
      <c r="R1708" t="s">
        <v>146</v>
      </c>
      <c r="S1708" t="s">
        <v>147</v>
      </c>
      <c r="T1708" t="s">
        <v>345</v>
      </c>
      <c r="U1708" t="s">
        <v>345</v>
      </c>
      <c r="V1708" t="s">
        <v>62</v>
      </c>
      <c r="W1708" t="s">
        <v>58</v>
      </c>
      <c r="X1708" t="s">
        <v>58</v>
      </c>
      <c r="Y1708" t="s">
        <v>49</v>
      </c>
      <c r="Z1708" t="s">
        <v>58</v>
      </c>
      <c r="AA1708" t="s">
        <v>654</v>
      </c>
      <c r="AB1708" s="3">
        <v>45117</v>
      </c>
      <c r="AC1708" s="3">
        <v>45117</v>
      </c>
      <c r="AD1708" t="s">
        <v>63</v>
      </c>
    </row>
    <row r="1709" spans="1:30" x14ac:dyDescent="0.3">
      <c r="A1709" t="s">
        <v>7627</v>
      </c>
      <c r="B1709" t="s">
        <v>50</v>
      </c>
      <c r="C1709" s="3">
        <v>45017</v>
      </c>
      <c r="D1709" s="3">
        <v>45107</v>
      </c>
      <c r="E1709" t="s">
        <v>36</v>
      </c>
      <c r="F1709" t="s">
        <v>7628</v>
      </c>
      <c r="G1709" t="s">
        <v>242</v>
      </c>
      <c r="H1709" t="s">
        <v>144</v>
      </c>
      <c r="I1709" t="s">
        <v>53</v>
      </c>
      <c r="J1709" t="s">
        <v>43</v>
      </c>
      <c r="K1709" t="s">
        <v>7516</v>
      </c>
      <c r="L1709" t="s">
        <v>294</v>
      </c>
      <c r="M1709" t="s">
        <v>219</v>
      </c>
      <c r="N1709" t="s">
        <v>242</v>
      </c>
      <c r="O1709" t="s">
        <v>58</v>
      </c>
      <c r="P1709" s="3">
        <v>44927</v>
      </c>
      <c r="Q1709" s="3">
        <v>45291</v>
      </c>
      <c r="R1709" t="s">
        <v>146</v>
      </c>
      <c r="S1709" t="s">
        <v>147</v>
      </c>
      <c r="T1709" t="s">
        <v>156</v>
      </c>
      <c r="U1709" t="s">
        <v>156</v>
      </c>
      <c r="V1709" t="s">
        <v>62</v>
      </c>
      <c r="W1709" t="s">
        <v>58</v>
      </c>
      <c r="X1709" t="s">
        <v>58</v>
      </c>
      <c r="Y1709" t="s">
        <v>49</v>
      </c>
      <c r="Z1709" t="s">
        <v>58</v>
      </c>
      <c r="AA1709" t="s">
        <v>654</v>
      </c>
      <c r="AB1709" s="3">
        <v>45117</v>
      </c>
      <c r="AC1709" s="3">
        <v>45117</v>
      </c>
      <c r="AD1709" t="s">
        <v>63</v>
      </c>
    </row>
    <row r="1710" spans="1:30" x14ac:dyDescent="0.3">
      <c r="A1710" t="s">
        <v>7629</v>
      </c>
      <c r="B1710" t="s">
        <v>50</v>
      </c>
      <c r="C1710" s="3">
        <v>45017</v>
      </c>
      <c r="D1710" s="3">
        <v>45107</v>
      </c>
      <c r="E1710" t="s">
        <v>36</v>
      </c>
      <c r="F1710" t="s">
        <v>7630</v>
      </c>
      <c r="G1710" t="s">
        <v>5643</v>
      </c>
      <c r="H1710" t="s">
        <v>144</v>
      </c>
      <c r="I1710" t="s">
        <v>53</v>
      </c>
      <c r="J1710" t="s">
        <v>43</v>
      </c>
      <c r="K1710" t="s">
        <v>3847</v>
      </c>
      <c r="L1710" t="s">
        <v>80</v>
      </c>
      <c r="M1710" t="s">
        <v>7631</v>
      </c>
      <c r="N1710" t="s">
        <v>7632</v>
      </c>
      <c r="O1710" t="s">
        <v>58</v>
      </c>
      <c r="P1710" s="3">
        <v>44927</v>
      </c>
      <c r="Q1710" s="3">
        <v>45291</v>
      </c>
      <c r="R1710" t="s">
        <v>146</v>
      </c>
      <c r="S1710" t="s">
        <v>147</v>
      </c>
      <c r="T1710" t="s">
        <v>156</v>
      </c>
      <c r="U1710" t="s">
        <v>156</v>
      </c>
      <c r="V1710" t="s">
        <v>62</v>
      </c>
      <c r="W1710" t="s">
        <v>58</v>
      </c>
      <c r="X1710" t="s">
        <v>58</v>
      </c>
      <c r="Y1710" t="s">
        <v>49</v>
      </c>
      <c r="Z1710" t="s">
        <v>58</v>
      </c>
      <c r="AA1710" t="s">
        <v>654</v>
      </c>
      <c r="AB1710" s="3">
        <v>45117</v>
      </c>
      <c r="AC1710" s="3">
        <v>45117</v>
      </c>
      <c r="AD1710" t="s">
        <v>63</v>
      </c>
    </row>
    <row r="1711" spans="1:30" x14ac:dyDescent="0.3">
      <c r="A1711" t="s">
        <v>7633</v>
      </c>
      <c r="B1711" t="s">
        <v>50</v>
      </c>
      <c r="C1711" s="3">
        <v>45017</v>
      </c>
      <c r="D1711" s="3">
        <v>45107</v>
      </c>
      <c r="E1711" t="s">
        <v>36</v>
      </c>
      <c r="F1711" t="s">
        <v>7634</v>
      </c>
      <c r="G1711" t="s">
        <v>163</v>
      </c>
      <c r="H1711" t="s">
        <v>144</v>
      </c>
      <c r="I1711" t="s">
        <v>53</v>
      </c>
      <c r="J1711" t="s">
        <v>43</v>
      </c>
      <c r="K1711" t="s">
        <v>2352</v>
      </c>
      <c r="L1711" t="s">
        <v>2352</v>
      </c>
      <c r="M1711" t="s">
        <v>2352</v>
      </c>
      <c r="N1711" t="s">
        <v>2352</v>
      </c>
      <c r="O1711" t="s">
        <v>58</v>
      </c>
      <c r="P1711" s="3">
        <v>44927</v>
      </c>
      <c r="Q1711" s="3">
        <v>45291</v>
      </c>
      <c r="R1711" t="s">
        <v>146</v>
      </c>
      <c r="S1711" t="s">
        <v>147</v>
      </c>
      <c r="T1711" t="s">
        <v>164</v>
      </c>
      <c r="U1711" t="s">
        <v>164</v>
      </c>
      <c r="V1711" t="s">
        <v>62</v>
      </c>
      <c r="W1711" t="s">
        <v>58</v>
      </c>
      <c r="X1711" t="s">
        <v>58</v>
      </c>
      <c r="Y1711" t="s">
        <v>49</v>
      </c>
      <c r="Z1711" t="s">
        <v>58</v>
      </c>
      <c r="AA1711" t="s">
        <v>654</v>
      </c>
      <c r="AB1711" s="3">
        <v>45117</v>
      </c>
      <c r="AC1711" s="3">
        <v>45117</v>
      </c>
      <c r="AD1711" t="s">
        <v>63</v>
      </c>
    </row>
    <row r="1712" spans="1:30" x14ac:dyDescent="0.3">
      <c r="A1712" t="s">
        <v>7635</v>
      </c>
      <c r="B1712" t="s">
        <v>50</v>
      </c>
      <c r="C1712" s="3">
        <v>45017</v>
      </c>
      <c r="D1712" s="3">
        <v>45107</v>
      </c>
      <c r="E1712" t="s">
        <v>36</v>
      </c>
      <c r="F1712" t="s">
        <v>7636</v>
      </c>
      <c r="G1712" t="s">
        <v>273</v>
      </c>
      <c r="H1712" t="s">
        <v>144</v>
      </c>
      <c r="I1712" t="s">
        <v>53</v>
      </c>
      <c r="J1712" t="s">
        <v>43</v>
      </c>
      <c r="K1712" t="s">
        <v>548</v>
      </c>
      <c r="L1712" t="s">
        <v>280</v>
      </c>
      <c r="M1712" t="s">
        <v>699</v>
      </c>
      <c r="N1712" t="s">
        <v>7637</v>
      </c>
      <c r="O1712" t="s">
        <v>58</v>
      </c>
      <c r="P1712" s="3">
        <v>44927</v>
      </c>
      <c r="Q1712" s="3">
        <v>45291</v>
      </c>
      <c r="R1712" t="s">
        <v>146</v>
      </c>
      <c r="S1712" t="s">
        <v>147</v>
      </c>
      <c r="T1712" t="s">
        <v>156</v>
      </c>
      <c r="U1712" t="s">
        <v>156</v>
      </c>
      <c r="V1712" t="s">
        <v>62</v>
      </c>
      <c r="W1712" t="s">
        <v>58</v>
      </c>
      <c r="X1712" t="s">
        <v>58</v>
      </c>
      <c r="Y1712" t="s">
        <v>49</v>
      </c>
      <c r="Z1712" t="s">
        <v>58</v>
      </c>
      <c r="AA1712" t="s">
        <v>654</v>
      </c>
      <c r="AB1712" s="3">
        <v>45117</v>
      </c>
      <c r="AC1712" s="3">
        <v>45117</v>
      </c>
      <c r="AD1712" t="s">
        <v>63</v>
      </c>
    </row>
    <row r="1713" spans="1:30" x14ac:dyDescent="0.3">
      <c r="A1713" t="s">
        <v>7638</v>
      </c>
      <c r="B1713" t="s">
        <v>50</v>
      </c>
      <c r="C1713" s="3">
        <v>45017</v>
      </c>
      <c r="D1713" s="3">
        <v>45107</v>
      </c>
      <c r="E1713" t="s">
        <v>36</v>
      </c>
      <c r="F1713" t="s">
        <v>7639</v>
      </c>
      <c r="G1713" t="s">
        <v>1876</v>
      </c>
      <c r="H1713" t="s">
        <v>144</v>
      </c>
      <c r="I1713" t="s">
        <v>53</v>
      </c>
      <c r="J1713" t="s">
        <v>43</v>
      </c>
      <c r="K1713" t="s">
        <v>7640</v>
      </c>
      <c r="L1713" t="s">
        <v>295</v>
      </c>
      <c r="M1713" t="s">
        <v>92</v>
      </c>
      <c r="N1713" t="s">
        <v>7641</v>
      </c>
      <c r="O1713" t="s">
        <v>58</v>
      </c>
      <c r="P1713" s="3">
        <v>44927</v>
      </c>
      <c r="Q1713" s="3">
        <v>45291</v>
      </c>
      <c r="R1713" t="s">
        <v>146</v>
      </c>
      <c r="S1713" t="s">
        <v>147</v>
      </c>
      <c r="T1713" t="s">
        <v>1879</v>
      </c>
      <c r="U1713" t="s">
        <v>1879</v>
      </c>
      <c r="V1713" t="s">
        <v>62</v>
      </c>
      <c r="W1713" t="s">
        <v>58</v>
      </c>
      <c r="X1713" t="s">
        <v>58</v>
      </c>
      <c r="Y1713" t="s">
        <v>49</v>
      </c>
      <c r="Z1713" t="s">
        <v>58</v>
      </c>
      <c r="AA1713" t="s">
        <v>654</v>
      </c>
      <c r="AB1713" s="3">
        <v>45117</v>
      </c>
      <c r="AC1713" s="3">
        <v>45117</v>
      </c>
      <c r="AD1713" t="s">
        <v>63</v>
      </c>
    </row>
    <row r="1714" spans="1:30" x14ac:dyDescent="0.3">
      <c r="A1714" t="s">
        <v>7642</v>
      </c>
      <c r="B1714" t="s">
        <v>50</v>
      </c>
      <c r="C1714" s="3">
        <v>45017</v>
      </c>
      <c r="D1714" s="3">
        <v>45107</v>
      </c>
      <c r="E1714" t="s">
        <v>36</v>
      </c>
      <c r="F1714" t="s">
        <v>7643</v>
      </c>
      <c r="G1714" t="s">
        <v>143</v>
      </c>
      <c r="H1714" t="s">
        <v>144</v>
      </c>
      <c r="I1714" t="s">
        <v>53</v>
      </c>
      <c r="J1714" t="s">
        <v>43</v>
      </c>
      <c r="K1714" t="s">
        <v>1706</v>
      </c>
      <c r="L1714" t="s">
        <v>1706</v>
      </c>
      <c r="M1714" t="s">
        <v>1706</v>
      </c>
      <c r="N1714" t="s">
        <v>2681</v>
      </c>
      <c r="O1714" t="s">
        <v>58</v>
      </c>
      <c r="P1714" s="3">
        <v>44927</v>
      </c>
      <c r="Q1714" s="3">
        <v>45291</v>
      </c>
      <c r="R1714" t="s">
        <v>146</v>
      </c>
      <c r="S1714" t="s">
        <v>147</v>
      </c>
      <c r="T1714" t="s">
        <v>148</v>
      </c>
      <c r="U1714" t="s">
        <v>148</v>
      </c>
      <c r="V1714" t="s">
        <v>62</v>
      </c>
      <c r="W1714" t="s">
        <v>58</v>
      </c>
      <c r="X1714" t="s">
        <v>58</v>
      </c>
      <c r="Y1714" t="s">
        <v>49</v>
      </c>
      <c r="Z1714" t="s">
        <v>58</v>
      </c>
      <c r="AA1714" t="s">
        <v>654</v>
      </c>
      <c r="AB1714" s="3">
        <v>45117</v>
      </c>
      <c r="AC1714" s="3">
        <v>45117</v>
      </c>
      <c r="AD1714" t="s">
        <v>63</v>
      </c>
    </row>
    <row r="1715" spans="1:30" x14ac:dyDescent="0.3">
      <c r="A1715" t="s">
        <v>7644</v>
      </c>
      <c r="B1715" t="s">
        <v>50</v>
      </c>
      <c r="C1715" s="3">
        <v>45017</v>
      </c>
      <c r="D1715" s="3">
        <v>45107</v>
      </c>
      <c r="E1715" t="s">
        <v>36</v>
      </c>
      <c r="F1715" t="s">
        <v>7645</v>
      </c>
      <c r="G1715" t="s">
        <v>2693</v>
      </c>
      <c r="H1715" t="s">
        <v>144</v>
      </c>
      <c r="I1715" t="s">
        <v>53</v>
      </c>
      <c r="J1715" t="s">
        <v>43</v>
      </c>
      <c r="K1715" t="s">
        <v>7646</v>
      </c>
      <c r="L1715" t="s">
        <v>7646</v>
      </c>
      <c r="M1715" t="s">
        <v>7646</v>
      </c>
      <c r="N1715" t="s">
        <v>7646</v>
      </c>
      <c r="O1715" t="s">
        <v>58</v>
      </c>
      <c r="P1715" s="3">
        <v>44927</v>
      </c>
      <c r="Q1715" s="3">
        <v>45291</v>
      </c>
      <c r="R1715" t="s">
        <v>146</v>
      </c>
      <c r="S1715" t="s">
        <v>147</v>
      </c>
      <c r="T1715" t="s">
        <v>2695</v>
      </c>
      <c r="U1715" t="s">
        <v>2695</v>
      </c>
      <c r="V1715" t="s">
        <v>62</v>
      </c>
      <c r="W1715" t="s">
        <v>58</v>
      </c>
      <c r="X1715" t="s">
        <v>58</v>
      </c>
      <c r="Y1715" t="s">
        <v>49</v>
      </c>
      <c r="Z1715" t="s">
        <v>58</v>
      </c>
      <c r="AA1715" t="s">
        <v>654</v>
      </c>
      <c r="AB1715" s="3">
        <v>45117</v>
      </c>
      <c r="AC1715" s="3">
        <v>45117</v>
      </c>
      <c r="AD1715" t="s">
        <v>63</v>
      </c>
    </row>
    <row r="1716" spans="1:30" x14ac:dyDescent="0.3">
      <c r="A1716" t="s">
        <v>7647</v>
      </c>
      <c r="B1716" t="s">
        <v>50</v>
      </c>
      <c r="C1716" s="3">
        <v>45017</v>
      </c>
      <c r="D1716" s="3">
        <v>45107</v>
      </c>
      <c r="E1716" t="s">
        <v>36</v>
      </c>
      <c r="F1716" t="s">
        <v>7648</v>
      </c>
      <c r="G1716" t="s">
        <v>2998</v>
      </c>
      <c r="H1716" t="s">
        <v>144</v>
      </c>
      <c r="I1716" t="s">
        <v>53</v>
      </c>
      <c r="J1716" t="s">
        <v>43</v>
      </c>
      <c r="K1716" t="s">
        <v>7649</v>
      </c>
      <c r="L1716" t="s">
        <v>244</v>
      </c>
      <c r="M1716" t="s">
        <v>7650</v>
      </c>
      <c r="N1716" t="s">
        <v>7651</v>
      </c>
      <c r="O1716" t="s">
        <v>58</v>
      </c>
      <c r="P1716" s="3">
        <v>44927</v>
      </c>
      <c r="Q1716" s="3">
        <v>45291</v>
      </c>
      <c r="R1716" t="s">
        <v>146</v>
      </c>
      <c r="S1716" t="s">
        <v>147</v>
      </c>
      <c r="T1716" t="s">
        <v>4826</v>
      </c>
      <c r="U1716" t="s">
        <v>4826</v>
      </c>
      <c r="V1716" t="s">
        <v>62</v>
      </c>
      <c r="W1716" t="s">
        <v>58</v>
      </c>
      <c r="X1716" t="s">
        <v>58</v>
      </c>
      <c r="Y1716" t="s">
        <v>49</v>
      </c>
      <c r="Z1716" t="s">
        <v>58</v>
      </c>
      <c r="AA1716" t="s">
        <v>654</v>
      </c>
      <c r="AB1716" s="3">
        <v>45117</v>
      </c>
      <c r="AC1716" s="3">
        <v>45117</v>
      </c>
      <c r="AD1716" t="s">
        <v>63</v>
      </c>
    </row>
    <row r="1717" spans="1:30" x14ac:dyDescent="0.3">
      <c r="A1717" t="s">
        <v>7652</v>
      </c>
      <c r="B1717" t="s">
        <v>50</v>
      </c>
      <c r="C1717" s="3">
        <v>45017</v>
      </c>
      <c r="D1717" s="3">
        <v>45107</v>
      </c>
      <c r="E1717" t="s">
        <v>36</v>
      </c>
      <c r="F1717" t="s">
        <v>7653</v>
      </c>
      <c r="G1717" t="s">
        <v>5024</v>
      </c>
      <c r="H1717" t="s">
        <v>144</v>
      </c>
      <c r="I1717" t="s">
        <v>53</v>
      </c>
      <c r="J1717" t="s">
        <v>43</v>
      </c>
      <c r="K1717" t="s">
        <v>7654</v>
      </c>
      <c r="L1717" t="s">
        <v>351</v>
      </c>
      <c r="M1717" t="s">
        <v>832</v>
      </c>
      <c r="N1717" t="s">
        <v>7655</v>
      </c>
      <c r="O1717" t="s">
        <v>58</v>
      </c>
      <c r="P1717" s="3">
        <v>44927</v>
      </c>
      <c r="Q1717" s="3">
        <v>45291</v>
      </c>
      <c r="R1717" t="s">
        <v>146</v>
      </c>
      <c r="S1717" t="s">
        <v>147</v>
      </c>
      <c r="T1717" t="s">
        <v>156</v>
      </c>
      <c r="U1717" t="s">
        <v>156</v>
      </c>
      <c r="V1717" t="s">
        <v>62</v>
      </c>
      <c r="W1717" t="s">
        <v>58</v>
      </c>
      <c r="X1717" t="s">
        <v>58</v>
      </c>
      <c r="Y1717" t="s">
        <v>49</v>
      </c>
      <c r="Z1717" t="s">
        <v>58</v>
      </c>
      <c r="AA1717" t="s">
        <v>654</v>
      </c>
      <c r="AB1717" s="3">
        <v>45117</v>
      </c>
      <c r="AC1717" s="3">
        <v>45117</v>
      </c>
      <c r="AD1717" t="s">
        <v>63</v>
      </c>
    </row>
    <row r="1718" spans="1:30" x14ac:dyDescent="0.3">
      <c r="A1718" t="s">
        <v>7656</v>
      </c>
      <c r="B1718" t="s">
        <v>50</v>
      </c>
      <c r="C1718" s="3">
        <v>45017</v>
      </c>
      <c r="D1718" s="3">
        <v>45107</v>
      </c>
      <c r="E1718" t="s">
        <v>36</v>
      </c>
      <c r="F1718" t="s">
        <v>7657</v>
      </c>
      <c r="G1718" t="s">
        <v>184</v>
      </c>
      <c r="H1718" t="s">
        <v>144</v>
      </c>
      <c r="I1718" t="s">
        <v>53</v>
      </c>
      <c r="J1718" t="s">
        <v>43</v>
      </c>
      <c r="K1718" t="s">
        <v>7658</v>
      </c>
      <c r="L1718" t="s">
        <v>1353</v>
      </c>
      <c r="M1718" t="s">
        <v>2116</v>
      </c>
      <c r="N1718" t="s">
        <v>7659</v>
      </c>
      <c r="O1718" t="s">
        <v>58</v>
      </c>
      <c r="P1718" s="3">
        <v>44927</v>
      </c>
      <c r="Q1718" s="3">
        <v>45291</v>
      </c>
      <c r="R1718" t="s">
        <v>146</v>
      </c>
      <c r="S1718" t="s">
        <v>147</v>
      </c>
      <c r="T1718" t="s">
        <v>156</v>
      </c>
      <c r="U1718" t="s">
        <v>156</v>
      </c>
      <c r="V1718" t="s">
        <v>62</v>
      </c>
      <c r="W1718" t="s">
        <v>58</v>
      </c>
      <c r="X1718" t="s">
        <v>58</v>
      </c>
      <c r="Y1718" t="s">
        <v>49</v>
      </c>
      <c r="Z1718" t="s">
        <v>58</v>
      </c>
      <c r="AA1718" t="s">
        <v>654</v>
      </c>
      <c r="AB1718" s="3">
        <v>45117</v>
      </c>
      <c r="AC1718" s="3">
        <v>45117</v>
      </c>
      <c r="AD1718" t="s">
        <v>63</v>
      </c>
    </row>
    <row r="1719" spans="1:30" x14ac:dyDescent="0.3">
      <c r="A1719" t="s">
        <v>7660</v>
      </c>
      <c r="B1719" t="s">
        <v>50</v>
      </c>
      <c r="C1719" s="3">
        <v>45017</v>
      </c>
      <c r="D1719" s="3">
        <v>45107</v>
      </c>
      <c r="E1719" t="s">
        <v>36</v>
      </c>
      <c r="F1719" t="s">
        <v>7661</v>
      </c>
      <c r="G1719" t="s">
        <v>298</v>
      </c>
      <c r="H1719" t="s">
        <v>144</v>
      </c>
      <c r="I1719" t="s">
        <v>53</v>
      </c>
      <c r="J1719" t="s">
        <v>43</v>
      </c>
      <c r="K1719" t="s">
        <v>7662</v>
      </c>
      <c r="L1719" t="s">
        <v>7662</v>
      </c>
      <c r="M1719" t="s">
        <v>7662</v>
      </c>
      <c r="N1719" t="s">
        <v>7663</v>
      </c>
      <c r="O1719" t="s">
        <v>58</v>
      </c>
      <c r="P1719" s="3">
        <v>44927</v>
      </c>
      <c r="Q1719" s="3">
        <v>45291</v>
      </c>
      <c r="R1719" t="s">
        <v>146</v>
      </c>
      <c r="S1719" t="s">
        <v>147</v>
      </c>
      <c r="T1719" t="s">
        <v>1368</v>
      </c>
      <c r="U1719" t="s">
        <v>1368</v>
      </c>
      <c r="V1719" t="s">
        <v>62</v>
      </c>
      <c r="W1719" t="s">
        <v>58</v>
      </c>
      <c r="X1719" t="s">
        <v>58</v>
      </c>
      <c r="Y1719" t="s">
        <v>49</v>
      </c>
      <c r="Z1719" t="s">
        <v>58</v>
      </c>
      <c r="AA1719" t="s">
        <v>654</v>
      </c>
      <c r="AB1719" s="3">
        <v>45117</v>
      </c>
      <c r="AC1719" s="3">
        <v>45117</v>
      </c>
      <c r="AD1719" t="s">
        <v>63</v>
      </c>
    </row>
    <row r="1720" spans="1:30" x14ac:dyDescent="0.3">
      <c r="A1720" t="s">
        <v>7664</v>
      </c>
      <c r="B1720" t="s">
        <v>50</v>
      </c>
      <c r="C1720" s="3">
        <v>45017</v>
      </c>
      <c r="D1720" s="3">
        <v>45107</v>
      </c>
      <c r="E1720" t="s">
        <v>36</v>
      </c>
      <c r="F1720" t="s">
        <v>7665</v>
      </c>
      <c r="G1720" t="s">
        <v>143</v>
      </c>
      <c r="H1720" t="s">
        <v>144</v>
      </c>
      <c r="I1720" t="s">
        <v>53</v>
      </c>
      <c r="J1720" t="s">
        <v>43</v>
      </c>
      <c r="K1720" t="s">
        <v>1706</v>
      </c>
      <c r="L1720" t="s">
        <v>1706</v>
      </c>
      <c r="M1720" t="s">
        <v>1706</v>
      </c>
      <c r="N1720" t="s">
        <v>2681</v>
      </c>
      <c r="O1720" t="s">
        <v>58</v>
      </c>
      <c r="P1720" s="3">
        <v>44927</v>
      </c>
      <c r="Q1720" s="3">
        <v>45291</v>
      </c>
      <c r="R1720" t="s">
        <v>146</v>
      </c>
      <c r="S1720" t="s">
        <v>147</v>
      </c>
      <c r="T1720" t="s">
        <v>148</v>
      </c>
      <c r="U1720" t="s">
        <v>148</v>
      </c>
      <c r="V1720" t="s">
        <v>62</v>
      </c>
      <c r="W1720" t="s">
        <v>58</v>
      </c>
      <c r="X1720" t="s">
        <v>58</v>
      </c>
      <c r="Y1720" t="s">
        <v>49</v>
      </c>
      <c r="Z1720" t="s">
        <v>58</v>
      </c>
      <c r="AA1720" t="s">
        <v>654</v>
      </c>
      <c r="AB1720" s="3">
        <v>45117</v>
      </c>
      <c r="AC1720" s="3">
        <v>45117</v>
      </c>
      <c r="AD1720" t="s">
        <v>63</v>
      </c>
    </row>
    <row r="1721" spans="1:30" x14ac:dyDescent="0.3">
      <c r="A1721" t="s">
        <v>7666</v>
      </c>
      <c r="B1721" t="s">
        <v>50</v>
      </c>
      <c r="C1721" s="3">
        <v>45017</v>
      </c>
      <c r="D1721" s="3">
        <v>45107</v>
      </c>
      <c r="E1721" t="s">
        <v>36</v>
      </c>
      <c r="F1721" t="s">
        <v>7667</v>
      </c>
      <c r="G1721" t="s">
        <v>163</v>
      </c>
      <c r="H1721" t="s">
        <v>144</v>
      </c>
      <c r="I1721" t="s">
        <v>53</v>
      </c>
      <c r="J1721" t="s">
        <v>43</v>
      </c>
      <c r="K1721" t="s">
        <v>365</v>
      </c>
      <c r="L1721" t="s">
        <v>366</v>
      </c>
      <c r="M1721" t="s">
        <v>3312</v>
      </c>
      <c r="N1721" t="s">
        <v>7668</v>
      </c>
      <c r="O1721" t="s">
        <v>58</v>
      </c>
      <c r="P1721" s="3">
        <v>44927</v>
      </c>
      <c r="Q1721" s="3">
        <v>45291</v>
      </c>
      <c r="R1721" t="s">
        <v>146</v>
      </c>
      <c r="S1721" t="s">
        <v>147</v>
      </c>
      <c r="T1721" t="s">
        <v>4236</v>
      </c>
      <c r="U1721" t="s">
        <v>4236</v>
      </c>
      <c r="V1721" t="s">
        <v>62</v>
      </c>
      <c r="W1721" t="s">
        <v>58</v>
      </c>
      <c r="X1721" t="s">
        <v>58</v>
      </c>
      <c r="Y1721" t="s">
        <v>49</v>
      </c>
      <c r="Z1721" t="s">
        <v>58</v>
      </c>
      <c r="AA1721" t="s">
        <v>654</v>
      </c>
      <c r="AB1721" s="3">
        <v>45117</v>
      </c>
      <c r="AC1721" s="3">
        <v>45117</v>
      </c>
      <c r="AD1721" t="s">
        <v>63</v>
      </c>
    </row>
    <row r="1722" spans="1:30" x14ac:dyDescent="0.3">
      <c r="A1722" t="s">
        <v>7669</v>
      </c>
      <c r="B1722" t="s">
        <v>50</v>
      </c>
      <c r="C1722" s="3">
        <v>45017</v>
      </c>
      <c r="D1722" s="3">
        <v>45107</v>
      </c>
      <c r="E1722" t="s">
        <v>36</v>
      </c>
      <c r="F1722" t="s">
        <v>7670</v>
      </c>
      <c r="G1722" t="s">
        <v>5684</v>
      </c>
      <c r="H1722" t="s">
        <v>144</v>
      </c>
      <c r="I1722" t="s">
        <v>53</v>
      </c>
      <c r="J1722" t="s">
        <v>43</v>
      </c>
      <c r="K1722" t="s">
        <v>7671</v>
      </c>
      <c r="L1722" t="s">
        <v>7672</v>
      </c>
      <c r="M1722" t="s">
        <v>58</v>
      </c>
      <c r="N1722" t="s">
        <v>7673</v>
      </c>
      <c r="O1722" t="s">
        <v>58</v>
      </c>
      <c r="P1722" s="3">
        <v>44927</v>
      </c>
      <c r="Q1722" s="3">
        <v>45291</v>
      </c>
      <c r="R1722" t="s">
        <v>146</v>
      </c>
      <c r="S1722" t="s">
        <v>147</v>
      </c>
      <c r="T1722" t="s">
        <v>5686</v>
      </c>
      <c r="U1722" t="s">
        <v>5686</v>
      </c>
      <c r="V1722" t="s">
        <v>62</v>
      </c>
      <c r="W1722" t="s">
        <v>58</v>
      </c>
      <c r="X1722" t="s">
        <v>58</v>
      </c>
      <c r="Y1722" t="s">
        <v>49</v>
      </c>
      <c r="Z1722" t="s">
        <v>58</v>
      </c>
      <c r="AA1722" t="s">
        <v>654</v>
      </c>
      <c r="AB1722" s="3">
        <v>45117</v>
      </c>
      <c r="AC1722" s="3">
        <v>45117</v>
      </c>
      <c r="AD1722" t="s">
        <v>63</v>
      </c>
    </row>
    <row r="1723" spans="1:30" x14ac:dyDescent="0.3">
      <c r="A1723" t="s">
        <v>7674</v>
      </c>
      <c r="B1723" t="s">
        <v>50</v>
      </c>
      <c r="C1723" s="3">
        <v>45017</v>
      </c>
      <c r="D1723" s="3">
        <v>45107</v>
      </c>
      <c r="E1723" t="s">
        <v>36</v>
      </c>
      <c r="F1723" t="s">
        <v>7675</v>
      </c>
      <c r="G1723" t="s">
        <v>237</v>
      </c>
      <c r="H1723" t="s">
        <v>144</v>
      </c>
      <c r="I1723" t="s">
        <v>53</v>
      </c>
      <c r="J1723" t="s">
        <v>43</v>
      </c>
      <c r="K1723" t="s">
        <v>7676</v>
      </c>
      <c r="L1723" t="s">
        <v>369</v>
      </c>
      <c r="M1723" t="s">
        <v>7677</v>
      </c>
      <c r="N1723" t="s">
        <v>7678</v>
      </c>
      <c r="O1723" t="s">
        <v>58</v>
      </c>
      <c r="P1723" s="3">
        <v>44927</v>
      </c>
      <c r="Q1723" s="3">
        <v>45291</v>
      </c>
      <c r="R1723" t="s">
        <v>146</v>
      </c>
      <c r="S1723" t="s">
        <v>147</v>
      </c>
      <c r="T1723" t="s">
        <v>240</v>
      </c>
      <c r="U1723" t="s">
        <v>240</v>
      </c>
      <c r="V1723" t="s">
        <v>62</v>
      </c>
      <c r="W1723" t="s">
        <v>58</v>
      </c>
      <c r="X1723" t="s">
        <v>58</v>
      </c>
      <c r="Y1723" t="s">
        <v>49</v>
      </c>
      <c r="Z1723" t="s">
        <v>58</v>
      </c>
      <c r="AA1723" t="s">
        <v>654</v>
      </c>
      <c r="AB1723" s="3">
        <v>45117</v>
      </c>
      <c r="AC1723" s="3">
        <v>45117</v>
      </c>
      <c r="AD1723" t="s">
        <v>63</v>
      </c>
    </row>
    <row r="1724" spans="1:30" x14ac:dyDescent="0.3">
      <c r="A1724" t="s">
        <v>7679</v>
      </c>
      <c r="B1724" t="s">
        <v>50</v>
      </c>
      <c r="C1724" s="3">
        <v>45017</v>
      </c>
      <c r="D1724" s="3">
        <v>45107</v>
      </c>
      <c r="E1724" t="s">
        <v>36</v>
      </c>
      <c r="F1724" t="s">
        <v>7680</v>
      </c>
      <c r="G1724" t="s">
        <v>143</v>
      </c>
      <c r="H1724" t="s">
        <v>144</v>
      </c>
      <c r="I1724" t="s">
        <v>53</v>
      </c>
      <c r="J1724" t="s">
        <v>43</v>
      </c>
      <c r="K1724" t="s">
        <v>7681</v>
      </c>
      <c r="L1724" t="s">
        <v>7681</v>
      </c>
      <c r="M1724" t="s">
        <v>7681</v>
      </c>
      <c r="N1724" t="s">
        <v>7682</v>
      </c>
      <c r="O1724" t="s">
        <v>58</v>
      </c>
      <c r="P1724" s="3">
        <v>44927</v>
      </c>
      <c r="Q1724" s="3">
        <v>45291</v>
      </c>
      <c r="R1724" t="s">
        <v>146</v>
      </c>
      <c r="S1724" t="s">
        <v>147</v>
      </c>
      <c r="T1724" t="s">
        <v>148</v>
      </c>
      <c r="U1724" t="s">
        <v>148</v>
      </c>
      <c r="V1724" t="s">
        <v>62</v>
      </c>
      <c r="W1724" t="s">
        <v>58</v>
      </c>
      <c r="X1724" t="s">
        <v>58</v>
      </c>
      <c r="Y1724" t="s">
        <v>49</v>
      </c>
      <c r="Z1724" t="s">
        <v>58</v>
      </c>
      <c r="AA1724" t="s">
        <v>654</v>
      </c>
      <c r="AB1724" s="3">
        <v>45117</v>
      </c>
      <c r="AC1724" s="3">
        <v>45117</v>
      </c>
      <c r="AD1724" t="s">
        <v>63</v>
      </c>
    </row>
    <row r="1725" spans="1:30" x14ac:dyDescent="0.3">
      <c r="A1725" t="s">
        <v>7683</v>
      </c>
      <c r="B1725" t="s">
        <v>50</v>
      </c>
      <c r="C1725" s="3">
        <v>45017</v>
      </c>
      <c r="D1725" s="3">
        <v>45107</v>
      </c>
      <c r="E1725" t="s">
        <v>36</v>
      </c>
      <c r="F1725" t="s">
        <v>7684</v>
      </c>
      <c r="G1725" t="s">
        <v>1900</v>
      </c>
      <c r="H1725" t="s">
        <v>144</v>
      </c>
      <c r="I1725" t="s">
        <v>53</v>
      </c>
      <c r="J1725" t="s">
        <v>43</v>
      </c>
      <c r="K1725" t="s">
        <v>941</v>
      </c>
      <c r="L1725" t="s">
        <v>112</v>
      </c>
      <c r="M1725" t="s">
        <v>6007</v>
      </c>
      <c r="N1725" t="s">
        <v>7685</v>
      </c>
      <c r="O1725" t="s">
        <v>58</v>
      </c>
      <c r="P1725" s="3">
        <v>44927</v>
      </c>
      <c r="Q1725" s="3">
        <v>45291</v>
      </c>
      <c r="R1725" t="s">
        <v>146</v>
      </c>
      <c r="S1725" t="s">
        <v>147</v>
      </c>
      <c r="T1725" t="s">
        <v>7686</v>
      </c>
      <c r="U1725" t="s">
        <v>7686</v>
      </c>
      <c r="V1725" t="s">
        <v>62</v>
      </c>
      <c r="W1725" t="s">
        <v>58</v>
      </c>
      <c r="X1725" t="s">
        <v>58</v>
      </c>
      <c r="Y1725" t="s">
        <v>49</v>
      </c>
      <c r="Z1725" t="s">
        <v>58</v>
      </c>
      <c r="AA1725" t="s">
        <v>654</v>
      </c>
      <c r="AB1725" s="3">
        <v>45117</v>
      </c>
      <c r="AC1725" s="3">
        <v>45117</v>
      </c>
      <c r="AD1725" t="s">
        <v>63</v>
      </c>
    </row>
    <row r="1726" spans="1:30" x14ac:dyDescent="0.3">
      <c r="A1726" t="s">
        <v>7687</v>
      </c>
      <c r="B1726" t="s">
        <v>50</v>
      </c>
      <c r="C1726" s="3">
        <v>45017</v>
      </c>
      <c r="D1726" s="3">
        <v>45107</v>
      </c>
      <c r="E1726" t="s">
        <v>36</v>
      </c>
      <c r="F1726" t="s">
        <v>7688</v>
      </c>
      <c r="G1726" t="s">
        <v>237</v>
      </c>
      <c r="H1726" t="s">
        <v>144</v>
      </c>
      <c r="I1726" t="s">
        <v>53</v>
      </c>
      <c r="J1726" t="s">
        <v>43</v>
      </c>
      <c r="K1726" t="s">
        <v>7689</v>
      </c>
      <c r="L1726" t="s">
        <v>80</v>
      </c>
      <c r="M1726" t="s">
        <v>344</v>
      </c>
      <c r="N1726" t="s">
        <v>7690</v>
      </c>
      <c r="O1726" t="s">
        <v>58</v>
      </c>
      <c r="P1726" s="3">
        <v>44927</v>
      </c>
      <c r="Q1726" s="3">
        <v>45291</v>
      </c>
      <c r="R1726" t="s">
        <v>146</v>
      </c>
      <c r="S1726" t="s">
        <v>147</v>
      </c>
      <c r="T1726" t="s">
        <v>7691</v>
      </c>
      <c r="U1726" t="s">
        <v>7691</v>
      </c>
      <c r="V1726" t="s">
        <v>62</v>
      </c>
      <c r="W1726" t="s">
        <v>58</v>
      </c>
      <c r="X1726" t="s">
        <v>58</v>
      </c>
      <c r="Y1726" t="s">
        <v>49</v>
      </c>
      <c r="Z1726" t="s">
        <v>58</v>
      </c>
      <c r="AA1726" t="s">
        <v>654</v>
      </c>
      <c r="AB1726" s="3">
        <v>45117</v>
      </c>
      <c r="AC1726" s="3">
        <v>45117</v>
      </c>
      <c r="AD1726" t="s">
        <v>63</v>
      </c>
    </row>
    <row r="1727" spans="1:30" x14ac:dyDescent="0.3">
      <c r="A1727" t="s">
        <v>7692</v>
      </c>
      <c r="B1727" t="s">
        <v>50</v>
      </c>
      <c r="C1727" s="3">
        <v>45017</v>
      </c>
      <c r="D1727" s="3">
        <v>45107</v>
      </c>
      <c r="E1727" t="s">
        <v>36</v>
      </c>
      <c r="F1727" t="s">
        <v>7693</v>
      </c>
      <c r="G1727" t="s">
        <v>5200</v>
      </c>
      <c r="H1727" t="s">
        <v>144</v>
      </c>
      <c r="I1727" t="s">
        <v>53</v>
      </c>
      <c r="J1727" t="s">
        <v>43</v>
      </c>
      <c r="K1727" t="s">
        <v>5353</v>
      </c>
      <c r="L1727" t="s">
        <v>5353</v>
      </c>
      <c r="M1727" t="s">
        <v>5353</v>
      </c>
      <c r="N1727" t="s">
        <v>7694</v>
      </c>
      <c r="O1727" t="s">
        <v>58</v>
      </c>
      <c r="P1727" s="3">
        <v>44927</v>
      </c>
      <c r="Q1727" s="3">
        <v>45291</v>
      </c>
      <c r="R1727" t="s">
        <v>146</v>
      </c>
      <c r="S1727" t="s">
        <v>147</v>
      </c>
      <c r="T1727" t="s">
        <v>7695</v>
      </c>
      <c r="U1727" t="s">
        <v>7695</v>
      </c>
      <c r="V1727" t="s">
        <v>62</v>
      </c>
      <c r="W1727" t="s">
        <v>58</v>
      </c>
      <c r="X1727" t="s">
        <v>58</v>
      </c>
      <c r="Y1727" t="s">
        <v>49</v>
      </c>
      <c r="Z1727" t="s">
        <v>58</v>
      </c>
      <c r="AA1727" t="s">
        <v>654</v>
      </c>
      <c r="AB1727" s="3">
        <v>45117</v>
      </c>
      <c r="AC1727" s="3">
        <v>45117</v>
      </c>
      <c r="AD1727" t="s">
        <v>63</v>
      </c>
    </row>
    <row r="1728" spans="1:30" x14ac:dyDescent="0.3">
      <c r="A1728" t="s">
        <v>7696</v>
      </c>
      <c r="B1728" t="s">
        <v>50</v>
      </c>
      <c r="C1728" s="3">
        <v>45017</v>
      </c>
      <c r="D1728" s="3">
        <v>45107</v>
      </c>
      <c r="E1728" t="s">
        <v>36</v>
      </c>
      <c r="F1728" t="s">
        <v>7697</v>
      </c>
      <c r="G1728" t="s">
        <v>269</v>
      </c>
      <c r="H1728" t="s">
        <v>144</v>
      </c>
      <c r="I1728" t="s">
        <v>53</v>
      </c>
      <c r="J1728" t="s">
        <v>43</v>
      </c>
      <c r="K1728" t="s">
        <v>665</v>
      </c>
      <c r="L1728" t="s">
        <v>407</v>
      </c>
      <c r="M1728" t="s">
        <v>7698</v>
      </c>
      <c r="N1728" t="s">
        <v>7699</v>
      </c>
      <c r="O1728" t="s">
        <v>58</v>
      </c>
      <c r="P1728" s="3">
        <v>44927</v>
      </c>
      <c r="Q1728" s="3">
        <v>45291</v>
      </c>
      <c r="R1728" t="s">
        <v>146</v>
      </c>
      <c r="S1728" t="s">
        <v>147</v>
      </c>
      <c r="T1728" t="s">
        <v>2686</v>
      </c>
      <c r="U1728" t="s">
        <v>2686</v>
      </c>
      <c r="V1728" t="s">
        <v>62</v>
      </c>
      <c r="W1728" t="s">
        <v>58</v>
      </c>
      <c r="X1728" t="s">
        <v>58</v>
      </c>
      <c r="Y1728" t="s">
        <v>49</v>
      </c>
      <c r="Z1728" t="s">
        <v>58</v>
      </c>
      <c r="AA1728" t="s">
        <v>654</v>
      </c>
      <c r="AB1728" s="3">
        <v>45117</v>
      </c>
      <c r="AC1728" s="3">
        <v>45117</v>
      </c>
      <c r="AD1728" t="s">
        <v>63</v>
      </c>
    </row>
    <row r="1729" spans="1:30" x14ac:dyDescent="0.3">
      <c r="A1729" t="s">
        <v>7700</v>
      </c>
      <c r="B1729" t="s">
        <v>50</v>
      </c>
      <c r="C1729" s="3">
        <v>45017</v>
      </c>
      <c r="D1729" s="3">
        <v>45107</v>
      </c>
      <c r="E1729" t="s">
        <v>36</v>
      </c>
      <c r="F1729" t="s">
        <v>7701</v>
      </c>
      <c r="G1729" t="s">
        <v>269</v>
      </c>
      <c r="H1729" t="s">
        <v>144</v>
      </c>
      <c r="I1729" t="s">
        <v>53</v>
      </c>
      <c r="J1729" t="s">
        <v>43</v>
      </c>
      <c r="K1729" t="s">
        <v>7702</v>
      </c>
      <c r="L1729" t="s">
        <v>276</v>
      </c>
      <c r="M1729" t="s">
        <v>173</v>
      </c>
      <c r="N1729" t="s">
        <v>7703</v>
      </c>
      <c r="O1729" t="s">
        <v>58</v>
      </c>
      <c r="P1729" s="3">
        <v>44927</v>
      </c>
      <c r="Q1729" s="3">
        <v>45291</v>
      </c>
      <c r="R1729" t="s">
        <v>146</v>
      </c>
      <c r="S1729" t="s">
        <v>147</v>
      </c>
      <c r="T1729" t="s">
        <v>7704</v>
      </c>
      <c r="U1729" t="s">
        <v>7704</v>
      </c>
      <c r="V1729" t="s">
        <v>62</v>
      </c>
      <c r="W1729" t="s">
        <v>58</v>
      </c>
      <c r="X1729" t="s">
        <v>58</v>
      </c>
      <c r="Y1729" t="s">
        <v>49</v>
      </c>
      <c r="Z1729" t="s">
        <v>58</v>
      </c>
      <c r="AA1729" t="s">
        <v>654</v>
      </c>
      <c r="AB1729" s="3">
        <v>45117</v>
      </c>
      <c r="AC1729" s="3">
        <v>45117</v>
      </c>
      <c r="AD1729" t="s">
        <v>63</v>
      </c>
    </row>
    <row r="1730" spans="1:30" x14ac:dyDescent="0.3">
      <c r="A1730" t="s">
        <v>7705</v>
      </c>
      <c r="B1730" t="s">
        <v>50</v>
      </c>
      <c r="C1730" s="3">
        <v>45017</v>
      </c>
      <c r="D1730" s="3">
        <v>45107</v>
      </c>
      <c r="E1730" t="s">
        <v>36</v>
      </c>
      <c r="F1730" t="s">
        <v>7706</v>
      </c>
      <c r="G1730" t="s">
        <v>5200</v>
      </c>
      <c r="H1730" t="s">
        <v>144</v>
      </c>
      <c r="I1730" t="s">
        <v>53</v>
      </c>
      <c r="J1730" t="s">
        <v>43</v>
      </c>
      <c r="K1730" t="s">
        <v>5353</v>
      </c>
      <c r="L1730" t="s">
        <v>5353</v>
      </c>
      <c r="M1730" t="s">
        <v>5353</v>
      </c>
      <c r="N1730" t="s">
        <v>7694</v>
      </c>
      <c r="O1730" t="s">
        <v>58</v>
      </c>
      <c r="P1730" s="3">
        <v>44927</v>
      </c>
      <c r="Q1730" s="3">
        <v>45291</v>
      </c>
      <c r="R1730" t="s">
        <v>146</v>
      </c>
      <c r="S1730" t="s">
        <v>147</v>
      </c>
      <c r="T1730" t="s">
        <v>7707</v>
      </c>
      <c r="U1730" t="s">
        <v>7707</v>
      </c>
      <c r="V1730" t="s">
        <v>62</v>
      </c>
      <c r="W1730" t="s">
        <v>58</v>
      </c>
      <c r="X1730" t="s">
        <v>58</v>
      </c>
      <c r="Y1730" t="s">
        <v>49</v>
      </c>
      <c r="Z1730" t="s">
        <v>58</v>
      </c>
      <c r="AA1730" t="s">
        <v>654</v>
      </c>
      <c r="AB1730" s="3">
        <v>45117</v>
      </c>
      <c r="AC1730" s="3">
        <v>45117</v>
      </c>
      <c r="AD1730" t="s">
        <v>63</v>
      </c>
    </row>
    <row r="1731" spans="1:30" x14ac:dyDescent="0.3">
      <c r="A1731" t="s">
        <v>7708</v>
      </c>
      <c r="B1731" t="s">
        <v>50</v>
      </c>
      <c r="C1731" s="3">
        <v>45017</v>
      </c>
      <c r="D1731" s="3">
        <v>45107</v>
      </c>
      <c r="E1731" t="s">
        <v>36</v>
      </c>
      <c r="F1731" t="s">
        <v>7709</v>
      </c>
      <c r="G1731" t="s">
        <v>2967</v>
      </c>
      <c r="H1731" t="s">
        <v>144</v>
      </c>
      <c r="I1731" t="s">
        <v>53</v>
      </c>
      <c r="J1731" t="s">
        <v>43</v>
      </c>
      <c r="K1731" t="s">
        <v>392</v>
      </c>
      <c r="L1731" t="s">
        <v>442</v>
      </c>
      <c r="M1731" t="s">
        <v>260</v>
      </c>
      <c r="N1731" t="s">
        <v>7710</v>
      </c>
      <c r="O1731" t="s">
        <v>58</v>
      </c>
      <c r="P1731" s="3">
        <v>44927</v>
      </c>
      <c r="Q1731" s="3">
        <v>45291</v>
      </c>
      <c r="R1731" t="s">
        <v>146</v>
      </c>
      <c r="S1731" t="s">
        <v>147</v>
      </c>
      <c r="T1731" t="s">
        <v>5197</v>
      </c>
      <c r="U1731" t="s">
        <v>5197</v>
      </c>
      <c r="V1731" t="s">
        <v>62</v>
      </c>
      <c r="W1731" t="s">
        <v>58</v>
      </c>
      <c r="X1731" t="s">
        <v>58</v>
      </c>
      <c r="Y1731" t="s">
        <v>49</v>
      </c>
      <c r="Z1731" t="s">
        <v>58</v>
      </c>
      <c r="AA1731" t="s">
        <v>654</v>
      </c>
      <c r="AB1731" s="3">
        <v>45117</v>
      </c>
      <c r="AC1731" s="3">
        <v>45117</v>
      </c>
      <c r="AD1731" t="s">
        <v>63</v>
      </c>
    </row>
    <row r="1732" spans="1:30" x14ac:dyDescent="0.3">
      <c r="A1732" t="s">
        <v>7711</v>
      </c>
      <c r="B1732" t="s">
        <v>50</v>
      </c>
      <c r="C1732" s="3">
        <v>45017</v>
      </c>
      <c r="D1732" s="3">
        <v>45107</v>
      </c>
      <c r="E1732" t="s">
        <v>36</v>
      </c>
      <c r="F1732" t="s">
        <v>7712</v>
      </c>
      <c r="G1732" t="s">
        <v>143</v>
      </c>
      <c r="H1732" t="s">
        <v>144</v>
      </c>
      <c r="I1732" t="s">
        <v>53</v>
      </c>
      <c r="J1732" t="s">
        <v>43</v>
      </c>
      <c r="K1732" t="s">
        <v>1706</v>
      </c>
      <c r="L1732" t="s">
        <v>1706</v>
      </c>
      <c r="M1732" t="s">
        <v>1706</v>
      </c>
      <c r="N1732" t="s">
        <v>2681</v>
      </c>
      <c r="O1732" t="s">
        <v>58</v>
      </c>
      <c r="P1732" s="3">
        <v>44927</v>
      </c>
      <c r="Q1732" s="3">
        <v>45291</v>
      </c>
      <c r="R1732" t="s">
        <v>146</v>
      </c>
      <c r="S1732" t="s">
        <v>147</v>
      </c>
      <c r="T1732" t="s">
        <v>7713</v>
      </c>
      <c r="U1732" t="s">
        <v>7713</v>
      </c>
      <c r="V1732" t="s">
        <v>62</v>
      </c>
      <c r="W1732" t="s">
        <v>58</v>
      </c>
      <c r="X1732" t="s">
        <v>58</v>
      </c>
      <c r="Y1732" t="s">
        <v>49</v>
      </c>
      <c r="Z1732" t="s">
        <v>58</v>
      </c>
      <c r="AA1732" t="s">
        <v>654</v>
      </c>
      <c r="AB1732" s="3">
        <v>45117</v>
      </c>
      <c r="AC1732" s="3">
        <v>45117</v>
      </c>
      <c r="AD1732" t="s">
        <v>63</v>
      </c>
    </row>
    <row r="1733" spans="1:30" x14ac:dyDescent="0.3">
      <c r="A1733" t="s">
        <v>7714</v>
      </c>
      <c r="B1733" t="s">
        <v>50</v>
      </c>
      <c r="C1733" s="3">
        <v>45017</v>
      </c>
      <c r="D1733" s="3">
        <v>45107</v>
      </c>
      <c r="E1733" t="s">
        <v>36</v>
      </c>
      <c r="F1733" t="s">
        <v>7715</v>
      </c>
      <c r="G1733" t="s">
        <v>163</v>
      </c>
      <c r="H1733" t="s">
        <v>144</v>
      </c>
      <c r="I1733" t="s">
        <v>53</v>
      </c>
      <c r="J1733" t="s">
        <v>43</v>
      </c>
      <c r="K1733" t="s">
        <v>7716</v>
      </c>
      <c r="L1733" t="s">
        <v>632</v>
      </c>
      <c r="M1733" t="s">
        <v>2779</v>
      </c>
      <c r="N1733" t="s">
        <v>7717</v>
      </c>
      <c r="O1733" t="s">
        <v>58</v>
      </c>
      <c r="P1733" s="3">
        <v>44927</v>
      </c>
      <c r="Q1733" s="3">
        <v>45291</v>
      </c>
      <c r="R1733" t="s">
        <v>146</v>
      </c>
      <c r="S1733" t="s">
        <v>147</v>
      </c>
      <c r="T1733" t="s">
        <v>4236</v>
      </c>
      <c r="U1733" t="s">
        <v>4236</v>
      </c>
      <c r="V1733" t="s">
        <v>62</v>
      </c>
      <c r="W1733" t="s">
        <v>58</v>
      </c>
      <c r="X1733" t="s">
        <v>58</v>
      </c>
      <c r="Y1733" t="s">
        <v>49</v>
      </c>
      <c r="Z1733" t="s">
        <v>58</v>
      </c>
      <c r="AA1733" t="s">
        <v>654</v>
      </c>
      <c r="AB1733" s="3">
        <v>45117</v>
      </c>
      <c r="AC1733" s="3">
        <v>45117</v>
      </c>
      <c r="AD1733" t="s">
        <v>63</v>
      </c>
    </row>
    <row r="1734" spans="1:30" x14ac:dyDescent="0.3">
      <c r="A1734" t="s">
        <v>7718</v>
      </c>
      <c r="B1734" t="s">
        <v>50</v>
      </c>
      <c r="C1734" s="3">
        <v>45017</v>
      </c>
      <c r="D1734" s="3">
        <v>45107</v>
      </c>
      <c r="E1734" t="s">
        <v>36</v>
      </c>
      <c r="F1734" t="s">
        <v>7719</v>
      </c>
      <c r="G1734" t="s">
        <v>4242</v>
      </c>
      <c r="H1734" t="s">
        <v>144</v>
      </c>
      <c r="I1734" t="s">
        <v>53</v>
      </c>
      <c r="J1734" t="s">
        <v>43</v>
      </c>
      <c r="K1734" t="s">
        <v>7720</v>
      </c>
      <c r="L1734" t="s">
        <v>321</v>
      </c>
      <c r="M1734" t="s">
        <v>92</v>
      </c>
      <c r="N1734" t="s">
        <v>7721</v>
      </c>
      <c r="O1734" t="s">
        <v>58</v>
      </c>
      <c r="P1734" s="3">
        <v>44927</v>
      </c>
      <c r="Q1734" s="3">
        <v>45291</v>
      </c>
      <c r="R1734" t="s">
        <v>146</v>
      </c>
      <c r="S1734" t="s">
        <v>147</v>
      </c>
      <c r="T1734" t="s">
        <v>2826</v>
      </c>
      <c r="U1734" t="s">
        <v>2826</v>
      </c>
      <c r="V1734" t="s">
        <v>62</v>
      </c>
      <c r="W1734" t="s">
        <v>58</v>
      </c>
      <c r="X1734" t="s">
        <v>58</v>
      </c>
      <c r="Y1734" t="s">
        <v>49</v>
      </c>
      <c r="Z1734" t="s">
        <v>58</v>
      </c>
      <c r="AA1734" t="s">
        <v>654</v>
      </c>
      <c r="AB1734" s="3">
        <v>45117</v>
      </c>
      <c r="AC1734" s="3">
        <v>45117</v>
      </c>
      <c r="AD1734" t="s">
        <v>63</v>
      </c>
    </row>
    <row r="1735" spans="1:30" x14ac:dyDescent="0.3">
      <c r="A1735" t="s">
        <v>7722</v>
      </c>
      <c r="B1735" t="s">
        <v>50</v>
      </c>
      <c r="C1735" s="3">
        <v>45017</v>
      </c>
      <c r="D1735" s="3">
        <v>45107</v>
      </c>
      <c r="E1735" t="s">
        <v>36</v>
      </c>
      <c r="F1735" t="s">
        <v>7723</v>
      </c>
      <c r="G1735" t="s">
        <v>7724</v>
      </c>
      <c r="H1735" t="s">
        <v>144</v>
      </c>
      <c r="I1735" t="s">
        <v>53</v>
      </c>
      <c r="J1735" t="s">
        <v>43</v>
      </c>
      <c r="K1735" t="s">
        <v>7725</v>
      </c>
      <c r="L1735" t="s">
        <v>279</v>
      </c>
      <c r="M1735" t="s">
        <v>699</v>
      </c>
      <c r="N1735" t="s">
        <v>7726</v>
      </c>
      <c r="O1735" t="s">
        <v>58</v>
      </c>
      <c r="P1735" s="3">
        <v>44927</v>
      </c>
      <c r="Q1735" s="3">
        <v>45291</v>
      </c>
      <c r="R1735" t="s">
        <v>146</v>
      </c>
      <c r="S1735" t="s">
        <v>147</v>
      </c>
      <c r="T1735" t="s">
        <v>7727</v>
      </c>
      <c r="U1735" t="s">
        <v>7727</v>
      </c>
      <c r="V1735" t="s">
        <v>62</v>
      </c>
      <c r="W1735" t="s">
        <v>58</v>
      </c>
      <c r="X1735" t="s">
        <v>58</v>
      </c>
      <c r="Y1735" t="s">
        <v>49</v>
      </c>
      <c r="Z1735" t="s">
        <v>58</v>
      </c>
      <c r="AA1735" t="s">
        <v>654</v>
      </c>
      <c r="AB1735" s="3">
        <v>45117</v>
      </c>
      <c r="AC1735" s="3">
        <v>45117</v>
      </c>
      <c r="AD1735" t="s">
        <v>63</v>
      </c>
    </row>
    <row r="1736" spans="1:30" x14ac:dyDescent="0.3">
      <c r="A1736" t="s">
        <v>7728</v>
      </c>
      <c r="B1736" t="s">
        <v>50</v>
      </c>
      <c r="C1736" s="3">
        <v>45017</v>
      </c>
      <c r="D1736" s="3">
        <v>45107</v>
      </c>
      <c r="E1736" t="s">
        <v>36</v>
      </c>
      <c r="F1736" t="s">
        <v>7729</v>
      </c>
      <c r="G1736" t="s">
        <v>143</v>
      </c>
      <c r="H1736" t="s">
        <v>144</v>
      </c>
      <c r="I1736" t="s">
        <v>53</v>
      </c>
      <c r="J1736" t="s">
        <v>43</v>
      </c>
      <c r="K1736" t="s">
        <v>7730</v>
      </c>
      <c r="L1736" t="s">
        <v>7731</v>
      </c>
      <c r="M1736" t="s">
        <v>244</v>
      </c>
      <c r="N1736" t="s">
        <v>7732</v>
      </c>
      <c r="O1736" t="s">
        <v>58</v>
      </c>
      <c r="P1736" s="3">
        <v>44927</v>
      </c>
      <c r="Q1736" s="3">
        <v>45291</v>
      </c>
      <c r="R1736" t="s">
        <v>146</v>
      </c>
      <c r="S1736" t="s">
        <v>147</v>
      </c>
      <c r="T1736" t="s">
        <v>148</v>
      </c>
      <c r="U1736" t="s">
        <v>148</v>
      </c>
      <c r="V1736" t="s">
        <v>62</v>
      </c>
      <c r="W1736" t="s">
        <v>58</v>
      </c>
      <c r="X1736" t="s">
        <v>58</v>
      </c>
      <c r="Y1736" t="s">
        <v>49</v>
      </c>
      <c r="Z1736" t="s">
        <v>58</v>
      </c>
      <c r="AA1736" t="s">
        <v>654</v>
      </c>
      <c r="AB1736" s="3">
        <v>45117</v>
      </c>
      <c r="AC1736" s="3">
        <v>45117</v>
      </c>
      <c r="AD1736" t="s">
        <v>63</v>
      </c>
    </row>
    <row r="1737" spans="1:30" x14ac:dyDescent="0.3">
      <c r="A1737" t="s">
        <v>7733</v>
      </c>
      <c r="B1737" t="s">
        <v>50</v>
      </c>
      <c r="C1737" s="3">
        <v>45017</v>
      </c>
      <c r="D1737" s="3">
        <v>45107</v>
      </c>
      <c r="E1737" t="s">
        <v>36</v>
      </c>
      <c r="F1737" t="s">
        <v>7734</v>
      </c>
      <c r="G1737" t="s">
        <v>3233</v>
      </c>
      <c r="H1737" t="s">
        <v>144</v>
      </c>
      <c r="I1737" t="s">
        <v>53</v>
      </c>
      <c r="J1737" t="s">
        <v>43</v>
      </c>
      <c r="K1737" t="s">
        <v>354</v>
      </c>
      <c r="L1737" t="s">
        <v>254</v>
      </c>
      <c r="M1737" t="s">
        <v>7735</v>
      </c>
      <c r="N1737" t="s">
        <v>7736</v>
      </c>
      <c r="O1737" t="s">
        <v>58</v>
      </c>
      <c r="P1737" s="3">
        <v>44927</v>
      </c>
      <c r="Q1737" s="3">
        <v>45291</v>
      </c>
      <c r="R1737" t="s">
        <v>146</v>
      </c>
      <c r="S1737" t="s">
        <v>147</v>
      </c>
      <c r="T1737" t="s">
        <v>350</v>
      </c>
      <c r="U1737" t="s">
        <v>350</v>
      </c>
      <c r="V1737" t="s">
        <v>62</v>
      </c>
      <c r="W1737" t="s">
        <v>58</v>
      </c>
      <c r="X1737" t="s">
        <v>58</v>
      </c>
      <c r="Y1737" t="s">
        <v>49</v>
      </c>
      <c r="Z1737" t="s">
        <v>58</v>
      </c>
      <c r="AA1737" t="s">
        <v>654</v>
      </c>
      <c r="AB1737" s="3">
        <v>45117</v>
      </c>
      <c r="AC1737" s="3">
        <v>45117</v>
      </c>
      <c r="AD1737" t="s">
        <v>63</v>
      </c>
    </row>
    <row r="1738" spans="1:30" x14ac:dyDescent="0.3">
      <c r="A1738" t="s">
        <v>7737</v>
      </c>
      <c r="B1738" t="s">
        <v>50</v>
      </c>
      <c r="C1738" s="3">
        <v>45017</v>
      </c>
      <c r="D1738" s="3">
        <v>45107</v>
      </c>
      <c r="E1738" t="s">
        <v>36</v>
      </c>
      <c r="F1738" t="s">
        <v>7738</v>
      </c>
      <c r="G1738" t="s">
        <v>1545</v>
      </c>
      <c r="H1738" t="s">
        <v>144</v>
      </c>
      <c r="I1738" t="s">
        <v>53</v>
      </c>
      <c r="J1738" t="s">
        <v>43</v>
      </c>
      <c r="K1738" t="s">
        <v>6724</v>
      </c>
      <c r="L1738" t="s">
        <v>349</v>
      </c>
      <c r="M1738" t="s">
        <v>396</v>
      </c>
      <c r="N1738" t="s">
        <v>7739</v>
      </c>
      <c r="O1738" t="s">
        <v>58</v>
      </c>
      <c r="P1738" s="3">
        <v>44927</v>
      </c>
      <c r="Q1738" s="3">
        <v>45291</v>
      </c>
      <c r="R1738" t="s">
        <v>146</v>
      </c>
      <c r="S1738" t="s">
        <v>147</v>
      </c>
      <c r="T1738" t="s">
        <v>156</v>
      </c>
      <c r="U1738" t="s">
        <v>156</v>
      </c>
      <c r="V1738" t="s">
        <v>62</v>
      </c>
      <c r="W1738" t="s">
        <v>58</v>
      </c>
      <c r="X1738" t="s">
        <v>58</v>
      </c>
      <c r="Y1738" t="s">
        <v>49</v>
      </c>
      <c r="Z1738" t="s">
        <v>58</v>
      </c>
      <c r="AA1738" t="s">
        <v>654</v>
      </c>
      <c r="AB1738" s="3">
        <v>45117</v>
      </c>
      <c r="AC1738" s="3">
        <v>45117</v>
      </c>
      <c r="AD1738" t="s">
        <v>63</v>
      </c>
    </row>
    <row r="1739" spans="1:30" x14ac:dyDescent="0.3">
      <c r="A1739" t="s">
        <v>7740</v>
      </c>
      <c r="B1739" t="s">
        <v>50</v>
      </c>
      <c r="C1739" s="3">
        <v>45017</v>
      </c>
      <c r="D1739" s="3">
        <v>45107</v>
      </c>
      <c r="E1739" t="s">
        <v>36</v>
      </c>
      <c r="F1739" t="s">
        <v>7741</v>
      </c>
      <c r="G1739" t="s">
        <v>7742</v>
      </c>
      <c r="H1739" t="s">
        <v>144</v>
      </c>
      <c r="I1739" t="s">
        <v>53</v>
      </c>
      <c r="J1739" t="s">
        <v>43</v>
      </c>
      <c r="K1739" t="s">
        <v>2751</v>
      </c>
      <c r="L1739" t="s">
        <v>2751</v>
      </c>
      <c r="M1739" t="s">
        <v>2751</v>
      </c>
      <c r="N1739" t="s">
        <v>2751</v>
      </c>
      <c r="O1739" t="s">
        <v>58</v>
      </c>
      <c r="P1739" s="3">
        <v>44927</v>
      </c>
      <c r="Q1739" s="3">
        <v>45291</v>
      </c>
      <c r="R1739" t="s">
        <v>146</v>
      </c>
      <c r="S1739" t="s">
        <v>147</v>
      </c>
      <c r="T1739" t="s">
        <v>256</v>
      </c>
      <c r="U1739" t="s">
        <v>256</v>
      </c>
      <c r="V1739" t="s">
        <v>62</v>
      </c>
      <c r="W1739" t="s">
        <v>58</v>
      </c>
      <c r="X1739" t="s">
        <v>58</v>
      </c>
      <c r="Y1739" t="s">
        <v>49</v>
      </c>
      <c r="Z1739" t="s">
        <v>58</v>
      </c>
      <c r="AA1739" t="s">
        <v>654</v>
      </c>
      <c r="AB1739" s="3">
        <v>45117</v>
      </c>
      <c r="AC1739" s="3">
        <v>45117</v>
      </c>
      <c r="AD1739" t="s">
        <v>63</v>
      </c>
    </row>
    <row r="1740" spans="1:30" x14ac:dyDescent="0.3">
      <c r="A1740" t="s">
        <v>7743</v>
      </c>
      <c r="B1740" t="s">
        <v>50</v>
      </c>
      <c r="C1740" s="3">
        <v>45017</v>
      </c>
      <c r="D1740" s="3">
        <v>45107</v>
      </c>
      <c r="E1740" t="s">
        <v>36</v>
      </c>
      <c r="F1740" t="s">
        <v>7744</v>
      </c>
      <c r="G1740" t="s">
        <v>2905</v>
      </c>
      <c r="H1740" t="s">
        <v>144</v>
      </c>
      <c r="I1740" t="s">
        <v>53</v>
      </c>
      <c r="J1740" t="s">
        <v>43</v>
      </c>
      <c r="K1740" t="s">
        <v>2906</v>
      </c>
      <c r="L1740" t="s">
        <v>2906</v>
      </c>
      <c r="M1740" t="s">
        <v>2906</v>
      </c>
      <c r="N1740" t="s">
        <v>2906</v>
      </c>
      <c r="O1740" t="s">
        <v>58</v>
      </c>
      <c r="P1740" s="3">
        <v>44927</v>
      </c>
      <c r="Q1740" s="3">
        <v>45291</v>
      </c>
      <c r="R1740" t="s">
        <v>146</v>
      </c>
      <c r="S1740" t="s">
        <v>147</v>
      </c>
      <c r="T1740" t="s">
        <v>272</v>
      </c>
      <c r="U1740" t="s">
        <v>272</v>
      </c>
      <c r="V1740" t="s">
        <v>62</v>
      </c>
      <c r="W1740" t="s">
        <v>58</v>
      </c>
      <c r="X1740" t="s">
        <v>58</v>
      </c>
      <c r="Y1740" t="s">
        <v>49</v>
      </c>
      <c r="Z1740" t="s">
        <v>58</v>
      </c>
      <c r="AA1740" t="s">
        <v>654</v>
      </c>
      <c r="AB1740" s="3">
        <v>45117</v>
      </c>
      <c r="AC1740" s="3">
        <v>45117</v>
      </c>
      <c r="AD1740" t="s">
        <v>63</v>
      </c>
    </row>
    <row r="1741" spans="1:30" x14ac:dyDescent="0.3">
      <c r="A1741" t="s">
        <v>7745</v>
      </c>
      <c r="B1741" t="s">
        <v>50</v>
      </c>
      <c r="C1741" s="3">
        <v>45017</v>
      </c>
      <c r="D1741" s="3">
        <v>45107</v>
      </c>
      <c r="E1741" t="s">
        <v>36</v>
      </c>
      <c r="F1741" t="s">
        <v>7746</v>
      </c>
      <c r="G1741" t="s">
        <v>189</v>
      </c>
      <c r="H1741" t="s">
        <v>144</v>
      </c>
      <c r="I1741" t="s">
        <v>53</v>
      </c>
      <c r="J1741" t="s">
        <v>43</v>
      </c>
      <c r="K1741" t="s">
        <v>7747</v>
      </c>
      <c r="L1741" t="s">
        <v>245</v>
      </c>
      <c r="M1741" t="s">
        <v>92</v>
      </c>
      <c r="N1741" t="s">
        <v>7748</v>
      </c>
      <c r="O1741" t="s">
        <v>58</v>
      </c>
      <c r="P1741" s="3">
        <v>44927</v>
      </c>
      <c r="Q1741" s="3">
        <v>45291</v>
      </c>
      <c r="R1741" t="s">
        <v>146</v>
      </c>
      <c r="S1741" t="s">
        <v>147</v>
      </c>
      <c r="T1741" t="s">
        <v>193</v>
      </c>
      <c r="U1741" t="s">
        <v>193</v>
      </c>
      <c r="V1741" t="s">
        <v>62</v>
      </c>
      <c r="W1741" t="s">
        <v>58</v>
      </c>
      <c r="X1741" t="s">
        <v>58</v>
      </c>
      <c r="Y1741" t="s">
        <v>49</v>
      </c>
      <c r="Z1741" t="s">
        <v>58</v>
      </c>
      <c r="AA1741" t="s">
        <v>654</v>
      </c>
      <c r="AB1741" s="3">
        <v>45117</v>
      </c>
      <c r="AC1741" s="3">
        <v>45117</v>
      </c>
      <c r="AD1741" t="s">
        <v>63</v>
      </c>
    </row>
    <row r="1742" spans="1:30" x14ac:dyDescent="0.3">
      <c r="A1742" t="s">
        <v>7749</v>
      </c>
      <c r="B1742" t="s">
        <v>50</v>
      </c>
      <c r="C1742" s="3">
        <v>45017</v>
      </c>
      <c r="D1742" s="3">
        <v>45107</v>
      </c>
      <c r="E1742" t="s">
        <v>36</v>
      </c>
      <c r="F1742" t="s">
        <v>7750</v>
      </c>
      <c r="G1742" t="s">
        <v>237</v>
      </c>
      <c r="H1742" t="s">
        <v>144</v>
      </c>
      <c r="I1742" t="s">
        <v>53</v>
      </c>
      <c r="J1742" t="s">
        <v>43</v>
      </c>
      <c r="K1742" t="s">
        <v>7751</v>
      </c>
      <c r="L1742" t="s">
        <v>7752</v>
      </c>
      <c r="M1742" t="s">
        <v>1870</v>
      </c>
      <c r="N1742" t="s">
        <v>7753</v>
      </c>
      <c r="O1742" t="s">
        <v>58</v>
      </c>
      <c r="P1742" s="3">
        <v>44927</v>
      </c>
      <c r="Q1742" s="3">
        <v>45291</v>
      </c>
      <c r="R1742" t="s">
        <v>146</v>
      </c>
      <c r="S1742" t="s">
        <v>147</v>
      </c>
      <c r="T1742" t="s">
        <v>240</v>
      </c>
      <c r="U1742" t="s">
        <v>240</v>
      </c>
      <c r="V1742" t="s">
        <v>62</v>
      </c>
      <c r="W1742" t="s">
        <v>58</v>
      </c>
      <c r="X1742" t="s">
        <v>58</v>
      </c>
      <c r="Y1742" t="s">
        <v>49</v>
      </c>
      <c r="Z1742" t="s">
        <v>58</v>
      </c>
      <c r="AA1742" t="s">
        <v>654</v>
      </c>
      <c r="AB1742" s="3">
        <v>45117</v>
      </c>
      <c r="AC1742" s="3">
        <v>45117</v>
      </c>
      <c r="AD1742" t="s">
        <v>63</v>
      </c>
    </row>
    <row r="1743" spans="1:30" x14ac:dyDescent="0.3">
      <c r="A1743" t="s">
        <v>7754</v>
      </c>
      <c r="B1743" t="s">
        <v>50</v>
      </c>
      <c r="C1743" s="3">
        <v>44927</v>
      </c>
      <c r="D1743" s="3">
        <v>45016</v>
      </c>
      <c r="E1743" t="s">
        <v>39</v>
      </c>
      <c r="F1743" t="s">
        <v>83</v>
      </c>
      <c r="G1743" t="s">
        <v>84</v>
      </c>
      <c r="H1743" t="s">
        <v>52</v>
      </c>
      <c r="I1743" t="s">
        <v>53</v>
      </c>
      <c r="J1743" t="s">
        <v>43</v>
      </c>
      <c r="K1743" t="s">
        <v>85</v>
      </c>
      <c r="L1743" t="s">
        <v>86</v>
      </c>
      <c r="M1743" t="s">
        <v>86</v>
      </c>
      <c r="N1743" t="s">
        <v>87</v>
      </c>
      <c r="O1743" t="s">
        <v>58</v>
      </c>
      <c r="P1743" s="3">
        <v>44927</v>
      </c>
      <c r="Q1743" s="3">
        <v>44957</v>
      </c>
      <c r="R1743" t="s">
        <v>59</v>
      </c>
      <c r="S1743" t="s">
        <v>88</v>
      </c>
      <c r="T1743" t="s">
        <v>89</v>
      </c>
      <c r="U1743" t="s">
        <v>89</v>
      </c>
      <c r="V1743" t="s">
        <v>62</v>
      </c>
      <c r="W1743" t="s">
        <v>58</v>
      </c>
      <c r="X1743" t="s">
        <v>58</v>
      </c>
      <c r="Y1743" t="s">
        <v>49</v>
      </c>
      <c r="Z1743" t="s">
        <v>58</v>
      </c>
      <c r="AA1743" t="s">
        <v>53</v>
      </c>
      <c r="AB1743" s="3">
        <v>45026</v>
      </c>
      <c r="AC1743" s="3">
        <v>45026</v>
      </c>
      <c r="AD1743" t="s">
        <v>63</v>
      </c>
    </row>
    <row r="1744" spans="1:30" x14ac:dyDescent="0.3">
      <c r="A1744" t="s">
        <v>7755</v>
      </c>
      <c r="B1744" t="s">
        <v>50</v>
      </c>
      <c r="C1744" s="3">
        <v>44927</v>
      </c>
      <c r="D1744" s="3">
        <v>45016</v>
      </c>
      <c r="E1744" t="s">
        <v>39</v>
      </c>
      <c r="F1744" t="s">
        <v>7756</v>
      </c>
      <c r="G1744" t="s">
        <v>7757</v>
      </c>
      <c r="H1744" t="s">
        <v>52</v>
      </c>
      <c r="I1744" t="s">
        <v>53</v>
      </c>
      <c r="J1744" t="s">
        <v>43</v>
      </c>
      <c r="K1744" t="s">
        <v>5505</v>
      </c>
      <c r="L1744" t="s">
        <v>92</v>
      </c>
      <c r="M1744" t="s">
        <v>351</v>
      </c>
      <c r="N1744" t="s">
        <v>7758</v>
      </c>
      <c r="O1744" t="s">
        <v>58</v>
      </c>
      <c r="P1744" s="3">
        <v>44927</v>
      </c>
      <c r="Q1744" s="3">
        <v>45046</v>
      </c>
      <c r="R1744" t="s">
        <v>59</v>
      </c>
      <c r="S1744" t="s">
        <v>7759</v>
      </c>
      <c r="T1744" t="s">
        <v>61</v>
      </c>
      <c r="U1744" t="s">
        <v>61</v>
      </c>
      <c r="V1744" t="s">
        <v>62</v>
      </c>
      <c r="W1744" t="s">
        <v>58</v>
      </c>
      <c r="X1744" t="s">
        <v>58</v>
      </c>
      <c r="Y1744" t="s">
        <v>49</v>
      </c>
      <c r="Z1744" t="s">
        <v>58</v>
      </c>
      <c r="AA1744" t="s">
        <v>53</v>
      </c>
      <c r="AB1744" s="3">
        <v>45026</v>
      </c>
      <c r="AC1744" s="3">
        <v>45026</v>
      </c>
      <c r="AD1744" t="s">
        <v>63</v>
      </c>
    </row>
    <row r="1745" spans="1:30" x14ac:dyDescent="0.3">
      <c r="A1745" t="s">
        <v>7760</v>
      </c>
      <c r="B1745" t="s">
        <v>50</v>
      </c>
      <c r="C1745" s="3">
        <v>44927</v>
      </c>
      <c r="D1745" s="3">
        <v>45016</v>
      </c>
      <c r="E1745" t="s">
        <v>39</v>
      </c>
      <c r="F1745" t="s">
        <v>7761</v>
      </c>
      <c r="G1745" t="s">
        <v>97</v>
      </c>
      <c r="H1745" t="s">
        <v>52</v>
      </c>
      <c r="I1745" t="s">
        <v>53</v>
      </c>
      <c r="J1745" t="s">
        <v>43</v>
      </c>
      <c r="K1745" t="s">
        <v>159</v>
      </c>
      <c r="L1745" t="s">
        <v>583</v>
      </c>
      <c r="M1745" t="s">
        <v>116</v>
      </c>
      <c r="N1745" t="s">
        <v>7762</v>
      </c>
      <c r="O1745" t="s">
        <v>58</v>
      </c>
      <c r="P1745" s="3">
        <v>44986</v>
      </c>
      <c r="Q1745" s="3">
        <v>45016</v>
      </c>
      <c r="R1745" t="s">
        <v>59</v>
      </c>
      <c r="S1745" t="s">
        <v>7763</v>
      </c>
      <c r="T1745" t="s">
        <v>103</v>
      </c>
      <c r="U1745" t="s">
        <v>103</v>
      </c>
      <c r="V1745" t="s">
        <v>62</v>
      </c>
      <c r="W1745" t="s">
        <v>58</v>
      </c>
      <c r="X1745" t="s">
        <v>58</v>
      </c>
      <c r="Y1745" t="s">
        <v>49</v>
      </c>
      <c r="Z1745" t="s">
        <v>58</v>
      </c>
      <c r="AA1745" t="s">
        <v>53</v>
      </c>
      <c r="AB1745" s="3">
        <v>45026</v>
      </c>
      <c r="AC1745" s="3">
        <v>45026</v>
      </c>
      <c r="AD1745" t="s">
        <v>63</v>
      </c>
    </row>
    <row r="1746" spans="1:30" x14ac:dyDescent="0.3">
      <c r="A1746" t="s">
        <v>7764</v>
      </c>
      <c r="B1746" t="s">
        <v>50</v>
      </c>
      <c r="C1746" s="3">
        <v>44927</v>
      </c>
      <c r="D1746" s="3">
        <v>45016</v>
      </c>
      <c r="E1746" t="s">
        <v>39</v>
      </c>
      <c r="F1746" t="s">
        <v>7765</v>
      </c>
      <c r="G1746" t="s">
        <v>3745</v>
      </c>
      <c r="H1746" t="s">
        <v>52</v>
      </c>
      <c r="I1746" t="s">
        <v>53</v>
      </c>
      <c r="J1746" t="s">
        <v>43</v>
      </c>
      <c r="K1746" t="s">
        <v>1054</v>
      </c>
      <c r="L1746" t="s">
        <v>112</v>
      </c>
      <c r="M1746" t="s">
        <v>1055</v>
      </c>
      <c r="N1746" t="s">
        <v>1109</v>
      </c>
      <c r="O1746" t="s">
        <v>58</v>
      </c>
      <c r="P1746" s="3">
        <v>44927</v>
      </c>
      <c r="Q1746" s="3">
        <v>45046</v>
      </c>
      <c r="R1746" t="s">
        <v>59</v>
      </c>
      <c r="S1746" t="s">
        <v>3746</v>
      </c>
      <c r="T1746" t="s">
        <v>61</v>
      </c>
      <c r="U1746" t="s">
        <v>61</v>
      </c>
      <c r="V1746" t="s">
        <v>62</v>
      </c>
      <c r="W1746" t="s">
        <v>58</v>
      </c>
      <c r="X1746" t="s">
        <v>58</v>
      </c>
      <c r="Y1746" t="s">
        <v>49</v>
      </c>
      <c r="Z1746" t="s">
        <v>58</v>
      </c>
      <c r="AA1746" t="s">
        <v>53</v>
      </c>
      <c r="AB1746" s="3">
        <v>45026</v>
      </c>
      <c r="AC1746" s="3">
        <v>45026</v>
      </c>
      <c r="AD1746" t="s">
        <v>63</v>
      </c>
    </row>
    <row r="1747" spans="1:30" x14ac:dyDescent="0.3">
      <c r="A1747" t="s">
        <v>7766</v>
      </c>
      <c r="B1747" t="s">
        <v>50</v>
      </c>
      <c r="C1747" s="3">
        <v>44927</v>
      </c>
      <c r="D1747" s="3">
        <v>45016</v>
      </c>
      <c r="E1747" t="s">
        <v>39</v>
      </c>
      <c r="F1747" t="s">
        <v>7767</v>
      </c>
      <c r="G1747" t="s">
        <v>7768</v>
      </c>
      <c r="H1747" t="s">
        <v>52</v>
      </c>
      <c r="I1747" t="s">
        <v>53</v>
      </c>
      <c r="J1747" t="s">
        <v>43</v>
      </c>
      <c r="K1747" t="s">
        <v>6425</v>
      </c>
      <c r="L1747" t="s">
        <v>6426</v>
      </c>
      <c r="M1747" t="s">
        <v>58</v>
      </c>
      <c r="N1747" t="s">
        <v>6427</v>
      </c>
      <c r="O1747" t="s">
        <v>58</v>
      </c>
      <c r="P1747" s="3">
        <v>44927</v>
      </c>
      <c r="Q1747" s="3">
        <v>45046</v>
      </c>
      <c r="R1747" t="s">
        <v>59</v>
      </c>
      <c r="S1747" t="s">
        <v>7769</v>
      </c>
      <c r="T1747" t="s">
        <v>61</v>
      </c>
      <c r="U1747" t="s">
        <v>61</v>
      </c>
      <c r="V1747" t="s">
        <v>62</v>
      </c>
      <c r="W1747" t="s">
        <v>58</v>
      </c>
      <c r="X1747" t="s">
        <v>58</v>
      </c>
      <c r="Y1747" t="s">
        <v>49</v>
      </c>
      <c r="Z1747" t="s">
        <v>58</v>
      </c>
      <c r="AA1747" t="s">
        <v>53</v>
      </c>
      <c r="AB1747" s="3">
        <v>45026</v>
      </c>
      <c r="AC1747" s="3">
        <v>45026</v>
      </c>
      <c r="AD1747" t="s">
        <v>63</v>
      </c>
    </row>
    <row r="1748" spans="1:30" x14ac:dyDescent="0.3">
      <c r="A1748" t="s">
        <v>7770</v>
      </c>
      <c r="B1748" t="s">
        <v>50</v>
      </c>
      <c r="C1748" s="3">
        <v>44927</v>
      </c>
      <c r="D1748" s="3">
        <v>45016</v>
      </c>
      <c r="E1748" t="s">
        <v>36</v>
      </c>
      <c r="F1748" t="s">
        <v>7771</v>
      </c>
      <c r="G1748" t="s">
        <v>163</v>
      </c>
      <c r="H1748" t="s">
        <v>144</v>
      </c>
      <c r="I1748" t="s">
        <v>53</v>
      </c>
      <c r="J1748" t="s">
        <v>43</v>
      </c>
      <c r="K1748" t="s">
        <v>390</v>
      </c>
      <c r="L1748" t="s">
        <v>390</v>
      </c>
      <c r="M1748" t="s">
        <v>390</v>
      </c>
      <c r="N1748" t="s">
        <v>390</v>
      </c>
      <c r="O1748" t="s">
        <v>58</v>
      </c>
      <c r="P1748" s="3">
        <v>44927</v>
      </c>
      <c r="Q1748" s="3">
        <v>45291</v>
      </c>
      <c r="R1748" t="s">
        <v>146</v>
      </c>
      <c r="S1748" t="s">
        <v>147</v>
      </c>
      <c r="T1748" t="s">
        <v>164</v>
      </c>
      <c r="U1748" t="s">
        <v>164</v>
      </c>
      <c r="V1748" t="s">
        <v>62</v>
      </c>
      <c r="W1748" t="s">
        <v>58</v>
      </c>
      <c r="X1748" t="s">
        <v>58</v>
      </c>
      <c r="Y1748" t="s">
        <v>49</v>
      </c>
      <c r="Z1748" t="s">
        <v>58</v>
      </c>
      <c r="AA1748" t="s">
        <v>53</v>
      </c>
      <c r="AB1748" s="3">
        <v>45026</v>
      </c>
      <c r="AC1748" s="3">
        <v>45026</v>
      </c>
      <c r="AD1748" t="s">
        <v>63</v>
      </c>
    </row>
    <row r="1749" spans="1:30" x14ac:dyDescent="0.3">
      <c r="A1749" t="s">
        <v>7772</v>
      </c>
      <c r="B1749" t="s">
        <v>50</v>
      </c>
      <c r="C1749" s="3">
        <v>44927</v>
      </c>
      <c r="D1749" s="3">
        <v>45016</v>
      </c>
      <c r="E1749" t="s">
        <v>39</v>
      </c>
      <c r="F1749" t="s">
        <v>7773</v>
      </c>
      <c r="G1749" t="s">
        <v>3540</v>
      </c>
      <c r="H1749" t="s">
        <v>52</v>
      </c>
      <c r="I1749" t="s">
        <v>53</v>
      </c>
      <c r="J1749" t="s">
        <v>43</v>
      </c>
      <c r="K1749" t="s">
        <v>3541</v>
      </c>
      <c r="L1749" t="s">
        <v>492</v>
      </c>
      <c r="M1749" t="s">
        <v>3542</v>
      </c>
      <c r="N1749" t="s">
        <v>3543</v>
      </c>
      <c r="O1749" t="s">
        <v>58</v>
      </c>
      <c r="P1749" s="3">
        <v>44927</v>
      </c>
      <c r="Q1749" s="3">
        <v>45046</v>
      </c>
      <c r="R1749" t="s">
        <v>59</v>
      </c>
      <c r="S1749" t="s">
        <v>3544</v>
      </c>
      <c r="T1749" t="s">
        <v>61</v>
      </c>
      <c r="U1749" t="s">
        <v>61</v>
      </c>
      <c r="V1749" t="s">
        <v>62</v>
      </c>
      <c r="W1749" t="s">
        <v>58</v>
      </c>
      <c r="X1749" t="s">
        <v>58</v>
      </c>
      <c r="Y1749" t="s">
        <v>49</v>
      </c>
      <c r="Z1749" t="s">
        <v>58</v>
      </c>
      <c r="AA1749" t="s">
        <v>53</v>
      </c>
      <c r="AB1749" s="3">
        <v>45026</v>
      </c>
      <c r="AC1749" s="3">
        <v>45026</v>
      </c>
      <c r="AD1749" t="s">
        <v>63</v>
      </c>
    </row>
    <row r="1750" spans="1:30" x14ac:dyDescent="0.3">
      <c r="A1750" t="s">
        <v>7774</v>
      </c>
      <c r="B1750" t="s">
        <v>50</v>
      </c>
      <c r="C1750" s="3">
        <v>44927</v>
      </c>
      <c r="D1750" s="3">
        <v>45016</v>
      </c>
      <c r="E1750" t="s">
        <v>36</v>
      </c>
      <c r="F1750" t="s">
        <v>7775</v>
      </c>
      <c r="G1750" t="s">
        <v>3085</v>
      </c>
      <c r="H1750" t="s">
        <v>144</v>
      </c>
      <c r="I1750" t="s">
        <v>53</v>
      </c>
      <c r="J1750" t="s">
        <v>43</v>
      </c>
      <c r="K1750" t="s">
        <v>7776</v>
      </c>
      <c r="L1750" t="s">
        <v>80</v>
      </c>
      <c r="M1750" t="s">
        <v>406</v>
      </c>
      <c r="N1750" t="s">
        <v>7777</v>
      </c>
      <c r="O1750" t="s">
        <v>58</v>
      </c>
      <c r="P1750" s="3">
        <v>44927</v>
      </c>
      <c r="Q1750" s="3">
        <v>45291</v>
      </c>
      <c r="R1750" t="s">
        <v>146</v>
      </c>
      <c r="S1750" t="s">
        <v>147</v>
      </c>
      <c r="T1750" t="s">
        <v>156</v>
      </c>
      <c r="U1750" t="s">
        <v>156</v>
      </c>
      <c r="V1750" t="s">
        <v>62</v>
      </c>
      <c r="W1750" t="s">
        <v>58</v>
      </c>
      <c r="X1750" t="s">
        <v>58</v>
      </c>
      <c r="Y1750" t="s">
        <v>49</v>
      </c>
      <c r="Z1750" t="s">
        <v>58</v>
      </c>
      <c r="AA1750" t="s">
        <v>53</v>
      </c>
      <c r="AB1750" s="3">
        <v>45026</v>
      </c>
      <c r="AC1750" s="3">
        <v>45026</v>
      </c>
      <c r="AD1750" t="s">
        <v>63</v>
      </c>
    </row>
    <row r="1751" spans="1:30" x14ac:dyDescent="0.3">
      <c r="A1751" t="s">
        <v>7778</v>
      </c>
      <c r="B1751" t="s">
        <v>50</v>
      </c>
      <c r="C1751" s="3">
        <v>44927</v>
      </c>
      <c r="D1751" s="3">
        <v>45016</v>
      </c>
      <c r="E1751" t="s">
        <v>36</v>
      </c>
      <c r="F1751" t="s">
        <v>7779</v>
      </c>
      <c r="G1751" t="s">
        <v>325</v>
      </c>
      <c r="H1751" t="s">
        <v>144</v>
      </c>
      <c r="I1751" t="s">
        <v>53</v>
      </c>
      <c r="J1751" t="s">
        <v>43</v>
      </c>
      <c r="K1751" t="s">
        <v>7780</v>
      </c>
      <c r="L1751" t="s">
        <v>404</v>
      </c>
      <c r="M1751" t="s">
        <v>631</v>
      </c>
      <c r="N1751" t="s">
        <v>7781</v>
      </c>
      <c r="O1751" t="s">
        <v>58</v>
      </c>
      <c r="P1751" s="3">
        <v>44927</v>
      </c>
      <c r="Q1751" s="3">
        <v>45291</v>
      </c>
      <c r="R1751" t="s">
        <v>146</v>
      </c>
      <c r="S1751" t="s">
        <v>147</v>
      </c>
      <c r="T1751" t="s">
        <v>188</v>
      </c>
      <c r="U1751" t="s">
        <v>188</v>
      </c>
      <c r="V1751" t="s">
        <v>62</v>
      </c>
      <c r="W1751" t="s">
        <v>58</v>
      </c>
      <c r="X1751" t="s">
        <v>58</v>
      </c>
      <c r="Y1751" t="s">
        <v>49</v>
      </c>
      <c r="Z1751" t="s">
        <v>58</v>
      </c>
      <c r="AA1751" t="s">
        <v>53</v>
      </c>
      <c r="AB1751" s="3">
        <v>45026</v>
      </c>
      <c r="AC1751" s="3">
        <v>45026</v>
      </c>
      <c r="AD1751" t="s">
        <v>63</v>
      </c>
    </row>
    <row r="1752" spans="1:30" x14ac:dyDescent="0.3">
      <c r="A1752" t="s">
        <v>7782</v>
      </c>
      <c r="B1752" t="s">
        <v>50</v>
      </c>
      <c r="C1752" s="3">
        <v>44927</v>
      </c>
      <c r="D1752" s="3">
        <v>45016</v>
      </c>
      <c r="E1752" t="s">
        <v>36</v>
      </c>
      <c r="F1752" t="s">
        <v>7783</v>
      </c>
      <c r="G1752" t="s">
        <v>143</v>
      </c>
      <c r="H1752" t="s">
        <v>144</v>
      </c>
      <c r="I1752" t="s">
        <v>53</v>
      </c>
      <c r="J1752" t="s">
        <v>43</v>
      </c>
      <c r="K1752" t="s">
        <v>176</v>
      </c>
      <c r="L1752" t="s">
        <v>176</v>
      </c>
      <c r="M1752" t="s">
        <v>176</v>
      </c>
      <c r="N1752" t="s">
        <v>176</v>
      </c>
      <c r="O1752" t="s">
        <v>58</v>
      </c>
      <c r="P1752" s="3">
        <v>44927</v>
      </c>
      <c r="Q1752" s="3">
        <v>45291</v>
      </c>
      <c r="R1752" t="s">
        <v>146</v>
      </c>
      <c r="S1752" t="s">
        <v>147</v>
      </c>
      <c r="T1752" t="s">
        <v>7784</v>
      </c>
      <c r="U1752" t="s">
        <v>7784</v>
      </c>
      <c r="V1752" t="s">
        <v>62</v>
      </c>
      <c r="W1752" t="s">
        <v>58</v>
      </c>
      <c r="X1752" t="s">
        <v>58</v>
      </c>
      <c r="Y1752" t="s">
        <v>49</v>
      </c>
      <c r="Z1752" t="s">
        <v>58</v>
      </c>
      <c r="AA1752" t="s">
        <v>53</v>
      </c>
      <c r="AB1752" s="3">
        <v>45026</v>
      </c>
      <c r="AC1752" s="3">
        <v>45026</v>
      </c>
      <c r="AD1752" t="s">
        <v>63</v>
      </c>
    </row>
    <row r="1753" spans="1:30" x14ac:dyDescent="0.3">
      <c r="A1753" t="s">
        <v>7785</v>
      </c>
      <c r="B1753" t="s">
        <v>50</v>
      </c>
      <c r="C1753" s="3">
        <v>44927</v>
      </c>
      <c r="D1753" s="3">
        <v>45016</v>
      </c>
      <c r="E1753" t="s">
        <v>36</v>
      </c>
      <c r="F1753" t="s">
        <v>7786</v>
      </c>
      <c r="G1753" t="s">
        <v>1414</v>
      </c>
      <c r="H1753" t="s">
        <v>144</v>
      </c>
      <c r="I1753" t="s">
        <v>53</v>
      </c>
      <c r="J1753" t="s">
        <v>43</v>
      </c>
      <c r="K1753" t="s">
        <v>395</v>
      </c>
      <c r="L1753" t="s">
        <v>234</v>
      </c>
      <c r="M1753" t="s">
        <v>300</v>
      </c>
      <c r="N1753" t="s">
        <v>7787</v>
      </c>
      <c r="O1753" t="s">
        <v>58</v>
      </c>
      <c r="P1753" s="3">
        <v>44927</v>
      </c>
      <c r="Q1753" s="3">
        <v>45291</v>
      </c>
      <c r="R1753" t="s">
        <v>146</v>
      </c>
      <c r="S1753" t="s">
        <v>147</v>
      </c>
      <c r="T1753" t="s">
        <v>342</v>
      </c>
      <c r="U1753" t="s">
        <v>342</v>
      </c>
      <c r="V1753" t="s">
        <v>62</v>
      </c>
      <c r="W1753" t="s">
        <v>58</v>
      </c>
      <c r="X1753" t="s">
        <v>58</v>
      </c>
      <c r="Y1753" t="s">
        <v>49</v>
      </c>
      <c r="Z1753" t="s">
        <v>58</v>
      </c>
      <c r="AA1753" t="s">
        <v>53</v>
      </c>
      <c r="AB1753" s="3">
        <v>45026</v>
      </c>
      <c r="AC1753" s="3">
        <v>45026</v>
      </c>
      <c r="AD1753" t="s">
        <v>63</v>
      </c>
    </row>
    <row r="1754" spans="1:30" x14ac:dyDescent="0.3">
      <c r="A1754" t="s">
        <v>7788</v>
      </c>
      <c r="B1754" t="s">
        <v>50</v>
      </c>
      <c r="C1754" s="3">
        <v>44927</v>
      </c>
      <c r="D1754" s="3">
        <v>45016</v>
      </c>
      <c r="E1754" t="s">
        <v>36</v>
      </c>
      <c r="F1754" t="s">
        <v>7789</v>
      </c>
      <c r="G1754" t="s">
        <v>227</v>
      </c>
      <c r="H1754" t="s">
        <v>144</v>
      </c>
      <c r="I1754" t="s">
        <v>53</v>
      </c>
      <c r="J1754" t="s">
        <v>43</v>
      </c>
      <c r="K1754" t="s">
        <v>154</v>
      </c>
      <c r="L1754" t="s">
        <v>154</v>
      </c>
      <c r="M1754" t="s">
        <v>154</v>
      </c>
      <c r="N1754" t="s">
        <v>154</v>
      </c>
      <c r="O1754" t="s">
        <v>58</v>
      </c>
      <c r="P1754" s="3">
        <v>44927</v>
      </c>
      <c r="Q1754" s="3">
        <v>45291</v>
      </c>
      <c r="R1754" t="s">
        <v>146</v>
      </c>
      <c r="S1754" t="s">
        <v>147</v>
      </c>
      <c r="T1754" t="s">
        <v>228</v>
      </c>
      <c r="U1754" t="s">
        <v>228</v>
      </c>
      <c r="V1754" t="s">
        <v>62</v>
      </c>
      <c r="W1754" t="s">
        <v>58</v>
      </c>
      <c r="X1754" t="s">
        <v>58</v>
      </c>
      <c r="Y1754" t="s">
        <v>49</v>
      </c>
      <c r="Z1754" t="s">
        <v>58</v>
      </c>
      <c r="AA1754" t="s">
        <v>53</v>
      </c>
      <c r="AB1754" s="3">
        <v>45026</v>
      </c>
      <c r="AC1754" s="3">
        <v>45026</v>
      </c>
      <c r="AD1754" t="s">
        <v>63</v>
      </c>
    </row>
    <row r="1755" spans="1:30" x14ac:dyDescent="0.3">
      <c r="A1755" t="s">
        <v>7790</v>
      </c>
      <c r="B1755" t="s">
        <v>50</v>
      </c>
      <c r="C1755" s="3">
        <v>44927</v>
      </c>
      <c r="D1755" s="3">
        <v>45016</v>
      </c>
      <c r="E1755" t="s">
        <v>36</v>
      </c>
      <c r="F1755" t="s">
        <v>7791</v>
      </c>
      <c r="G1755" t="s">
        <v>163</v>
      </c>
      <c r="H1755" t="s">
        <v>144</v>
      </c>
      <c r="I1755" t="s">
        <v>53</v>
      </c>
      <c r="J1755" t="s">
        <v>43</v>
      </c>
      <c r="K1755" t="s">
        <v>7792</v>
      </c>
      <c r="L1755" t="s">
        <v>7792</v>
      </c>
      <c r="M1755" t="s">
        <v>7792</v>
      </c>
      <c r="N1755" t="s">
        <v>7793</v>
      </c>
      <c r="O1755" t="s">
        <v>58</v>
      </c>
      <c r="P1755" s="3">
        <v>44927</v>
      </c>
      <c r="Q1755" s="3">
        <v>45291</v>
      </c>
      <c r="R1755" t="s">
        <v>146</v>
      </c>
      <c r="S1755" t="s">
        <v>147</v>
      </c>
      <c r="T1755" t="s">
        <v>164</v>
      </c>
      <c r="U1755" t="s">
        <v>164</v>
      </c>
      <c r="V1755" t="s">
        <v>62</v>
      </c>
      <c r="W1755" t="s">
        <v>58</v>
      </c>
      <c r="X1755" t="s">
        <v>58</v>
      </c>
      <c r="Y1755" t="s">
        <v>49</v>
      </c>
      <c r="Z1755" t="s">
        <v>58</v>
      </c>
      <c r="AA1755" t="s">
        <v>53</v>
      </c>
      <c r="AB1755" s="3">
        <v>45026</v>
      </c>
      <c r="AC1755" s="3">
        <v>45026</v>
      </c>
      <c r="AD1755" t="s">
        <v>63</v>
      </c>
    </row>
    <row r="1756" spans="1:30" x14ac:dyDescent="0.3">
      <c r="A1756" t="s">
        <v>7794</v>
      </c>
      <c r="B1756" t="s">
        <v>50</v>
      </c>
      <c r="C1756" s="3">
        <v>44927</v>
      </c>
      <c r="D1756" s="3">
        <v>45016</v>
      </c>
      <c r="E1756" t="s">
        <v>36</v>
      </c>
      <c r="F1756" t="s">
        <v>7795</v>
      </c>
      <c r="G1756" t="s">
        <v>189</v>
      </c>
      <c r="H1756" t="s">
        <v>144</v>
      </c>
      <c r="I1756" t="s">
        <v>53</v>
      </c>
      <c r="J1756" t="s">
        <v>43</v>
      </c>
      <c r="K1756" t="s">
        <v>1796</v>
      </c>
      <c r="L1756" t="s">
        <v>295</v>
      </c>
      <c r="M1756" t="s">
        <v>632</v>
      </c>
      <c r="N1756" t="s">
        <v>7796</v>
      </c>
      <c r="O1756" t="s">
        <v>58</v>
      </c>
      <c r="P1756" s="3">
        <v>44927</v>
      </c>
      <c r="Q1756" s="3">
        <v>45291</v>
      </c>
      <c r="R1756" t="s">
        <v>146</v>
      </c>
      <c r="S1756" t="s">
        <v>147</v>
      </c>
      <c r="T1756" t="s">
        <v>193</v>
      </c>
      <c r="U1756" t="s">
        <v>193</v>
      </c>
      <c r="V1756" t="s">
        <v>62</v>
      </c>
      <c r="W1756" t="s">
        <v>58</v>
      </c>
      <c r="X1756" t="s">
        <v>58</v>
      </c>
      <c r="Y1756" t="s">
        <v>49</v>
      </c>
      <c r="Z1756" t="s">
        <v>58</v>
      </c>
      <c r="AA1756" t="s">
        <v>53</v>
      </c>
      <c r="AB1756" s="3">
        <v>45026</v>
      </c>
      <c r="AC1756" s="3">
        <v>45026</v>
      </c>
      <c r="AD1756" t="s">
        <v>63</v>
      </c>
    </row>
    <row r="1757" spans="1:30" x14ac:dyDescent="0.3">
      <c r="A1757" t="s">
        <v>7797</v>
      </c>
      <c r="B1757" t="s">
        <v>50</v>
      </c>
      <c r="C1757" s="3">
        <v>44927</v>
      </c>
      <c r="D1757" s="3">
        <v>45016</v>
      </c>
      <c r="E1757" t="s">
        <v>39</v>
      </c>
      <c r="F1757" t="s">
        <v>7798</v>
      </c>
      <c r="G1757" t="s">
        <v>1085</v>
      </c>
      <c r="H1757" t="s">
        <v>52</v>
      </c>
      <c r="I1757" t="s">
        <v>53</v>
      </c>
      <c r="J1757" t="s">
        <v>43</v>
      </c>
      <c r="K1757" t="s">
        <v>1086</v>
      </c>
      <c r="L1757" t="s">
        <v>116</v>
      </c>
      <c r="M1757" t="s">
        <v>255</v>
      </c>
      <c r="N1757" t="s">
        <v>1087</v>
      </c>
      <c r="O1757" t="s">
        <v>58</v>
      </c>
      <c r="P1757" s="3">
        <v>44927</v>
      </c>
      <c r="Q1757" s="3">
        <v>45046</v>
      </c>
      <c r="R1757" t="s">
        <v>59</v>
      </c>
      <c r="S1757" t="s">
        <v>1088</v>
      </c>
      <c r="T1757" t="s">
        <v>76</v>
      </c>
      <c r="U1757" t="s">
        <v>76</v>
      </c>
      <c r="V1757" t="s">
        <v>62</v>
      </c>
      <c r="W1757" t="s">
        <v>58</v>
      </c>
      <c r="X1757" t="s">
        <v>58</v>
      </c>
      <c r="Y1757" t="s">
        <v>49</v>
      </c>
      <c r="Z1757" t="s">
        <v>58</v>
      </c>
      <c r="AA1757" t="s">
        <v>53</v>
      </c>
      <c r="AB1757" s="3">
        <v>45026</v>
      </c>
      <c r="AC1757" s="3">
        <v>45026</v>
      </c>
      <c r="AD1757" t="s">
        <v>63</v>
      </c>
    </row>
    <row r="1758" spans="1:30" x14ac:dyDescent="0.3">
      <c r="A1758" t="s">
        <v>7799</v>
      </c>
      <c r="B1758" t="s">
        <v>50</v>
      </c>
      <c r="C1758" s="3">
        <v>44927</v>
      </c>
      <c r="D1758" s="3">
        <v>45016</v>
      </c>
      <c r="E1758" t="s">
        <v>36</v>
      </c>
      <c r="F1758" t="s">
        <v>7800</v>
      </c>
      <c r="G1758" t="s">
        <v>263</v>
      </c>
      <c r="H1758" t="s">
        <v>144</v>
      </c>
      <c r="I1758" t="s">
        <v>53</v>
      </c>
      <c r="J1758" t="s">
        <v>43</v>
      </c>
      <c r="K1758" t="s">
        <v>7801</v>
      </c>
      <c r="L1758" t="s">
        <v>7802</v>
      </c>
      <c r="M1758" t="s">
        <v>7803</v>
      </c>
      <c r="N1758" t="s">
        <v>7804</v>
      </c>
      <c r="O1758" t="s">
        <v>58</v>
      </c>
      <c r="P1758" s="3">
        <v>44927</v>
      </c>
      <c r="Q1758" s="3">
        <v>45291</v>
      </c>
      <c r="R1758" t="s">
        <v>146</v>
      </c>
      <c r="S1758" t="s">
        <v>147</v>
      </c>
      <c r="T1758" t="s">
        <v>313</v>
      </c>
      <c r="U1758" t="s">
        <v>313</v>
      </c>
      <c r="V1758" t="s">
        <v>62</v>
      </c>
      <c r="W1758" t="s">
        <v>58</v>
      </c>
      <c r="X1758" t="s">
        <v>58</v>
      </c>
      <c r="Y1758" t="s">
        <v>49</v>
      </c>
      <c r="Z1758" t="s">
        <v>58</v>
      </c>
      <c r="AA1758" t="s">
        <v>53</v>
      </c>
      <c r="AB1758" s="3">
        <v>45026</v>
      </c>
      <c r="AC1758" s="3">
        <v>45026</v>
      </c>
      <c r="AD1758" t="s">
        <v>63</v>
      </c>
    </row>
    <row r="1759" spans="1:30" x14ac:dyDescent="0.3">
      <c r="A1759" t="s">
        <v>7805</v>
      </c>
      <c r="B1759" t="s">
        <v>50</v>
      </c>
      <c r="C1759" s="3">
        <v>44927</v>
      </c>
      <c r="D1759" s="3">
        <v>45016</v>
      </c>
      <c r="E1759" t="s">
        <v>36</v>
      </c>
      <c r="F1759" t="s">
        <v>7806</v>
      </c>
      <c r="G1759" t="s">
        <v>339</v>
      </c>
      <c r="H1759" t="s">
        <v>144</v>
      </c>
      <c r="I1759" t="s">
        <v>53</v>
      </c>
      <c r="J1759" t="s">
        <v>43</v>
      </c>
      <c r="K1759" t="s">
        <v>7807</v>
      </c>
      <c r="L1759" t="s">
        <v>167</v>
      </c>
      <c r="M1759" t="s">
        <v>100</v>
      </c>
      <c r="N1759" t="s">
        <v>7808</v>
      </c>
      <c r="O1759" t="s">
        <v>58</v>
      </c>
      <c r="P1759" s="3">
        <v>44927</v>
      </c>
      <c r="Q1759" s="3">
        <v>45291</v>
      </c>
      <c r="R1759" t="s">
        <v>146</v>
      </c>
      <c r="S1759" t="s">
        <v>147</v>
      </c>
      <c r="T1759" t="s">
        <v>342</v>
      </c>
      <c r="U1759" t="s">
        <v>342</v>
      </c>
      <c r="V1759" t="s">
        <v>62</v>
      </c>
      <c r="W1759" t="s">
        <v>58</v>
      </c>
      <c r="X1759" t="s">
        <v>58</v>
      </c>
      <c r="Y1759" t="s">
        <v>49</v>
      </c>
      <c r="Z1759" t="s">
        <v>58</v>
      </c>
      <c r="AA1759" t="s">
        <v>53</v>
      </c>
      <c r="AB1759" s="3">
        <v>45026</v>
      </c>
      <c r="AC1759" s="3">
        <v>45026</v>
      </c>
      <c r="AD1759" t="s">
        <v>63</v>
      </c>
    </row>
    <row r="1760" spans="1:30" x14ac:dyDescent="0.3">
      <c r="A1760" t="s">
        <v>7809</v>
      </c>
      <c r="B1760" t="s">
        <v>50</v>
      </c>
      <c r="C1760" s="3">
        <v>44927</v>
      </c>
      <c r="D1760" s="3">
        <v>45016</v>
      </c>
      <c r="E1760" t="s">
        <v>36</v>
      </c>
      <c r="F1760" t="s">
        <v>7810</v>
      </c>
      <c r="G1760" t="s">
        <v>7811</v>
      </c>
      <c r="H1760" t="s">
        <v>144</v>
      </c>
      <c r="I1760" t="s">
        <v>53</v>
      </c>
      <c r="J1760" t="s">
        <v>43</v>
      </c>
      <c r="K1760" t="s">
        <v>7812</v>
      </c>
      <c r="L1760" t="s">
        <v>7813</v>
      </c>
      <c r="M1760" t="s">
        <v>58</v>
      </c>
      <c r="N1760" t="s">
        <v>7814</v>
      </c>
      <c r="O1760" t="s">
        <v>58</v>
      </c>
      <c r="P1760" s="3">
        <v>44927</v>
      </c>
      <c r="Q1760" s="3">
        <v>45291</v>
      </c>
      <c r="R1760" t="s">
        <v>146</v>
      </c>
      <c r="S1760" t="s">
        <v>147</v>
      </c>
      <c r="T1760" t="s">
        <v>7815</v>
      </c>
      <c r="U1760" t="s">
        <v>7815</v>
      </c>
      <c r="V1760" t="s">
        <v>62</v>
      </c>
      <c r="W1760" t="s">
        <v>58</v>
      </c>
      <c r="X1760" t="s">
        <v>58</v>
      </c>
      <c r="Y1760" t="s">
        <v>49</v>
      </c>
      <c r="Z1760" t="s">
        <v>58</v>
      </c>
      <c r="AA1760" t="s">
        <v>53</v>
      </c>
      <c r="AB1760" s="3">
        <v>45026</v>
      </c>
      <c r="AC1760" s="3">
        <v>45026</v>
      </c>
      <c r="AD1760" t="s">
        <v>63</v>
      </c>
    </row>
    <row r="1761" spans="1:30" x14ac:dyDescent="0.3">
      <c r="A1761" t="s">
        <v>7816</v>
      </c>
      <c r="B1761" t="s">
        <v>50</v>
      </c>
      <c r="C1761" s="3">
        <v>44927</v>
      </c>
      <c r="D1761" s="3">
        <v>45016</v>
      </c>
      <c r="E1761" t="s">
        <v>36</v>
      </c>
      <c r="F1761" t="s">
        <v>7817</v>
      </c>
      <c r="G1761" t="s">
        <v>322</v>
      </c>
      <c r="H1761" t="s">
        <v>144</v>
      </c>
      <c r="I1761" t="s">
        <v>53</v>
      </c>
      <c r="J1761" t="s">
        <v>43</v>
      </c>
      <c r="K1761" t="s">
        <v>7818</v>
      </c>
      <c r="L1761" t="s">
        <v>7818</v>
      </c>
      <c r="M1761" t="s">
        <v>7818</v>
      </c>
      <c r="N1761" t="s">
        <v>7819</v>
      </c>
      <c r="O1761" t="s">
        <v>58</v>
      </c>
      <c r="P1761" s="3">
        <v>44927</v>
      </c>
      <c r="Q1761" s="3">
        <v>45291</v>
      </c>
      <c r="R1761" t="s">
        <v>146</v>
      </c>
      <c r="S1761" t="s">
        <v>147</v>
      </c>
      <c r="T1761" t="s">
        <v>1703</v>
      </c>
      <c r="U1761" t="s">
        <v>1703</v>
      </c>
      <c r="V1761" t="s">
        <v>62</v>
      </c>
      <c r="W1761" t="s">
        <v>58</v>
      </c>
      <c r="X1761" t="s">
        <v>58</v>
      </c>
      <c r="Y1761" t="s">
        <v>49</v>
      </c>
      <c r="Z1761" t="s">
        <v>58</v>
      </c>
      <c r="AA1761" t="s">
        <v>53</v>
      </c>
      <c r="AB1761" s="3">
        <v>45026</v>
      </c>
      <c r="AC1761" s="3">
        <v>45026</v>
      </c>
      <c r="AD1761" t="s">
        <v>63</v>
      </c>
    </row>
    <row r="1762" spans="1:30" x14ac:dyDescent="0.3">
      <c r="A1762" t="s">
        <v>7820</v>
      </c>
      <c r="B1762" t="s">
        <v>50</v>
      </c>
      <c r="C1762" s="3">
        <v>44927</v>
      </c>
      <c r="D1762" s="3">
        <v>45016</v>
      </c>
      <c r="E1762" t="s">
        <v>36</v>
      </c>
      <c r="F1762" t="s">
        <v>7821</v>
      </c>
      <c r="G1762" t="s">
        <v>143</v>
      </c>
      <c r="H1762" t="s">
        <v>144</v>
      </c>
      <c r="I1762" t="s">
        <v>53</v>
      </c>
      <c r="J1762" t="s">
        <v>43</v>
      </c>
      <c r="K1762" t="s">
        <v>154</v>
      </c>
      <c r="L1762" t="s">
        <v>154</v>
      </c>
      <c r="M1762" t="s">
        <v>154</v>
      </c>
      <c r="N1762" t="s">
        <v>154</v>
      </c>
      <c r="O1762" t="s">
        <v>58</v>
      </c>
      <c r="P1762" s="3">
        <v>44927</v>
      </c>
      <c r="Q1762" s="3">
        <v>45291</v>
      </c>
      <c r="R1762" t="s">
        <v>146</v>
      </c>
      <c r="S1762" t="s">
        <v>147</v>
      </c>
      <c r="T1762" t="s">
        <v>7822</v>
      </c>
      <c r="U1762" t="s">
        <v>7822</v>
      </c>
      <c r="V1762" t="s">
        <v>62</v>
      </c>
      <c r="W1762" t="s">
        <v>58</v>
      </c>
      <c r="X1762" t="s">
        <v>58</v>
      </c>
      <c r="Y1762" t="s">
        <v>49</v>
      </c>
      <c r="Z1762" t="s">
        <v>58</v>
      </c>
      <c r="AA1762" t="s">
        <v>53</v>
      </c>
      <c r="AB1762" s="3">
        <v>45026</v>
      </c>
      <c r="AC1762" s="3">
        <v>45026</v>
      </c>
      <c r="AD1762" t="s">
        <v>63</v>
      </c>
    </row>
    <row r="1763" spans="1:30" x14ac:dyDescent="0.3">
      <c r="A1763" t="s">
        <v>7823</v>
      </c>
      <c r="B1763" t="s">
        <v>50</v>
      </c>
      <c r="C1763" s="3">
        <v>44927</v>
      </c>
      <c r="D1763" s="3">
        <v>45016</v>
      </c>
      <c r="E1763" t="s">
        <v>36</v>
      </c>
      <c r="F1763" t="s">
        <v>7824</v>
      </c>
      <c r="G1763" t="s">
        <v>3033</v>
      </c>
      <c r="H1763" t="s">
        <v>144</v>
      </c>
      <c r="I1763" t="s">
        <v>53</v>
      </c>
      <c r="J1763" t="s">
        <v>43</v>
      </c>
      <c r="K1763" t="s">
        <v>247</v>
      </c>
      <c r="L1763" t="s">
        <v>247</v>
      </c>
      <c r="M1763" t="s">
        <v>247</v>
      </c>
      <c r="N1763" t="s">
        <v>247</v>
      </c>
      <c r="O1763" t="s">
        <v>58</v>
      </c>
      <c r="P1763" s="3">
        <v>44927</v>
      </c>
      <c r="Q1763" s="3">
        <v>45291</v>
      </c>
      <c r="R1763" t="s">
        <v>146</v>
      </c>
      <c r="S1763" t="s">
        <v>147</v>
      </c>
      <c r="T1763" t="s">
        <v>240</v>
      </c>
      <c r="U1763" t="s">
        <v>240</v>
      </c>
      <c r="V1763" t="s">
        <v>62</v>
      </c>
      <c r="W1763" t="s">
        <v>58</v>
      </c>
      <c r="X1763" t="s">
        <v>58</v>
      </c>
      <c r="Y1763" t="s">
        <v>49</v>
      </c>
      <c r="Z1763" t="s">
        <v>58</v>
      </c>
      <c r="AA1763" t="s">
        <v>53</v>
      </c>
      <c r="AB1763" s="3">
        <v>45026</v>
      </c>
      <c r="AC1763" s="3">
        <v>45026</v>
      </c>
      <c r="AD1763" t="s">
        <v>63</v>
      </c>
    </row>
    <row r="1764" spans="1:30" x14ac:dyDescent="0.3">
      <c r="A1764" t="s">
        <v>7825</v>
      </c>
      <c r="B1764" t="s">
        <v>50</v>
      </c>
      <c r="C1764" s="3">
        <v>44927</v>
      </c>
      <c r="D1764" s="3">
        <v>45016</v>
      </c>
      <c r="E1764" t="s">
        <v>36</v>
      </c>
      <c r="F1764" t="s">
        <v>7826</v>
      </c>
      <c r="G1764" t="s">
        <v>3033</v>
      </c>
      <c r="H1764" t="s">
        <v>144</v>
      </c>
      <c r="I1764" t="s">
        <v>53</v>
      </c>
      <c r="J1764" t="s">
        <v>43</v>
      </c>
      <c r="K1764" t="s">
        <v>247</v>
      </c>
      <c r="L1764" t="s">
        <v>247</v>
      </c>
      <c r="M1764" t="s">
        <v>247</v>
      </c>
      <c r="N1764" t="s">
        <v>247</v>
      </c>
      <c r="O1764" t="s">
        <v>58</v>
      </c>
      <c r="P1764" s="3">
        <v>44927</v>
      </c>
      <c r="Q1764" s="3">
        <v>45291</v>
      </c>
      <c r="R1764" t="s">
        <v>146</v>
      </c>
      <c r="S1764" t="s">
        <v>147</v>
      </c>
      <c r="T1764" t="s">
        <v>2990</v>
      </c>
      <c r="U1764" t="s">
        <v>2990</v>
      </c>
      <c r="V1764" t="s">
        <v>62</v>
      </c>
      <c r="W1764" t="s">
        <v>58</v>
      </c>
      <c r="X1764" t="s">
        <v>58</v>
      </c>
      <c r="Y1764" t="s">
        <v>49</v>
      </c>
      <c r="Z1764" t="s">
        <v>58</v>
      </c>
      <c r="AA1764" t="s">
        <v>53</v>
      </c>
      <c r="AB1764" s="3">
        <v>45026</v>
      </c>
      <c r="AC1764" s="3">
        <v>45026</v>
      </c>
      <c r="AD1764" t="s">
        <v>63</v>
      </c>
    </row>
    <row r="1765" spans="1:30" x14ac:dyDescent="0.3">
      <c r="A1765" t="s">
        <v>7827</v>
      </c>
      <c r="B1765" t="s">
        <v>50</v>
      </c>
      <c r="C1765" s="3">
        <v>44927</v>
      </c>
      <c r="D1765" s="3">
        <v>45016</v>
      </c>
      <c r="E1765" t="s">
        <v>36</v>
      </c>
      <c r="F1765" t="s">
        <v>7828</v>
      </c>
      <c r="G1765" t="s">
        <v>227</v>
      </c>
      <c r="H1765" t="s">
        <v>144</v>
      </c>
      <c r="I1765" t="s">
        <v>53</v>
      </c>
      <c r="J1765" t="s">
        <v>43</v>
      </c>
      <c r="K1765" t="s">
        <v>7829</v>
      </c>
      <c r="L1765" t="s">
        <v>632</v>
      </c>
      <c r="M1765" t="s">
        <v>295</v>
      </c>
      <c r="N1765" t="s">
        <v>7830</v>
      </c>
      <c r="O1765" t="s">
        <v>58</v>
      </c>
      <c r="P1765" s="3">
        <v>44927</v>
      </c>
      <c r="Q1765" s="3">
        <v>45291</v>
      </c>
      <c r="R1765" t="s">
        <v>146</v>
      </c>
      <c r="S1765" t="s">
        <v>147</v>
      </c>
      <c r="T1765" t="s">
        <v>164</v>
      </c>
      <c r="U1765" t="s">
        <v>164</v>
      </c>
      <c r="V1765" t="s">
        <v>62</v>
      </c>
      <c r="W1765" t="s">
        <v>58</v>
      </c>
      <c r="X1765" t="s">
        <v>58</v>
      </c>
      <c r="Y1765" t="s">
        <v>49</v>
      </c>
      <c r="Z1765" t="s">
        <v>58</v>
      </c>
      <c r="AA1765" t="s">
        <v>53</v>
      </c>
      <c r="AB1765" s="3">
        <v>45026</v>
      </c>
      <c r="AC1765" s="3">
        <v>45026</v>
      </c>
      <c r="AD1765" t="s">
        <v>63</v>
      </c>
    </row>
    <row r="1766" spans="1:30" x14ac:dyDescent="0.3">
      <c r="A1766" t="s">
        <v>7831</v>
      </c>
      <c r="B1766" t="s">
        <v>50</v>
      </c>
      <c r="C1766" s="3">
        <v>44927</v>
      </c>
      <c r="D1766" s="3">
        <v>45016</v>
      </c>
      <c r="E1766" t="s">
        <v>36</v>
      </c>
      <c r="F1766" t="s">
        <v>7832</v>
      </c>
      <c r="G1766" t="s">
        <v>5068</v>
      </c>
      <c r="H1766" t="s">
        <v>144</v>
      </c>
      <c r="I1766" t="s">
        <v>53</v>
      </c>
      <c r="J1766" t="s">
        <v>43</v>
      </c>
      <c r="K1766" t="s">
        <v>392</v>
      </c>
      <c r="L1766" t="s">
        <v>684</v>
      </c>
      <c r="M1766" t="s">
        <v>58</v>
      </c>
      <c r="N1766" t="s">
        <v>7833</v>
      </c>
      <c r="O1766" t="s">
        <v>58</v>
      </c>
      <c r="P1766" s="3">
        <v>44927</v>
      </c>
      <c r="Q1766" s="3">
        <v>45291</v>
      </c>
      <c r="R1766" t="s">
        <v>146</v>
      </c>
      <c r="S1766" t="s">
        <v>147</v>
      </c>
      <c r="T1766" t="s">
        <v>6657</v>
      </c>
      <c r="U1766" t="s">
        <v>6657</v>
      </c>
      <c r="V1766" t="s">
        <v>62</v>
      </c>
      <c r="W1766" t="s">
        <v>58</v>
      </c>
      <c r="X1766" t="s">
        <v>58</v>
      </c>
      <c r="Y1766" t="s">
        <v>49</v>
      </c>
      <c r="Z1766" t="s">
        <v>58</v>
      </c>
      <c r="AA1766" t="s">
        <v>53</v>
      </c>
      <c r="AB1766" s="3">
        <v>45026</v>
      </c>
      <c r="AC1766" s="3">
        <v>45026</v>
      </c>
      <c r="AD1766" t="s">
        <v>63</v>
      </c>
    </row>
    <row r="1767" spans="1:30" x14ac:dyDescent="0.3">
      <c r="A1767" t="s">
        <v>7834</v>
      </c>
      <c r="B1767" t="s">
        <v>50</v>
      </c>
      <c r="C1767" s="3">
        <v>44927</v>
      </c>
      <c r="D1767" s="3">
        <v>45016</v>
      </c>
      <c r="E1767" t="s">
        <v>39</v>
      </c>
      <c r="F1767" t="s">
        <v>7835</v>
      </c>
      <c r="G1767" t="s">
        <v>1171</v>
      </c>
      <c r="H1767" t="s">
        <v>52</v>
      </c>
      <c r="I1767" t="s">
        <v>53</v>
      </c>
      <c r="J1767" t="s">
        <v>43</v>
      </c>
      <c r="K1767" t="s">
        <v>1177</v>
      </c>
      <c r="L1767" t="s">
        <v>260</v>
      </c>
      <c r="M1767" t="s">
        <v>294</v>
      </c>
      <c r="N1767" t="s">
        <v>1178</v>
      </c>
      <c r="O1767" t="s">
        <v>58</v>
      </c>
      <c r="P1767" s="3">
        <v>44927</v>
      </c>
      <c r="Q1767" s="3">
        <v>45046</v>
      </c>
      <c r="R1767" t="s">
        <v>59</v>
      </c>
      <c r="S1767" t="s">
        <v>1179</v>
      </c>
      <c r="T1767" t="s">
        <v>61</v>
      </c>
      <c r="U1767" t="s">
        <v>61</v>
      </c>
      <c r="V1767" t="s">
        <v>62</v>
      </c>
      <c r="W1767" t="s">
        <v>58</v>
      </c>
      <c r="X1767" t="s">
        <v>58</v>
      </c>
      <c r="Y1767" t="s">
        <v>49</v>
      </c>
      <c r="Z1767" t="s">
        <v>58</v>
      </c>
      <c r="AA1767" t="s">
        <v>53</v>
      </c>
      <c r="AB1767" s="3">
        <v>45026</v>
      </c>
      <c r="AC1767" s="3">
        <v>45026</v>
      </c>
      <c r="AD1767" t="s">
        <v>63</v>
      </c>
    </row>
    <row r="1768" spans="1:30" x14ac:dyDescent="0.3">
      <c r="A1768" t="s">
        <v>7836</v>
      </c>
      <c r="B1768" t="s">
        <v>50</v>
      </c>
      <c r="C1768" s="3">
        <v>44927</v>
      </c>
      <c r="D1768" s="3">
        <v>45016</v>
      </c>
      <c r="E1768" t="s">
        <v>39</v>
      </c>
      <c r="F1768" t="s">
        <v>7837</v>
      </c>
      <c r="G1768" t="s">
        <v>1079</v>
      </c>
      <c r="H1768" t="s">
        <v>52</v>
      </c>
      <c r="I1768" t="s">
        <v>53</v>
      </c>
      <c r="J1768" t="s">
        <v>43</v>
      </c>
      <c r="K1768" t="s">
        <v>1080</v>
      </c>
      <c r="L1768" t="s">
        <v>116</v>
      </c>
      <c r="M1768" t="s">
        <v>583</v>
      </c>
      <c r="N1768" t="s">
        <v>1081</v>
      </c>
      <c r="O1768" t="s">
        <v>58</v>
      </c>
      <c r="P1768" s="3">
        <v>44927</v>
      </c>
      <c r="Q1768" s="3">
        <v>45046</v>
      </c>
      <c r="R1768" t="s">
        <v>59</v>
      </c>
      <c r="S1768" t="s">
        <v>1082</v>
      </c>
      <c r="T1768" t="s">
        <v>61</v>
      </c>
      <c r="U1768" t="s">
        <v>61</v>
      </c>
      <c r="V1768" t="s">
        <v>62</v>
      </c>
      <c r="W1768" t="s">
        <v>58</v>
      </c>
      <c r="X1768" t="s">
        <v>58</v>
      </c>
      <c r="Y1768" t="s">
        <v>49</v>
      </c>
      <c r="Z1768" t="s">
        <v>58</v>
      </c>
      <c r="AA1768" t="s">
        <v>53</v>
      </c>
      <c r="AB1768" s="3">
        <v>45026</v>
      </c>
      <c r="AC1768" s="3">
        <v>45026</v>
      </c>
      <c r="AD1768" t="s">
        <v>63</v>
      </c>
    </row>
    <row r="1769" spans="1:30" x14ac:dyDescent="0.3">
      <c r="A1769" t="s">
        <v>7838</v>
      </c>
      <c r="B1769" t="s">
        <v>50</v>
      </c>
      <c r="C1769" s="3">
        <v>44927</v>
      </c>
      <c r="D1769" s="3">
        <v>45016</v>
      </c>
      <c r="E1769" t="s">
        <v>36</v>
      </c>
      <c r="F1769" t="s">
        <v>7839</v>
      </c>
      <c r="G1769" t="s">
        <v>184</v>
      </c>
      <c r="H1769" t="s">
        <v>144</v>
      </c>
      <c r="I1769" t="s">
        <v>53</v>
      </c>
      <c r="J1769" t="s">
        <v>43</v>
      </c>
      <c r="K1769" t="s">
        <v>7840</v>
      </c>
      <c r="L1769" t="s">
        <v>1120</v>
      </c>
      <c r="M1769" t="s">
        <v>1883</v>
      </c>
      <c r="N1769" t="s">
        <v>7841</v>
      </c>
      <c r="O1769" t="s">
        <v>58</v>
      </c>
      <c r="P1769" s="3">
        <v>44927</v>
      </c>
      <c r="Q1769" s="3">
        <v>45291</v>
      </c>
      <c r="R1769" t="s">
        <v>146</v>
      </c>
      <c r="S1769" t="s">
        <v>147</v>
      </c>
      <c r="T1769" t="s">
        <v>156</v>
      </c>
      <c r="U1769" t="s">
        <v>156</v>
      </c>
      <c r="V1769" t="s">
        <v>62</v>
      </c>
      <c r="W1769" t="s">
        <v>58</v>
      </c>
      <c r="X1769" t="s">
        <v>58</v>
      </c>
      <c r="Y1769" t="s">
        <v>49</v>
      </c>
      <c r="Z1769" t="s">
        <v>58</v>
      </c>
      <c r="AA1769" t="s">
        <v>53</v>
      </c>
      <c r="AB1769" s="3">
        <v>45026</v>
      </c>
      <c r="AC1769" s="3">
        <v>45026</v>
      </c>
      <c r="AD1769" t="s">
        <v>63</v>
      </c>
    </row>
    <row r="1770" spans="1:30" x14ac:dyDescent="0.3">
      <c r="A1770" t="s">
        <v>7842</v>
      </c>
      <c r="B1770" t="s">
        <v>50</v>
      </c>
      <c r="C1770" s="3">
        <v>44927</v>
      </c>
      <c r="D1770" s="3">
        <v>45016</v>
      </c>
      <c r="E1770" t="s">
        <v>36</v>
      </c>
      <c r="F1770" t="s">
        <v>7843</v>
      </c>
      <c r="G1770" t="s">
        <v>259</v>
      </c>
      <c r="H1770" t="s">
        <v>144</v>
      </c>
      <c r="I1770" t="s">
        <v>53</v>
      </c>
      <c r="J1770" t="s">
        <v>43</v>
      </c>
      <c r="K1770" t="s">
        <v>7844</v>
      </c>
      <c r="L1770" t="s">
        <v>7845</v>
      </c>
      <c r="M1770" t="s">
        <v>58</v>
      </c>
      <c r="N1770" t="s">
        <v>7846</v>
      </c>
      <c r="O1770" t="s">
        <v>58</v>
      </c>
      <c r="P1770" s="3">
        <v>44927</v>
      </c>
      <c r="Q1770" s="3">
        <v>45291</v>
      </c>
      <c r="R1770" t="s">
        <v>146</v>
      </c>
      <c r="S1770" t="s">
        <v>147</v>
      </c>
      <c r="T1770" t="s">
        <v>282</v>
      </c>
      <c r="U1770" t="s">
        <v>282</v>
      </c>
      <c r="V1770" t="s">
        <v>62</v>
      </c>
      <c r="W1770" t="s">
        <v>58</v>
      </c>
      <c r="X1770" t="s">
        <v>58</v>
      </c>
      <c r="Y1770" t="s">
        <v>49</v>
      </c>
      <c r="Z1770" t="s">
        <v>58</v>
      </c>
      <c r="AA1770" t="s">
        <v>53</v>
      </c>
      <c r="AB1770" s="3">
        <v>45026</v>
      </c>
      <c r="AC1770" s="3">
        <v>45026</v>
      </c>
      <c r="AD1770" t="s">
        <v>63</v>
      </c>
    </row>
    <row r="1771" spans="1:30" x14ac:dyDescent="0.3">
      <c r="A1771" t="s">
        <v>7847</v>
      </c>
      <c r="B1771" t="s">
        <v>50</v>
      </c>
      <c r="C1771" s="3">
        <v>44927</v>
      </c>
      <c r="D1771" s="3">
        <v>45016</v>
      </c>
      <c r="E1771" t="s">
        <v>36</v>
      </c>
      <c r="F1771" t="s">
        <v>7848</v>
      </c>
      <c r="G1771" t="s">
        <v>259</v>
      </c>
      <c r="H1771" t="s">
        <v>144</v>
      </c>
      <c r="I1771" t="s">
        <v>53</v>
      </c>
      <c r="J1771" t="s">
        <v>43</v>
      </c>
      <c r="K1771" t="s">
        <v>1921</v>
      </c>
      <c r="L1771" t="s">
        <v>318</v>
      </c>
      <c r="M1771" t="s">
        <v>7849</v>
      </c>
      <c r="N1771" t="s">
        <v>7850</v>
      </c>
      <c r="O1771" t="s">
        <v>58</v>
      </c>
      <c r="P1771" s="3">
        <v>44927</v>
      </c>
      <c r="Q1771" s="3">
        <v>45291</v>
      </c>
      <c r="R1771" t="s">
        <v>146</v>
      </c>
      <c r="S1771" t="s">
        <v>147</v>
      </c>
      <c r="T1771" t="s">
        <v>282</v>
      </c>
      <c r="U1771" t="s">
        <v>282</v>
      </c>
      <c r="V1771" t="s">
        <v>62</v>
      </c>
      <c r="W1771" t="s">
        <v>58</v>
      </c>
      <c r="X1771" t="s">
        <v>58</v>
      </c>
      <c r="Y1771" t="s">
        <v>49</v>
      </c>
      <c r="Z1771" t="s">
        <v>58</v>
      </c>
      <c r="AA1771" t="s">
        <v>53</v>
      </c>
      <c r="AB1771" s="3">
        <v>45026</v>
      </c>
      <c r="AC1771" s="3">
        <v>45026</v>
      </c>
      <c r="AD1771" t="s">
        <v>63</v>
      </c>
    </row>
    <row r="1772" spans="1:30" x14ac:dyDescent="0.3">
      <c r="A1772" t="s">
        <v>7851</v>
      </c>
      <c r="B1772" t="s">
        <v>50</v>
      </c>
      <c r="C1772" s="3">
        <v>44927</v>
      </c>
      <c r="D1772" s="3">
        <v>45016</v>
      </c>
      <c r="E1772" t="s">
        <v>36</v>
      </c>
      <c r="F1772" t="s">
        <v>7852</v>
      </c>
      <c r="G1772" t="s">
        <v>325</v>
      </c>
      <c r="H1772" t="s">
        <v>144</v>
      </c>
      <c r="I1772" t="s">
        <v>53</v>
      </c>
      <c r="J1772" t="s">
        <v>43</v>
      </c>
      <c r="K1772" t="s">
        <v>3447</v>
      </c>
      <c r="L1772" t="s">
        <v>7853</v>
      </c>
      <c r="M1772" t="s">
        <v>7854</v>
      </c>
      <c r="N1772" t="s">
        <v>7855</v>
      </c>
      <c r="O1772" t="s">
        <v>58</v>
      </c>
      <c r="P1772" s="3">
        <v>44927</v>
      </c>
      <c r="Q1772" s="3">
        <v>45291</v>
      </c>
      <c r="R1772" t="s">
        <v>146</v>
      </c>
      <c r="S1772" t="s">
        <v>147</v>
      </c>
      <c r="T1772" t="s">
        <v>7856</v>
      </c>
      <c r="U1772" t="s">
        <v>7856</v>
      </c>
      <c r="V1772" t="s">
        <v>62</v>
      </c>
      <c r="W1772" t="s">
        <v>58</v>
      </c>
      <c r="X1772" t="s">
        <v>58</v>
      </c>
      <c r="Y1772" t="s">
        <v>49</v>
      </c>
      <c r="Z1772" t="s">
        <v>58</v>
      </c>
      <c r="AA1772" t="s">
        <v>53</v>
      </c>
      <c r="AB1772" s="3">
        <v>45026</v>
      </c>
      <c r="AC1772" s="3">
        <v>45026</v>
      </c>
      <c r="AD1772" t="s">
        <v>63</v>
      </c>
    </row>
    <row r="1773" spans="1:30" x14ac:dyDescent="0.3">
      <c r="A1773" t="s">
        <v>7857</v>
      </c>
      <c r="B1773" t="s">
        <v>50</v>
      </c>
      <c r="C1773" s="3">
        <v>44927</v>
      </c>
      <c r="D1773" s="3">
        <v>45016</v>
      </c>
      <c r="E1773" t="s">
        <v>36</v>
      </c>
      <c r="F1773" t="s">
        <v>7858</v>
      </c>
      <c r="G1773" t="s">
        <v>153</v>
      </c>
      <c r="H1773" t="s">
        <v>144</v>
      </c>
      <c r="I1773" t="s">
        <v>53</v>
      </c>
      <c r="J1773" t="s">
        <v>43</v>
      </c>
      <c r="K1773" t="s">
        <v>154</v>
      </c>
      <c r="L1773" t="s">
        <v>154</v>
      </c>
      <c r="M1773" t="s">
        <v>154</v>
      </c>
      <c r="N1773" t="s">
        <v>154</v>
      </c>
      <c r="O1773" t="s">
        <v>58</v>
      </c>
      <c r="P1773" s="3">
        <v>44927</v>
      </c>
      <c r="Q1773" s="3">
        <v>45291</v>
      </c>
      <c r="R1773" t="s">
        <v>146</v>
      </c>
      <c r="S1773" t="s">
        <v>147</v>
      </c>
      <c r="T1773" t="s">
        <v>155</v>
      </c>
      <c r="U1773" t="s">
        <v>155</v>
      </c>
      <c r="V1773" t="s">
        <v>62</v>
      </c>
      <c r="W1773" t="s">
        <v>58</v>
      </c>
      <c r="X1773" t="s">
        <v>58</v>
      </c>
      <c r="Y1773" t="s">
        <v>49</v>
      </c>
      <c r="Z1773" t="s">
        <v>58</v>
      </c>
      <c r="AA1773" t="s">
        <v>53</v>
      </c>
      <c r="AB1773" s="3">
        <v>45026</v>
      </c>
      <c r="AC1773" s="3">
        <v>45026</v>
      </c>
      <c r="AD1773" t="s">
        <v>63</v>
      </c>
    </row>
    <row r="1774" spans="1:30" x14ac:dyDescent="0.3">
      <c r="A1774" t="s">
        <v>7859</v>
      </c>
      <c r="B1774" t="s">
        <v>50</v>
      </c>
      <c r="C1774" s="3">
        <v>44927</v>
      </c>
      <c r="D1774" s="3">
        <v>45016</v>
      </c>
      <c r="E1774" t="s">
        <v>36</v>
      </c>
      <c r="F1774" t="s">
        <v>7860</v>
      </c>
      <c r="G1774" t="s">
        <v>325</v>
      </c>
      <c r="H1774" t="s">
        <v>144</v>
      </c>
      <c r="I1774" t="s">
        <v>53</v>
      </c>
      <c r="J1774" t="s">
        <v>43</v>
      </c>
      <c r="K1774" t="s">
        <v>7861</v>
      </c>
      <c r="L1774" t="s">
        <v>489</v>
      </c>
      <c r="M1774" t="s">
        <v>490</v>
      </c>
      <c r="N1774" t="s">
        <v>7862</v>
      </c>
      <c r="O1774" t="s">
        <v>58</v>
      </c>
      <c r="P1774" s="3">
        <v>44927</v>
      </c>
      <c r="Q1774" s="3">
        <v>45291</v>
      </c>
      <c r="R1774" t="s">
        <v>146</v>
      </c>
      <c r="S1774" t="s">
        <v>147</v>
      </c>
      <c r="T1774" t="s">
        <v>156</v>
      </c>
      <c r="U1774" t="s">
        <v>156</v>
      </c>
      <c r="V1774" t="s">
        <v>62</v>
      </c>
      <c r="W1774" t="s">
        <v>58</v>
      </c>
      <c r="X1774" t="s">
        <v>58</v>
      </c>
      <c r="Y1774" t="s">
        <v>49</v>
      </c>
      <c r="Z1774" t="s">
        <v>58</v>
      </c>
      <c r="AA1774" t="s">
        <v>53</v>
      </c>
      <c r="AB1774" s="3">
        <v>45026</v>
      </c>
      <c r="AC1774" s="3">
        <v>45026</v>
      </c>
      <c r="AD1774" t="s">
        <v>63</v>
      </c>
    </row>
    <row r="1775" spans="1:30" x14ac:dyDescent="0.3">
      <c r="A1775" t="s">
        <v>7863</v>
      </c>
      <c r="B1775" t="s">
        <v>50</v>
      </c>
      <c r="C1775" s="3">
        <v>44927</v>
      </c>
      <c r="D1775" s="3">
        <v>45016</v>
      </c>
      <c r="E1775" t="s">
        <v>36</v>
      </c>
      <c r="F1775" t="s">
        <v>7864</v>
      </c>
      <c r="G1775" t="s">
        <v>237</v>
      </c>
      <c r="H1775" t="s">
        <v>144</v>
      </c>
      <c r="I1775" t="s">
        <v>53</v>
      </c>
      <c r="J1775" t="s">
        <v>43</v>
      </c>
      <c r="K1775" t="s">
        <v>7865</v>
      </c>
      <c r="L1775" t="s">
        <v>100</v>
      </c>
      <c r="M1775" t="s">
        <v>5063</v>
      </c>
      <c r="N1775" t="s">
        <v>7866</v>
      </c>
      <c r="O1775" t="s">
        <v>58</v>
      </c>
      <c r="P1775" s="3">
        <v>44927</v>
      </c>
      <c r="Q1775" s="3">
        <v>45291</v>
      </c>
      <c r="R1775" t="s">
        <v>146</v>
      </c>
      <c r="S1775" t="s">
        <v>147</v>
      </c>
      <c r="T1775" t="s">
        <v>156</v>
      </c>
      <c r="U1775" t="s">
        <v>156</v>
      </c>
      <c r="V1775" t="s">
        <v>62</v>
      </c>
      <c r="W1775" t="s">
        <v>58</v>
      </c>
      <c r="X1775" t="s">
        <v>58</v>
      </c>
      <c r="Y1775" t="s">
        <v>49</v>
      </c>
      <c r="Z1775" t="s">
        <v>58</v>
      </c>
      <c r="AA1775" t="s">
        <v>53</v>
      </c>
      <c r="AB1775" s="3">
        <v>45026</v>
      </c>
      <c r="AC1775" s="3">
        <v>45026</v>
      </c>
      <c r="AD1775" t="s">
        <v>63</v>
      </c>
    </row>
    <row r="1776" spans="1:30" x14ac:dyDescent="0.3">
      <c r="A1776" t="s">
        <v>7867</v>
      </c>
      <c r="B1776" t="s">
        <v>50</v>
      </c>
      <c r="C1776" s="3">
        <v>44927</v>
      </c>
      <c r="D1776" s="3">
        <v>45016</v>
      </c>
      <c r="E1776" t="s">
        <v>36</v>
      </c>
      <c r="F1776" t="s">
        <v>7868</v>
      </c>
      <c r="G1776" t="s">
        <v>7869</v>
      </c>
      <c r="H1776" t="s">
        <v>144</v>
      </c>
      <c r="I1776" t="s">
        <v>53</v>
      </c>
      <c r="J1776" t="s">
        <v>43</v>
      </c>
      <c r="K1776" t="s">
        <v>7870</v>
      </c>
      <c r="L1776" t="s">
        <v>5835</v>
      </c>
      <c r="M1776" t="s">
        <v>265</v>
      </c>
      <c r="N1776" t="s">
        <v>7871</v>
      </c>
      <c r="O1776" t="s">
        <v>58</v>
      </c>
      <c r="P1776" s="3">
        <v>44927</v>
      </c>
      <c r="Q1776" s="3">
        <v>45291</v>
      </c>
      <c r="R1776" t="s">
        <v>146</v>
      </c>
      <c r="S1776" t="s">
        <v>147</v>
      </c>
      <c r="T1776" t="s">
        <v>1502</v>
      </c>
      <c r="U1776" t="s">
        <v>1502</v>
      </c>
      <c r="V1776" t="s">
        <v>62</v>
      </c>
      <c r="W1776" t="s">
        <v>58</v>
      </c>
      <c r="X1776" t="s">
        <v>58</v>
      </c>
      <c r="Y1776" t="s">
        <v>49</v>
      </c>
      <c r="Z1776" t="s">
        <v>58</v>
      </c>
      <c r="AA1776" t="s">
        <v>53</v>
      </c>
      <c r="AB1776" s="3">
        <v>45026</v>
      </c>
      <c r="AC1776" s="3">
        <v>45026</v>
      </c>
      <c r="AD1776" t="s">
        <v>63</v>
      </c>
    </row>
    <row r="1777" spans="1:30" x14ac:dyDescent="0.3">
      <c r="A1777" t="s">
        <v>7872</v>
      </c>
      <c r="B1777" t="s">
        <v>50</v>
      </c>
      <c r="C1777" s="3">
        <v>44927</v>
      </c>
      <c r="D1777" s="3">
        <v>45016</v>
      </c>
      <c r="E1777" t="s">
        <v>39</v>
      </c>
      <c r="F1777" t="s">
        <v>7873</v>
      </c>
      <c r="G1777" t="s">
        <v>6396</v>
      </c>
      <c r="H1777" t="s">
        <v>52</v>
      </c>
      <c r="I1777" t="s">
        <v>53</v>
      </c>
      <c r="J1777" t="s">
        <v>43</v>
      </c>
      <c r="K1777" t="s">
        <v>4546</v>
      </c>
      <c r="L1777" t="s">
        <v>7874</v>
      </c>
      <c r="M1777" t="s">
        <v>100</v>
      </c>
      <c r="N1777" t="s">
        <v>7875</v>
      </c>
      <c r="O1777" t="s">
        <v>58</v>
      </c>
      <c r="P1777" s="3">
        <v>44927</v>
      </c>
      <c r="Q1777" s="3">
        <v>45046</v>
      </c>
      <c r="R1777" t="s">
        <v>59</v>
      </c>
      <c r="S1777" t="s">
        <v>7876</v>
      </c>
      <c r="T1777" t="s">
        <v>61</v>
      </c>
      <c r="U1777" t="s">
        <v>61</v>
      </c>
      <c r="V1777" t="s">
        <v>62</v>
      </c>
      <c r="W1777" t="s">
        <v>58</v>
      </c>
      <c r="X1777" t="s">
        <v>58</v>
      </c>
      <c r="Y1777" t="s">
        <v>49</v>
      </c>
      <c r="Z1777" t="s">
        <v>58</v>
      </c>
      <c r="AA1777" t="s">
        <v>53</v>
      </c>
      <c r="AB1777" s="3">
        <v>45026</v>
      </c>
      <c r="AC1777" s="3">
        <v>45026</v>
      </c>
      <c r="AD1777" t="s">
        <v>63</v>
      </c>
    </row>
    <row r="1778" spans="1:30" x14ac:dyDescent="0.3">
      <c r="A1778" t="s">
        <v>7877</v>
      </c>
      <c r="B1778" t="s">
        <v>50</v>
      </c>
      <c r="C1778" s="3">
        <v>44927</v>
      </c>
      <c r="D1778" s="3">
        <v>45016</v>
      </c>
      <c r="E1778" t="s">
        <v>39</v>
      </c>
      <c r="F1778" t="s">
        <v>7878</v>
      </c>
      <c r="G1778" t="s">
        <v>3898</v>
      </c>
      <c r="H1778" t="s">
        <v>52</v>
      </c>
      <c r="I1778" t="s">
        <v>53</v>
      </c>
      <c r="J1778" t="s">
        <v>43</v>
      </c>
      <c r="K1778" t="s">
        <v>3899</v>
      </c>
      <c r="L1778" t="s">
        <v>116</v>
      </c>
      <c r="M1778" t="s">
        <v>116</v>
      </c>
      <c r="N1778" t="s">
        <v>3900</v>
      </c>
      <c r="O1778" t="s">
        <v>58</v>
      </c>
      <c r="P1778" s="3">
        <v>44927</v>
      </c>
      <c r="Q1778" s="3">
        <v>45046</v>
      </c>
      <c r="R1778" t="s">
        <v>59</v>
      </c>
      <c r="S1778" t="s">
        <v>3901</v>
      </c>
      <c r="T1778" t="s">
        <v>61</v>
      </c>
      <c r="U1778" t="s">
        <v>61</v>
      </c>
      <c r="V1778" t="s">
        <v>62</v>
      </c>
      <c r="W1778" t="s">
        <v>58</v>
      </c>
      <c r="X1778" t="s">
        <v>58</v>
      </c>
      <c r="Y1778" t="s">
        <v>49</v>
      </c>
      <c r="Z1778" t="s">
        <v>58</v>
      </c>
      <c r="AA1778" t="s">
        <v>53</v>
      </c>
      <c r="AB1778" s="3">
        <v>45026</v>
      </c>
      <c r="AC1778" s="3">
        <v>45026</v>
      </c>
      <c r="AD1778" t="s">
        <v>63</v>
      </c>
    </row>
    <row r="1779" spans="1:30" x14ac:dyDescent="0.3">
      <c r="A1779" t="s">
        <v>7879</v>
      </c>
      <c r="B1779" t="s">
        <v>50</v>
      </c>
      <c r="C1779" s="3">
        <v>44927</v>
      </c>
      <c r="D1779" s="3">
        <v>45016</v>
      </c>
      <c r="E1779" t="s">
        <v>36</v>
      </c>
      <c r="F1779" t="s">
        <v>7880</v>
      </c>
      <c r="G1779" t="s">
        <v>259</v>
      </c>
      <c r="H1779" t="s">
        <v>144</v>
      </c>
      <c r="I1779" t="s">
        <v>53</v>
      </c>
      <c r="J1779" t="s">
        <v>43</v>
      </c>
      <c r="K1779" t="s">
        <v>665</v>
      </c>
      <c r="L1779" t="s">
        <v>7881</v>
      </c>
      <c r="M1779" t="s">
        <v>254</v>
      </c>
      <c r="N1779" t="s">
        <v>7882</v>
      </c>
      <c r="O1779" t="s">
        <v>58</v>
      </c>
      <c r="P1779" s="3">
        <v>44927</v>
      </c>
      <c r="Q1779" s="3">
        <v>45291</v>
      </c>
      <c r="R1779" t="s">
        <v>146</v>
      </c>
      <c r="S1779" t="s">
        <v>147</v>
      </c>
      <c r="T1779" t="s">
        <v>282</v>
      </c>
      <c r="U1779" t="s">
        <v>282</v>
      </c>
      <c r="V1779" t="s">
        <v>62</v>
      </c>
      <c r="W1779" t="s">
        <v>58</v>
      </c>
      <c r="X1779" t="s">
        <v>58</v>
      </c>
      <c r="Y1779" t="s">
        <v>49</v>
      </c>
      <c r="Z1779" t="s">
        <v>58</v>
      </c>
      <c r="AA1779" t="s">
        <v>53</v>
      </c>
      <c r="AB1779" s="3">
        <v>45026</v>
      </c>
      <c r="AC1779" s="3">
        <v>45026</v>
      </c>
      <c r="AD1779" t="s">
        <v>63</v>
      </c>
    </row>
    <row r="1780" spans="1:30" x14ac:dyDescent="0.3">
      <c r="A1780" t="s">
        <v>7883</v>
      </c>
      <c r="B1780" t="s">
        <v>50</v>
      </c>
      <c r="C1780" s="3">
        <v>44927</v>
      </c>
      <c r="D1780" s="3">
        <v>45016</v>
      </c>
      <c r="E1780" t="s">
        <v>36</v>
      </c>
      <c r="F1780" t="s">
        <v>7884</v>
      </c>
      <c r="G1780" t="s">
        <v>5888</v>
      </c>
      <c r="H1780" t="s">
        <v>144</v>
      </c>
      <c r="I1780" t="s">
        <v>53</v>
      </c>
      <c r="J1780" t="s">
        <v>43</v>
      </c>
      <c r="K1780" t="s">
        <v>2943</v>
      </c>
      <c r="L1780" t="s">
        <v>2943</v>
      </c>
      <c r="M1780" t="s">
        <v>2943</v>
      </c>
      <c r="N1780" t="s">
        <v>2944</v>
      </c>
      <c r="O1780" t="s">
        <v>58</v>
      </c>
      <c r="P1780" s="3">
        <v>44927</v>
      </c>
      <c r="Q1780" s="3">
        <v>45291</v>
      </c>
      <c r="R1780" t="s">
        <v>146</v>
      </c>
      <c r="S1780" t="s">
        <v>147</v>
      </c>
      <c r="T1780" t="s">
        <v>7885</v>
      </c>
      <c r="U1780" t="s">
        <v>7885</v>
      </c>
      <c r="V1780" t="s">
        <v>62</v>
      </c>
      <c r="W1780" t="s">
        <v>58</v>
      </c>
      <c r="X1780" t="s">
        <v>58</v>
      </c>
      <c r="Y1780" t="s">
        <v>49</v>
      </c>
      <c r="Z1780" t="s">
        <v>58</v>
      </c>
      <c r="AA1780" t="s">
        <v>53</v>
      </c>
      <c r="AB1780" s="3">
        <v>45026</v>
      </c>
      <c r="AC1780" s="3">
        <v>45026</v>
      </c>
      <c r="AD1780" t="s">
        <v>63</v>
      </c>
    </row>
    <row r="1781" spans="1:30" x14ac:dyDescent="0.3">
      <c r="A1781" t="s">
        <v>7886</v>
      </c>
      <c r="B1781" t="s">
        <v>50</v>
      </c>
      <c r="C1781" s="3">
        <v>44927</v>
      </c>
      <c r="D1781" s="3">
        <v>45016</v>
      </c>
      <c r="E1781" t="s">
        <v>36</v>
      </c>
      <c r="F1781" t="s">
        <v>7887</v>
      </c>
      <c r="G1781" t="s">
        <v>525</v>
      </c>
      <c r="H1781" t="s">
        <v>144</v>
      </c>
      <c r="I1781" t="s">
        <v>53</v>
      </c>
      <c r="J1781" t="s">
        <v>43</v>
      </c>
      <c r="K1781" t="s">
        <v>247</v>
      </c>
      <c r="L1781" t="s">
        <v>247</v>
      </c>
      <c r="M1781" t="s">
        <v>247</v>
      </c>
      <c r="N1781" t="s">
        <v>247</v>
      </c>
      <c r="O1781" t="s">
        <v>58</v>
      </c>
      <c r="P1781" s="3">
        <v>44927</v>
      </c>
      <c r="Q1781" s="3">
        <v>45291</v>
      </c>
      <c r="R1781" t="s">
        <v>146</v>
      </c>
      <c r="S1781" t="s">
        <v>147</v>
      </c>
      <c r="T1781" t="s">
        <v>7888</v>
      </c>
      <c r="U1781" t="s">
        <v>7888</v>
      </c>
      <c r="V1781" t="s">
        <v>62</v>
      </c>
      <c r="W1781" t="s">
        <v>58</v>
      </c>
      <c r="X1781" t="s">
        <v>58</v>
      </c>
      <c r="Y1781" t="s">
        <v>49</v>
      </c>
      <c r="Z1781" t="s">
        <v>58</v>
      </c>
      <c r="AA1781" t="s">
        <v>53</v>
      </c>
      <c r="AB1781" s="3">
        <v>45026</v>
      </c>
      <c r="AC1781" s="3">
        <v>45026</v>
      </c>
      <c r="AD1781" t="s">
        <v>63</v>
      </c>
    </row>
    <row r="1782" spans="1:30" x14ac:dyDescent="0.3">
      <c r="A1782" t="s">
        <v>7889</v>
      </c>
      <c r="B1782" t="s">
        <v>50</v>
      </c>
      <c r="C1782" s="3">
        <v>44927</v>
      </c>
      <c r="D1782" s="3">
        <v>45016</v>
      </c>
      <c r="E1782" t="s">
        <v>36</v>
      </c>
      <c r="F1782" t="s">
        <v>7890</v>
      </c>
      <c r="G1782" t="s">
        <v>1900</v>
      </c>
      <c r="H1782" t="s">
        <v>144</v>
      </c>
      <c r="I1782" t="s">
        <v>53</v>
      </c>
      <c r="J1782" t="s">
        <v>43</v>
      </c>
      <c r="K1782" t="s">
        <v>179</v>
      </c>
      <c r="L1782" t="s">
        <v>179</v>
      </c>
      <c r="M1782" t="s">
        <v>179</v>
      </c>
      <c r="N1782" t="s">
        <v>179</v>
      </c>
      <c r="O1782" t="s">
        <v>58</v>
      </c>
      <c r="P1782" s="3">
        <v>44927</v>
      </c>
      <c r="Q1782" s="3">
        <v>45291</v>
      </c>
      <c r="R1782" t="s">
        <v>146</v>
      </c>
      <c r="S1782" t="s">
        <v>147</v>
      </c>
      <c r="T1782" t="s">
        <v>345</v>
      </c>
      <c r="U1782" t="s">
        <v>345</v>
      </c>
      <c r="V1782" t="s">
        <v>62</v>
      </c>
      <c r="W1782" t="s">
        <v>58</v>
      </c>
      <c r="X1782" t="s">
        <v>58</v>
      </c>
      <c r="Y1782" t="s">
        <v>49</v>
      </c>
      <c r="Z1782" t="s">
        <v>58</v>
      </c>
      <c r="AA1782" t="s">
        <v>53</v>
      </c>
      <c r="AB1782" s="3">
        <v>45026</v>
      </c>
      <c r="AC1782" s="3">
        <v>45026</v>
      </c>
      <c r="AD1782" t="s">
        <v>63</v>
      </c>
    </row>
    <row r="1783" spans="1:30" x14ac:dyDescent="0.3">
      <c r="A1783" t="s">
        <v>7891</v>
      </c>
      <c r="B1783" t="s">
        <v>50</v>
      </c>
      <c r="C1783" s="3">
        <v>44927</v>
      </c>
      <c r="D1783" s="3">
        <v>45016</v>
      </c>
      <c r="E1783" t="s">
        <v>36</v>
      </c>
      <c r="F1783" t="s">
        <v>7892</v>
      </c>
      <c r="G1783" t="s">
        <v>440</v>
      </c>
      <c r="H1783" t="s">
        <v>144</v>
      </c>
      <c r="I1783" t="s">
        <v>53</v>
      </c>
      <c r="J1783" t="s">
        <v>43</v>
      </c>
      <c r="K1783" t="s">
        <v>7893</v>
      </c>
      <c r="L1783" t="s">
        <v>7893</v>
      </c>
      <c r="M1783" t="s">
        <v>7893</v>
      </c>
      <c r="N1783" t="s">
        <v>7893</v>
      </c>
      <c r="O1783" t="s">
        <v>58</v>
      </c>
      <c r="P1783" s="3">
        <v>44927</v>
      </c>
      <c r="Q1783" s="3">
        <v>45291</v>
      </c>
      <c r="R1783" t="s">
        <v>146</v>
      </c>
      <c r="S1783" t="s">
        <v>147</v>
      </c>
      <c r="T1783" t="s">
        <v>7894</v>
      </c>
      <c r="U1783" t="s">
        <v>7894</v>
      </c>
      <c r="V1783" t="s">
        <v>62</v>
      </c>
      <c r="W1783" t="s">
        <v>58</v>
      </c>
      <c r="X1783" t="s">
        <v>58</v>
      </c>
      <c r="Y1783" t="s">
        <v>49</v>
      </c>
      <c r="Z1783" t="s">
        <v>58</v>
      </c>
      <c r="AA1783" t="s">
        <v>53</v>
      </c>
      <c r="AB1783" s="3">
        <v>45026</v>
      </c>
      <c r="AC1783" s="3">
        <v>45026</v>
      </c>
      <c r="AD1783" t="s">
        <v>63</v>
      </c>
    </row>
    <row r="1784" spans="1:30" x14ac:dyDescent="0.3">
      <c r="A1784" t="s">
        <v>7895</v>
      </c>
      <c r="B1784" t="s">
        <v>50</v>
      </c>
      <c r="C1784" s="3">
        <v>44927</v>
      </c>
      <c r="D1784" s="3">
        <v>45016</v>
      </c>
      <c r="E1784" t="s">
        <v>36</v>
      </c>
      <c r="F1784" t="s">
        <v>7896</v>
      </c>
      <c r="G1784" t="s">
        <v>174</v>
      </c>
      <c r="H1784" t="s">
        <v>144</v>
      </c>
      <c r="I1784" t="s">
        <v>53</v>
      </c>
      <c r="J1784" t="s">
        <v>43</v>
      </c>
      <c r="K1784" t="s">
        <v>154</v>
      </c>
      <c r="L1784" t="s">
        <v>154</v>
      </c>
      <c r="M1784" t="s">
        <v>154</v>
      </c>
      <c r="N1784" t="s">
        <v>154</v>
      </c>
      <c r="O1784" t="s">
        <v>58</v>
      </c>
      <c r="P1784" s="3">
        <v>44927</v>
      </c>
      <c r="Q1784" s="3">
        <v>45291</v>
      </c>
      <c r="R1784" t="s">
        <v>146</v>
      </c>
      <c r="S1784" t="s">
        <v>147</v>
      </c>
      <c r="T1784" t="s">
        <v>2853</v>
      </c>
      <c r="U1784" t="s">
        <v>2853</v>
      </c>
      <c r="V1784" t="s">
        <v>62</v>
      </c>
      <c r="W1784" t="s">
        <v>58</v>
      </c>
      <c r="X1784" t="s">
        <v>58</v>
      </c>
      <c r="Y1784" t="s">
        <v>49</v>
      </c>
      <c r="Z1784" t="s">
        <v>58</v>
      </c>
      <c r="AA1784" t="s">
        <v>53</v>
      </c>
      <c r="AB1784" s="3">
        <v>45026</v>
      </c>
      <c r="AC1784" s="3">
        <v>45026</v>
      </c>
      <c r="AD1784" t="s">
        <v>63</v>
      </c>
    </row>
    <row r="1785" spans="1:30" x14ac:dyDescent="0.3">
      <c r="A1785" t="s">
        <v>7897</v>
      </c>
      <c r="B1785" t="s">
        <v>50</v>
      </c>
      <c r="C1785" s="3">
        <v>44927</v>
      </c>
      <c r="D1785" s="3">
        <v>45016</v>
      </c>
      <c r="E1785" t="s">
        <v>36</v>
      </c>
      <c r="F1785" t="s">
        <v>7898</v>
      </c>
      <c r="G1785" t="s">
        <v>227</v>
      </c>
      <c r="H1785" t="s">
        <v>144</v>
      </c>
      <c r="I1785" t="s">
        <v>53</v>
      </c>
      <c r="J1785" t="s">
        <v>43</v>
      </c>
      <c r="K1785" t="s">
        <v>2106</v>
      </c>
      <c r="L1785" t="s">
        <v>351</v>
      </c>
      <c r="M1785" t="s">
        <v>2325</v>
      </c>
      <c r="N1785" t="s">
        <v>7899</v>
      </c>
      <c r="O1785" t="s">
        <v>58</v>
      </c>
      <c r="P1785" s="3">
        <v>44927</v>
      </c>
      <c r="Q1785" s="3">
        <v>45291</v>
      </c>
      <c r="R1785" t="s">
        <v>146</v>
      </c>
      <c r="S1785" t="s">
        <v>147</v>
      </c>
      <c r="T1785" t="s">
        <v>164</v>
      </c>
      <c r="U1785" t="s">
        <v>164</v>
      </c>
      <c r="V1785" t="s">
        <v>62</v>
      </c>
      <c r="W1785" t="s">
        <v>58</v>
      </c>
      <c r="X1785" t="s">
        <v>58</v>
      </c>
      <c r="Y1785" t="s">
        <v>49</v>
      </c>
      <c r="Z1785" t="s">
        <v>58</v>
      </c>
      <c r="AA1785" t="s">
        <v>53</v>
      </c>
      <c r="AB1785" s="3">
        <v>45026</v>
      </c>
      <c r="AC1785" s="3">
        <v>45026</v>
      </c>
      <c r="AD1785" t="s">
        <v>63</v>
      </c>
    </row>
    <row r="1786" spans="1:30" x14ac:dyDescent="0.3">
      <c r="A1786" t="s">
        <v>7900</v>
      </c>
      <c r="B1786" t="s">
        <v>50</v>
      </c>
      <c r="C1786" s="3">
        <v>44927</v>
      </c>
      <c r="D1786" s="3">
        <v>45016</v>
      </c>
      <c r="E1786" t="s">
        <v>36</v>
      </c>
      <c r="F1786" t="s">
        <v>7901</v>
      </c>
      <c r="G1786" t="s">
        <v>237</v>
      </c>
      <c r="H1786" t="s">
        <v>144</v>
      </c>
      <c r="I1786" t="s">
        <v>53</v>
      </c>
      <c r="J1786" t="s">
        <v>43</v>
      </c>
      <c r="K1786" t="s">
        <v>1783</v>
      </c>
      <c r="L1786" t="s">
        <v>498</v>
      </c>
      <c r="M1786" t="s">
        <v>2190</v>
      </c>
      <c r="N1786" t="s">
        <v>7902</v>
      </c>
      <c r="O1786" t="s">
        <v>58</v>
      </c>
      <c r="P1786" s="3">
        <v>44927</v>
      </c>
      <c r="Q1786" s="3">
        <v>45291</v>
      </c>
      <c r="R1786" t="s">
        <v>146</v>
      </c>
      <c r="S1786" t="s">
        <v>147</v>
      </c>
      <c r="T1786" t="s">
        <v>156</v>
      </c>
      <c r="U1786" t="s">
        <v>156</v>
      </c>
      <c r="V1786" t="s">
        <v>62</v>
      </c>
      <c r="W1786" t="s">
        <v>58</v>
      </c>
      <c r="X1786" t="s">
        <v>58</v>
      </c>
      <c r="Y1786" t="s">
        <v>49</v>
      </c>
      <c r="Z1786" t="s">
        <v>58</v>
      </c>
      <c r="AA1786" t="s">
        <v>53</v>
      </c>
      <c r="AB1786" s="3">
        <v>45026</v>
      </c>
      <c r="AC1786" s="3">
        <v>45026</v>
      </c>
      <c r="AD1786" t="s">
        <v>63</v>
      </c>
    </row>
    <row r="1787" spans="1:30" x14ac:dyDescent="0.3">
      <c r="A1787" t="s">
        <v>7903</v>
      </c>
      <c r="B1787" t="s">
        <v>50</v>
      </c>
      <c r="C1787" s="3">
        <v>44927</v>
      </c>
      <c r="D1787" s="3">
        <v>45016</v>
      </c>
      <c r="E1787" t="s">
        <v>36</v>
      </c>
      <c r="F1787" t="s">
        <v>7904</v>
      </c>
      <c r="G1787" t="s">
        <v>325</v>
      </c>
      <c r="H1787" t="s">
        <v>144</v>
      </c>
      <c r="I1787" t="s">
        <v>53</v>
      </c>
      <c r="J1787" t="s">
        <v>43</v>
      </c>
      <c r="K1787" t="s">
        <v>7905</v>
      </c>
      <c r="L1787" t="s">
        <v>260</v>
      </c>
      <c r="M1787" t="s">
        <v>100</v>
      </c>
      <c r="N1787" t="s">
        <v>7906</v>
      </c>
      <c r="O1787" t="s">
        <v>58</v>
      </c>
      <c r="P1787" s="3">
        <v>44927</v>
      </c>
      <c r="Q1787" s="3">
        <v>45291</v>
      </c>
      <c r="R1787" t="s">
        <v>146</v>
      </c>
      <c r="S1787" t="s">
        <v>147</v>
      </c>
      <c r="T1787" t="s">
        <v>188</v>
      </c>
      <c r="U1787" t="s">
        <v>188</v>
      </c>
      <c r="V1787" t="s">
        <v>62</v>
      </c>
      <c r="W1787" t="s">
        <v>58</v>
      </c>
      <c r="X1787" t="s">
        <v>58</v>
      </c>
      <c r="Y1787" t="s">
        <v>49</v>
      </c>
      <c r="Z1787" t="s">
        <v>58</v>
      </c>
      <c r="AA1787" t="s">
        <v>53</v>
      </c>
      <c r="AB1787" s="3">
        <v>45026</v>
      </c>
      <c r="AC1787" s="3">
        <v>45026</v>
      </c>
      <c r="AD1787" t="s">
        <v>63</v>
      </c>
    </row>
    <row r="1788" spans="1:30" x14ac:dyDescent="0.3">
      <c r="A1788" t="s">
        <v>7907</v>
      </c>
      <c r="B1788" t="s">
        <v>50</v>
      </c>
      <c r="C1788" s="3">
        <v>44927</v>
      </c>
      <c r="D1788" s="3">
        <v>45016</v>
      </c>
      <c r="E1788" t="s">
        <v>36</v>
      </c>
      <c r="F1788" t="s">
        <v>7908</v>
      </c>
      <c r="G1788" t="s">
        <v>263</v>
      </c>
      <c r="H1788" t="s">
        <v>144</v>
      </c>
      <c r="I1788" t="s">
        <v>53</v>
      </c>
      <c r="J1788" t="s">
        <v>43</v>
      </c>
      <c r="K1788" t="s">
        <v>4196</v>
      </c>
      <c r="L1788" t="s">
        <v>1883</v>
      </c>
      <c r="M1788" t="s">
        <v>374</v>
      </c>
      <c r="N1788" t="s">
        <v>4197</v>
      </c>
      <c r="O1788" t="s">
        <v>58</v>
      </c>
      <c r="P1788" s="3">
        <v>44927</v>
      </c>
      <c r="Q1788" s="3">
        <v>45291</v>
      </c>
      <c r="R1788" t="s">
        <v>146</v>
      </c>
      <c r="S1788" t="s">
        <v>147</v>
      </c>
      <c r="T1788" t="s">
        <v>266</v>
      </c>
      <c r="U1788" t="s">
        <v>266</v>
      </c>
      <c r="V1788" t="s">
        <v>62</v>
      </c>
      <c r="W1788" t="s">
        <v>58</v>
      </c>
      <c r="X1788" t="s">
        <v>58</v>
      </c>
      <c r="Y1788" t="s">
        <v>49</v>
      </c>
      <c r="Z1788" t="s">
        <v>58</v>
      </c>
      <c r="AA1788" t="s">
        <v>53</v>
      </c>
      <c r="AB1788" s="3">
        <v>45026</v>
      </c>
      <c r="AC1788" s="3">
        <v>45026</v>
      </c>
      <c r="AD1788" t="s">
        <v>63</v>
      </c>
    </row>
    <row r="1789" spans="1:30" x14ac:dyDescent="0.3">
      <c r="A1789" t="s">
        <v>7909</v>
      </c>
      <c r="B1789" t="s">
        <v>50</v>
      </c>
      <c r="C1789" s="3">
        <v>44927</v>
      </c>
      <c r="D1789" s="3">
        <v>45016</v>
      </c>
      <c r="E1789" t="s">
        <v>36</v>
      </c>
      <c r="F1789" t="s">
        <v>7910</v>
      </c>
      <c r="G1789" t="s">
        <v>163</v>
      </c>
      <c r="H1789" t="s">
        <v>144</v>
      </c>
      <c r="I1789" t="s">
        <v>53</v>
      </c>
      <c r="J1789" t="s">
        <v>43</v>
      </c>
      <c r="K1789" t="s">
        <v>354</v>
      </c>
      <c r="L1789" t="s">
        <v>7911</v>
      </c>
      <c r="M1789" t="s">
        <v>58</v>
      </c>
      <c r="N1789" t="s">
        <v>7912</v>
      </c>
      <c r="O1789" t="s">
        <v>58</v>
      </c>
      <c r="P1789" s="3">
        <v>44927</v>
      </c>
      <c r="Q1789" s="3">
        <v>45291</v>
      </c>
      <c r="R1789" t="s">
        <v>146</v>
      </c>
      <c r="S1789" t="s">
        <v>147</v>
      </c>
      <c r="T1789" t="s">
        <v>164</v>
      </c>
      <c r="U1789" t="s">
        <v>164</v>
      </c>
      <c r="V1789" t="s">
        <v>62</v>
      </c>
      <c r="W1789" t="s">
        <v>58</v>
      </c>
      <c r="X1789" t="s">
        <v>58</v>
      </c>
      <c r="Y1789" t="s">
        <v>49</v>
      </c>
      <c r="Z1789" t="s">
        <v>58</v>
      </c>
      <c r="AA1789" t="s">
        <v>53</v>
      </c>
      <c r="AB1789" s="3">
        <v>45026</v>
      </c>
      <c r="AC1789" s="3">
        <v>45026</v>
      </c>
      <c r="AD1789" t="s">
        <v>63</v>
      </c>
    </row>
    <row r="1790" spans="1:30" x14ac:dyDescent="0.3">
      <c r="A1790" t="s">
        <v>7913</v>
      </c>
      <c r="B1790" t="s">
        <v>50</v>
      </c>
      <c r="C1790" s="3">
        <v>44927</v>
      </c>
      <c r="D1790" s="3">
        <v>45016</v>
      </c>
      <c r="E1790" t="s">
        <v>36</v>
      </c>
      <c r="F1790" t="s">
        <v>7914</v>
      </c>
      <c r="G1790" t="s">
        <v>207</v>
      </c>
      <c r="H1790" t="s">
        <v>144</v>
      </c>
      <c r="I1790" t="s">
        <v>53</v>
      </c>
      <c r="J1790" t="s">
        <v>43</v>
      </c>
      <c r="K1790" t="s">
        <v>247</v>
      </c>
      <c r="L1790" t="s">
        <v>247</v>
      </c>
      <c r="M1790" t="s">
        <v>247</v>
      </c>
      <c r="N1790" t="s">
        <v>247</v>
      </c>
      <c r="O1790" t="s">
        <v>58</v>
      </c>
      <c r="P1790" s="3">
        <v>44927</v>
      </c>
      <c r="Q1790" s="3">
        <v>45291</v>
      </c>
      <c r="R1790" t="s">
        <v>146</v>
      </c>
      <c r="S1790" t="s">
        <v>147</v>
      </c>
      <c r="T1790" t="s">
        <v>7915</v>
      </c>
      <c r="U1790" t="s">
        <v>7915</v>
      </c>
      <c r="V1790" t="s">
        <v>62</v>
      </c>
      <c r="W1790" t="s">
        <v>58</v>
      </c>
      <c r="X1790" t="s">
        <v>58</v>
      </c>
      <c r="Y1790" t="s">
        <v>49</v>
      </c>
      <c r="Z1790" t="s">
        <v>58</v>
      </c>
      <c r="AA1790" t="s">
        <v>53</v>
      </c>
      <c r="AB1790" s="3">
        <v>45026</v>
      </c>
      <c r="AC1790" s="3">
        <v>45026</v>
      </c>
      <c r="AD1790" t="s">
        <v>63</v>
      </c>
    </row>
    <row r="1791" spans="1:30" x14ac:dyDescent="0.3">
      <c r="A1791" t="s">
        <v>7916</v>
      </c>
      <c r="B1791" t="s">
        <v>50</v>
      </c>
      <c r="C1791" s="3">
        <v>44927</v>
      </c>
      <c r="D1791" s="3">
        <v>45016</v>
      </c>
      <c r="E1791" t="s">
        <v>36</v>
      </c>
      <c r="F1791" t="s">
        <v>7917</v>
      </c>
      <c r="G1791" t="s">
        <v>7371</v>
      </c>
      <c r="H1791" t="s">
        <v>144</v>
      </c>
      <c r="I1791" t="s">
        <v>53</v>
      </c>
      <c r="J1791" t="s">
        <v>43</v>
      </c>
      <c r="K1791" t="s">
        <v>179</v>
      </c>
      <c r="L1791" t="s">
        <v>179</v>
      </c>
      <c r="M1791" t="s">
        <v>179</v>
      </c>
      <c r="N1791" t="s">
        <v>179</v>
      </c>
      <c r="O1791" t="s">
        <v>58</v>
      </c>
      <c r="P1791" s="3">
        <v>44927</v>
      </c>
      <c r="Q1791" s="3">
        <v>45291</v>
      </c>
      <c r="R1791" t="s">
        <v>146</v>
      </c>
      <c r="S1791" t="s">
        <v>147</v>
      </c>
      <c r="T1791" t="s">
        <v>7918</v>
      </c>
      <c r="U1791" t="s">
        <v>7918</v>
      </c>
      <c r="V1791" t="s">
        <v>62</v>
      </c>
      <c r="W1791" t="s">
        <v>58</v>
      </c>
      <c r="X1791" t="s">
        <v>58</v>
      </c>
      <c r="Y1791" t="s">
        <v>49</v>
      </c>
      <c r="Z1791" t="s">
        <v>58</v>
      </c>
      <c r="AA1791" t="s">
        <v>53</v>
      </c>
      <c r="AB1791" s="3">
        <v>45026</v>
      </c>
      <c r="AC1791" s="3">
        <v>45026</v>
      </c>
      <c r="AD1791" t="s">
        <v>63</v>
      </c>
    </row>
    <row r="1792" spans="1:30" x14ac:dyDescent="0.3">
      <c r="A1792" t="s">
        <v>7919</v>
      </c>
      <c r="B1792" t="s">
        <v>50</v>
      </c>
      <c r="C1792" s="3">
        <v>44927</v>
      </c>
      <c r="D1792" s="3">
        <v>45016</v>
      </c>
      <c r="E1792" t="s">
        <v>36</v>
      </c>
      <c r="F1792" t="s">
        <v>7920</v>
      </c>
      <c r="G1792" t="s">
        <v>7921</v>
      </c>
      <c r="H1792" t="s">
        <v>144</v>
      </c>
      <c r="I1792" t="s">
        <v>53</v>
      </c>
      <c r="J1792" t="s">
        <v>43</v>
      </c>
      <c r="K1792" t="s">
        <v>7922</v>
      </c>
      <c r="L1792" t="s">
        <v>116</v>
      </c>
      <c r="M1792" t="s">
        <v>429</v>
      </c>
      <c r="N1792" t="s">
        <v>7923</v>
      </c>
      <c r="O1792" t="s">
        <v>58</v>
      </c>
      <c r="P1792" s="3">
        <v>44927</v>
      </c>
      <c r="Q1792" s="3">
        <v>45291</v>
      </c>
      <c r="R1792" t="s">
        <v>146</v>
      </c>
      <c r="S1792" t="s">
        <v>147</v>
      </c>
      <c r="T1792" t="s">
        <v>156</v>
      </c>
      <c r="U1792" t="s">
        <v>156</v>
      </c>
      <c r="V1792" t="s">
        <v>62</v>
      </c>
      <c r="W1792" t="s">
        <v>58</v>
      </c>
      <c r="X1792" t="s">
        <v>58</v>
      </c>
      <c r="Y1792" t="s">
        <v>49</v>
      </c>
      <c r="Z1792" t="s">
        <v>58</v>
      </c>
      <c r="AA1792" t="s">
        <v>53</v>
      </c>
      <c r="AB1792" s="3">
        <v>45026</v>
      </c>
      <c r="AC1792" s="3">
        <v>45026</v>
      </c>
      <c r="AD1792" t="s">
        <v>63</v>
      </c>
    </row>
    <row r="1793" spans="1:30" x14ac:dyDescent="0.3">
      <c r="A1793" t="s">
        <v>7924</v>
      </c>
      <c r="B1793" t="s">
        <v>50</v>
      </c>
      <c r="C1793" s="3">
        <v>44927</v>
      </c>
      <c r="D1793" s="3">
        <v>45016</v>
      </c>
      <c r="E1793" t="s">
        <v>36</v>
      </c>
      <c r="F1793" t="s">
        <v>7925</v>
      </c>
      <c r="G1793" t="s">
        <v>227</v>
      </c>
      <c r="H1793" t="s">
        <v>144</v>
      </c>
      <c r="I1793" t="s">
        <v>53</v>
      </c>
      <c r="J1793" t="s">
        <v>43</v>
      </c>
      <c r="K1793" t="s">
        <v>2050</v>
      </c>
      <c r="L1793" t="s">
        <v>1360</v>
      </c>
      <c r="M1793" t="s">
        <v>6939</v>
      </c>
      <c r="N1793" t="s">
        <v>7926</v>
      </c>
      <c r="O1793" t="s">
        <v>58</v>
      </c>
      <c r="P1793" s="3">
        <v>44927</v>
      </c>
      <c r="Q1793" s="3">
        <v>45291</v>
      </c>
      <c r="R1793" t="s">
        <v>146</v>
      </c>
      <c r="S1793" t="s">
        <v>147</v>
      </c>
      <c r="T1793" t="s">
        <v>246</v>
      </c>
      <c r="U1793" t="s">
        <v>246</v>
      </c>
      <c r="V1793" t="s">
        <v>62</v>
      </c>
      <c r="W1793" t="s">
        <v>58</v>
      </c>
      <c r="X1793" t="s">
        <v>58</v>
      </c>
      <c r="Y1793" t="s">
        <v>49</v>
      </c>
      <c r="Z1793" t="s">
        <v>58</v>
      </c>
      <c r="AA1793" t="s">
        <v>53</v>
      </c>
      <c r="AB1793" s="3">
        <v>45026</v>
      </c>
      <c r="AC1793" s="3">
        <v>45026</v>
      </c>
      <c r="AD1793" t="s">
        <v>63</v>
      </c>
    </row>
    <row r="1794" spans="1:30" x14ac:dyDescent="0.3">
      <c r="A1794" t="s">
        <v>7927</v>
      </c>
      <c r="B1794" t="s">
        <v>50</v>
      </c>
      <c r="C1794" s="3">
        <v>44927</v>
      </c>
      <c r="D1794" s="3">
        <v>45016</v>
      </c>
      <c r="E1794" t="s">
        <v>36</v>
      </c>
      <c r="F1794" t="s">
        <v>7928</v>
      </c>
      <c r="G1794" t="s">
        <v>259</v>
      </c>
      <c r="H1794" t="s">
        <v>144</v>
      </c>
      <c r="I1794" t="s">
        <v>53</v>
      </c>
      <c r="J1794" t="s">
        <v>43</v>
      </c>
      <c r="K1794" t="s">
        <v>2972</v>
      </c>
      <c r="L1794" t="s">
        <v>2972</v>
      </c>
      <c r="M1794" t="s">
        <v>2972</v>
      </c>
      <c r="N1794" t="s">
        <v>7929</v>
      </c>
      <c r="O1794" t="s">
        <v>58</v>
      </c>
      <c r="P1794" s="3">
        <v>44927</v>
      </c>
      <c r="Q1794" s="3">
        <v>45291</v>
      </c>
      <c r="R1794" t="s">
        <v>146</v>
      </c>
      <c r="S1794" t="s">
        <v>147</v>
      </c>
      <c r="T1794" t="s">
        <v>7930</v>
      </c>
      <c r="U1794" t="s">
        <v>7930</v>
      </c>
      <c r="V1794" t="s">
        <v>62</v>
      </c>
      <c r="W1794" t="s">
        <v>58</v>
      </c>
      <c r="X1794" t="s">
        <v>58</v>
      </c>
      <c r="Y1794" t="s">
        <v>49</v>
      </c>
      <c r="Z1794" t="s">
        <v>58</v>
      </c>
      <c r="AA1794" t="s">
        <v>53</v>
      </c>
      <c r="AB1794" s="3">
        <v>45026</v>
      </c>
      <c r="AC1794" s="3">
        <v>45026</v>
      </c>
      <c r="AD1794" t="s">
        <v>63</v>
      </c>
    </row>
    <row r="1795" spans="1:30" x14ac:dyDescent="0.3">
      <c r="A1795" t="s">
        <v>7931</v>
      </c>
      <c r="B1795" t="s">
        <v>50</v>
      </c>
      <c r="C1795" s="3">
        <v>44927</v>
      </c>
      <c r="D1795" s="3">
        <v>45016</v>
      </c>
      <c r="E1795" t="s">
        <v>36</v>
      </c>
      <c r="F1795" t="s">
        <v>7932</v>
      </c>
      <c r="G1795" t="s">
        <v>1545</v>
      </c>
      <c r="H1795" t="s">
        <v>144</v>
      </c>
      <c r="I1795" t="s">
        <v>53</v>
      </c>
      <c r="J1795" t="s">
        <v>43</v>
      </c>
      <c r="K1795" t="s">
        <v>5791</v>
      </c>
      <c r="L1795" t="s">
        <v>5791</v>
      </c>
      <c r="M1795" t="s">
        <v>5791</v>
      </c>
      <c r="N1795" t="s">
        <v>7933</v>
      </c>
      <c r="O1795" t="s">
        <v>58</v>
      </c>
      <c r="P1795" s="3">
        <v>44927</v>
      </c>
      <c r="Q1795" s="3">
        <v>45291</v>
      </c>
      <c r="R1795" t="s">
        <v>146</v>
      </c>
      <c r="S1795" t="s">
        <v>147</v>
      </c>
      <c r="T1795" t="s">
        <v>5793</v>
      </c>
      <c r="U1795" t="s">
        <v>5793</v>
      </c>
      <c r="V1795" t="s">
        <v>62</v>
      </c>
      <c r="W1795" t="s">
        <v>58</v>
      </c>
      <c r="X1795" t="s">
        <v>58</v>
      </c>
      <c r="Y1795" t="s">
        <v>49</v>
      </c>
      <c r="Z1795" t="s">
        <v>58</v>
      </c>
      <c r="AA1795" t="s">
        <v>53</v>
      </c>
      <c r="AB1795" s="3">
        <v>45026</v>
      </c>
      <c r="AC1795" s="3">
        <v>45026</v>
      </c>
      <c r="AD1795" t="s">
        <v>63</v>
      </c>
    </row>
    <row r="1796" spans="1:30" x14ac:dyDescent="0.3">
      <c r="A1796" t="s">
        <v>7934</v>
      </c>
      <c r="B1796" t="s">
        <v>50</v>
      </c>
      <c r="C1796" s="3">
        <v>44927</v>
      </c>
      <c r="D1796" s="3">
        <v>45016</v>
      </c>
      <c r="E1796" t="s">
        <v>36</v>
      </c>
      <c r="F1796" t="s">
        <v>7935</v>
      </c>
      <c r="G1796" t="s">
        <v>227</v>
      </c>
      <c r="H1796" t="s">
        <v>144</v>
      </c>
      <c r="I1796" t="s">
        <v>53</v>
      </c>
      <c r="J1796" t="s">
        <v>43</v>
      </c>
      <c r="K1796" t="s">
        <v>7936</v>
      </c>
      <c r="L1796" t="s">
        <v>172</v>
      </c>
      <c r="M1796" t="s">
        <v>100</v>
      </c>
      <c r="N1796" t="s">
        <v>7937</v>
      </c>
      <c r="O1796" t="s">
        <v>58</v>
      </c>
      <c r="P1796" s="3">
        <v>44927</v>
      </c>
      <c r="Q1796" s="3">
        <v>45291</v>
      </c>
      <c r="R1796" t="s">
        <v>146</v>
      </c>
      <c r="S1796" t="s">
        <v>147</v>
      </c>
      <c r="T1796" t="s">
        <v>164</v>
      </c>
      <c r="U1796" t="s">
        <v>164</v>
      </c>
      <c r="V1796" t="s">
        <v>62</v>
      </c>
      <c r="W1796" t="s">
        <v>58</v>
      </c>
      <c r="X1796" t="s">
        <v>58</v>
      </c>
      <c r="Y1796" t="s">
        <v>49</v>
      </c>
      <c r="Z1796" t="s">
        <v>58</v>
      </c>
      <c r="AA1796" t="s">
        <v>53</v>
      </c>
      <c r="AB1796" s="3">
        <v>45026</v>
      </c>
      <c r="AC1796" s="3">
        <v>45026</v>
      </c>
      <c r="AD1796" t="s">
        <v>63</v>
      </c>
    </row>
    <row r="1797" spans="1:30" x14ac:dyDescent="0.3">
      <c r="A1797" t="s">
        <v>7938</v>
      </c>
      <c r="B1797" t="s">
        <v>50</v>
      </c>
      <c r="C1797" s="3">
        <v>44927</v>
      </c>
      <c r="D1797" s="3">
        <v>45016</v>
      </c>
      <c r="E1797" t="s">
        <v>36</v>
      </c>
      <c r="F1797" t="s">
        <v>7939</v>
      </c>
      <c r="G1797" t="s">
        <v>419</v>
      </c>
      <c r="H1797" t="s">
        <v>144</v>
      </c>
      <c r="I1797" t="s">
        <v>53</v>
      </c>
      <c r="J1797" t="s">
        <v>43</v>
      </c>
      <c r="K1797" t="s">
        <v>7940</v>
      </c>
      <c r="L1797" t="s">
        <v>521</v>
      </c>
      <c r="M1797" t="s">
        <v>429</v>
      </c>
      <c r="N1797" t="s">
        <v>7941</v>
      </c>
      <c r="O1797" t="s">
        <v>58</v>
      </c>
      <c r="P1797" s="3">
        <v>44927</v>
      </c>
      <c r="Q1797" s="3">
        <v>45291</v>
      </c>
      <c r="R1797" t="s">
        <v>146</v>
      </c>
      <c r="S1797" t="s">
        <v>147</v>
      </c>
      <c r="T1797" t="s">
        <v>420</v>
      </c>
      <c r="U1797" t="s">
        <v>420</v>
      </c>
      <c r="V1797" t="s">
        <v>62</v>
      </c>
      <c r="W1797" t="s">
        <v>58</v>
      </c>
      <c r="X1797" t="s">
        <v>58</v>
      </c>
      <c r="Y1797" t="s">
        <v>49</v>
      </c>
      <c r="Z1797" t="s">
        <v>58</v>
      </c>
      <c r="AA1797" t="s">
        <v>53</v>
      </c>
      <c r="AB1797" s="3">
        <v>45026</v>
      </c>
      <c r="AC1797" s="3">
        <v>45026</v>
      </c>
      <c r="AD1797" t="s">
        <v>63</v>
      </c>
    </row>
    <row r="1798" spans="1:30" x14ac:dyDescent="0.3">
      <c r="A1798" t="s">
        <v>7942</v>
      </c>
      <c r="B1798" t="s">
        <v>50</v>
      </c>
      <c r="C1798" s="3">
        <v>44927</v>
      </c>
      <c r="D1798" s="3">
        <v>45016</v>
      </c>
      <c r="E1798" t="s">
        <v>36</v>
      </c>
      <c r="F1798" t="s">
        <v>7943</v>
      </c>
      <c r="G1798" t="s">
        <v>1900</v>
      </c>
      <c r="H1798" t="s">
        <v>144</v>
      </c>
      <c r="I1798" t="s">
        <v>53</v>
      </c>
      <c r="J1798" t="s">
        <v>43</v>
      </c>
      <c r="K1798" t="s">
        <v>7944</v>
      </c>
      <c r="L1798" t="s">
        <v>4485</v>
      </c>
      <c r="M1798" t="s">
        <v>260</v>
      </c>
      <c r="N1798" t="s">
        <v>7945</v>
      </c>
      <c r="O1798" t="s">
        <v>58</v>
      </c>
      <c r="P1798" s="3">
        <v>44927</v>
      </c>
      <c r="Q1798" s="3">
        <v>45291</v>
      </c>
      <c r="R1798" t="s">
        <v>146</v>
      </c>
      <c r="S1798" t="s">
        <v>147</v>
      </c>
      <c r="T1798" t="s">
        <v>7946</v>
      </c>
      <c r="U1798" t="s">
        <v>7946</v>
      </c>
      <c r="V1798" t="s">
        <v>62</v>
      </c>
      <c r="W1798" t="s">
        <v>58</v>
      </c>
      <c r="X1798" t="s">
        <v>58</v>
      </c>
      <c r="Y1798" t="s">
        <v>49</v>
      </c>
      <c r="Z1798" t="s">
        <v>58</v>
      </c>
      <c r="AA1798" t="s">
        <v>53</v>
      </c>
      <c r="AB1798" s="3">
        <v>45026</v>
      </c>
      <c r="AC1798" s="3">
        <v>45026</v>
      </c>
      <c r="AD1798" t="s">
        <v>63</v>
      </c>
    </row>
    <row r="1799" spans="1:30" x14ac:dyDescent="0.3">
      <c r="A1799" t="s">
        <v>7947</v>
      </c>
      <c r="B1799" t="s">
        <v>50</v>
      </c>
      <c r="C1799" s="3">
        <v>44927</v>
      </c>
      <c r="D1799" s="3">
        <v>45016</v>
      </c>
      <c r="E1799" t="s">
        <v>36</v>
      </c>
      <c r="F1799" t="s">
        <v>7948</v>
      </c>
      <c r="G1799" t="s">
        <v>322</v>
      </c>
      <c r="H1799" t="s">
        <v>144</v>
      </c>
      <c r="I1799" t="s">
        <v>53</v>
      </c>
      <c r="J1799" t="s">
        <v>43</v>
      </c>
      <c r="K1799" t="s">
        <v>323</v>
      </c>
      <c r="L1799" t="s">
        <v>323</v>
      </c>
      <c r="M1799" t="s">
        <v>323</v>
      </c>
      <c r="N1799" t="s">
        <v>7949</v>
      </c>
      <c r="O1799" t="s">
        <v>58</v>
      </c>
      <c r="P1799" s="3">
        <v>44927</v>
      </c>
      <c r="Q1799" s="3">
        <v>45291</v>
      </c>
      <c r="R1799" t="s">
        <v>146</v>
      </c>
      <c r="S1799" t="s">
        <v>147</v>
      </c>
      <c r="T1799" t="s">
        <v>360</v>
      </c>
      <c r="U1799" t="s">
        <v>360</v>
      </c>
      <c r="V1799" t="s">
        <v>62</v>
      </c>
      <c r="W1799" t="s">
        <v>58</v>
      </c>
      <c r="X1799" t="s">
        <v>58</v>
      </c>
      <c r="Y1799" t="s">
        <v>49</v>
      </c>
      <c r="Z1799" t="s">
        <v>58</v>
      </c>
      <c r="AA1799" t="s">
        <v>53</v>
      </c>
      <c r="AB1799" s="3">
        <v>45026</v>
      </c>
      <c r="AC1799" s="3">
        <v>45026</v>
      </c>
      <c r="AD1799" t="s">
        <v>63</v>
      </c>
    </row>
    <row r="1800" spans="1:30" x14ac:dyDescent="0.3">
      <c r="A1800" t="s">
        <v>7950</v>
      </c>
      <c r="B1800" t="s">
        <v>50</v>
      </c>
      <c r="C1800" s="3">
        <v>44927</v>
      </c>
      <c r="D1800" s="3">
        <v>45016</v>
      </c>
      <c r="E1800" t="s">
        <v>36</v>
      </c>
      <c r="F1800" t="s">
        <v>7951</v>
      </c>
      <c r="G1800" t="s">
        <v>2651</v>
      </c>
      <c r="H1800" t="s">
        <v>144</v>
      </c>
      <c r="I1800" t="s">
        <v>53</v>
      </c>
      <c r="J1800" t="s">
        <v>43</v>
      </c>
      <c r="K1800" t="s">
        <v>7952</v>
      </c>
      <c r="L1800" t="s">
        <v>7953</v>
      </c>
      <c r="M1800" t="s">
        <v>100</v>
      </c>
      <c r="N1800" t="s">
        <v>7954</v>
      </c>
      <c r="O1800" t="s">
        <v>58</v>
      </c>
      <c r="P1800" s="3">
        <v>44927</v>
      </c>
      <c r="Q1800" s="3">
        <v>45291</v>
      </c>
      <c r="R1800" t="s">
        <v>146</v>
      </c>
      <c r="S1800" t="s">
        <v>147</v>
      </c>
      <c r="T1800" t="s">
        <v>7955</v>
      </c>
      <c r="U1800" t="s">
        <v>7955</v>
      </c>
      <c r="V1800" t="s">
        <v>62</v>
      </c>
      <c r="W1800" t="s">
        <v>58</v>
      </c>
      <c r="X1800" t="s">
        <v>58</v>
      </c>
      <c r="Y1800" t="s">
        <v>49</v>
      </c>
      <c r="Z1800" t="s">
        <v>58</v>
      </c>
      <c r="AA1800" t="s">
        <v>53</v>
      </c>
      <c r="AB1800" s="3">
        <v>45026</v>
      </c>
      <c r="AC1800" s="3">
        <v>45026</v>
      </c>
      <c r="AD1800" t="s">
        <v>63</v>
      </c>
    </row>
    <row r="1801" spans="1:30" x14ac:dyDescent="0.3">
      <c r="A1801" t="s">
        <v>7956</v>
      </c>
      <c r="B1801" t="s">
        <v>50</v>
      </c>
      <c r="C1801" s="3">
        <v>44927</v>
      </c>
      <c r="D1801" s="3">
        <v>45016</v>
      </c>
      <c r="E1801" t="s">
        <v>36</v>
      </c>
      <c r="F1801" t="s">
        <v>7957</v>
      </c>
      <c r="G1801" t="s">
        <v>242</v>
      </c>
      <c r="H1801" t="s">
        <v>144</v>
      </c>
      <c r="I1801" t="s">
        <v>53</v>
      </c>
      <c r="J1801" t="s">
        <v>43</v>
      </c>
      <c r="K1801" t="s">
        <v>4782</v>
      </c>
      <c r="L1801" t="s">
        <v>1360</v>
      </c>
      <c r="M1801" t="s">
        <v>7958</v>
      </c>
      <c r="N1801" t="s">
        <v>7959</v>
      </c>
      <c r="O1801" t="s">
        <v>58</v>
      </c>
      <c r="P1801" s="3">
        <v>44927</v>
      </c>
      <c r="Q1801" s="3">
        <v>45291</v>
      </c>
      <c r="R1801" t="s">
        <v>146</v>
      </c>
      <c r="S1801" t="s">
        <v>147</v>
      </c>
      <c r="T1801" t="s">
        <v>156</v>
      </c>
      <c r="U1801" t="s">
        <v>156</v>
      </c>
      <c r="V1801" t="s">
        <v>62</v>
      </c>
      <c r="W1801" t="s">
        <v>58</v>
      </c>
      <c r="X1801" t="s">
        <v>58</v>
      </c>
      <c r="Y1801" t="s">
        <v>49</v>
      </c>
      <c r="Z1801" t="s">
        <v>58</v>
      </c>
      <c r="AA1801" t="s">
        <v>53</v>
      </c>
      <c r="AB1801" s="3">
        <v>45026</v>
      </c>
      <c r="AC1801" s="3">
        <v>45026</v>
      </c>
      <c r="AD1801" t="s">
        <v>63</v>
      </c>
    </row>
    <row r="1802" spans="1:30" x14ac:dyDescent="0.3">
      <c r="A1802" t="s">
        <v>7960</v>
      </c>
      <c r="B1802" t="s">
        <v>50</v>
      </c>
      <c r="C1802" s="3">
        <v>44927</v>
      </c>
      <c r="D1802" s="3">
        <v>45016</v>
      </c>
      <c r="E1802" t="s">
        <v>36</v>
      </c>
      <c r="F1802" t="s">
        <v>7961</v>
      </c>
      <c r="G1802" t="s">
        <v>425</v>
      </c>
      <c r="H1802" t="s">
        <v>144</v>
      </c>
      <c r="I1802" t="s">
        <v>53</v>
      </c>
      <c r="J1802" t="s">
        <v>43</v>
      </c>
      <c r="K1802" t="s">
        <v>7962</v>
      </c>
      <c r="L1802" t="s">
        <v>352</v>
      </c>
      <c r="M1802" t="s">
        <v>318</v>
      </c>
      <c r="N1802" t="s">
        <v>7963</v>
      </c>
      <c r="O1802" t="s">
        <v>58</v>
      </c>
      <c r="P1802" s="3">
        <v>44927</v>
      </c>
      <c r="Q1802" s="3">
        <v>45291</v>
      </c>
      <c r="R1802" t="s">
        <v>146</v>
      </c>
      <c r="S1802" t="s">
        <v>147</v>
      </c>
      <c r="T1802" t="s">
        <v>7964</v>
      </c>
      <c r="U1802" t="s">
        <v>7964</v>
      </c>
      <c r="V1802" t="s">
        <v>62</v>
      </c>
      <c r="W1802" t="s">
        <v>58</v>
      </c>
      <c r="X1802" t="s">
        <v>58</v>
      </c>
      <c r="Y1802" t="s">
        <v>49</v>
      </c>
      <c r="Z1802" t="s">
        <v>58</v>
      </c>
      <c r="AA1802" t="s">
        <v>53</v>
      </c>
      <c r="AB1802" s="3">
        <v>45026</v>
      </c>
      <c r="AC1802" s="3">
        <v>45026</v>
      </c>
      <c r="AD1802" t="s">
        <v>63</v>
      </c>
    </row>
    <row r="1803" spans="1:30" x14ac:dyDescent="0.3">
      <c r="A1803" t="s">
        <v>7965</v>
      </c>
      <c r="B1803" t="s">
        <v>50</v>
      </c>
      <c r="C1803" s="3">
        <v>44927</v>
      </c>
      <c r="D1803" s="3">
        <v>45016</v>
      </c>
      <c r="E1803" t="s">
        <v>36</v>
      </c>
      <c r="F1803" t="s">
        <v>7966</v>
      </c>
      <c r="G1803" t="s">
        <v>163</v>
      </c>
      <c r="H1803" t="s">
        <v>144</v>
      </c>
      <c r="I1803" t="s">
        <v>53</v>
      </c>
      <c r="J1803" t="s">
        <v>43</v>
      </c>
      <c r="K1803" t="s">
        <v>7967</v>
      </c>
      <c r="L1803" t="s">
        <v>7968</v>
      </c>
      <c r="M1803" t="s">
        <v>58</v>
      </c>
      <c r="N1803" t="s">
        <v>7969</v>
      </c>
      <c r="O1803" t="s">
        <v>58</v>
      </c>
      <c r="P1803" s="3">
        <v>44927</v>
      </c>
      <c r="Q1803" s="3">
        <v>45291</v>
      </c>
      <c r="R1803" t="s">
        <v>146</v>
      </c>
      <c r="S1803" t="s">
        <v>147</v>
      </c>
      <c r="T1803" t="s">
        <v>164</v>
      </c>
      <c r="U1803" t="s">
        <v>164</v>
      </c>
      <c r="V1803" t="s">
        <v>62</v>
      </c>
      <c r="W1803" t="s">
        <v>58</v>
      </c>
      <c r="X1803" t="s">
        <v>58</v>
      </c>
      <c r="Y1803" t="s">
        <v>49</v>
      </c>
      <c r="Z1803" t="s">
        <v>58</v>
      </c>
      <c r="AA1803" t="s">
        <v>53</v>
      </c>
      <c r="AB1803" s="3">
        <v>45026</v>
      </c>
      <c r="AC1803" s="3">
        <v>45026</v>
      </c>
      <c r="AD1803" t="s">
        <v>63</v>
      </c>
    </row>
    <row r="1804" spans="1:30" x14ac:dyDescent="0.3">
      <c r="A1804" t="s">
        <v>7970</v>
      </c>
      <c r="B1804" t="s">
        <v>50</v>
      </c>
      <c r="C1804" s="3">
        <v>44927</v>
      </c>
      <c r="D1804" s="3">
        <v>45016</v>
      </c>
      <c r="E1804" t="s">
        <v>36</v>
      </c>
      <c r="F1804" t="s">
        <v>7971</v>
      </c>
      <c r="G1804" t="s">
        <v>153</v>
      </c>
      <c r="H1804" t="s">
        <v>144</v>
      </c>
      <c r="I1804" t="s">
        <v>53</v>
      </c>
      <c r="J1804" t="s">
        <v>43</v>
      </c>
      <c r="K1804" t="s">
        <v>154</v>
      </c>
      <c r="L1804" t="s">
        <v>154</v>
      </c>
      <c r="M1804" t="s">
        <v>154</v>
      </c>
      <c r="N1804" t="s">
        <v>154</v>
      </c>
      <c r="O1804" t="s">
        <v>58</v>
      </c>
      <c r="P1804" s="3">
        <v>44927</v>
      </c>
      <c r="Q1804" s="3">
        <v>45291</v>
      </c>
      <c r="R1804" t="s">
        <v>146</v>
      </c>
      <c r="S1804" t="s">
        <v>147</v>
      </c>
      <c r="T1804" t="s">
        <v>155</v>
      </c>
      <c r="U1804" t="s">
        <v>155</v>
      </c>
      <c r="V1804" t="s">
        <v>62</v>
      </c>
      <c r="W1804" t="s">
        <v>58</v>
      </c>
      <c r="X1804" t="s">
        <v>58</v>
      </c>
      <c r="Y1804" t="s">
        <v>49</v>
      </c>
      <c r="Z1804" t="s">
        <v>58</v>
      </c>
      <c r="AA1804" t="s">
        <v>53</v>
      </c>
      <c r="AB1804" s="3">
        <v>45026</v>
      </c>
      <c r="AC1804" s="3">
        <v>45026</v>
      </c>
      <c r="AD1804" t="s">
        <v>63</v>
      </c>
    </row>
    <row r="1805" spans="1:30" x14ac:dyDescent="0.3">
      <c r="A1805" t="s">
        <v>7972</v>
      </c>
      <c r="B1805" t="s">
        <v>50</v>
      </c>
      <c r="C1805" s="3">
        <v>44927</v>
      </c>
      <c r="D1805" s="3">
        <v>45016</v>
      </c>
      <c r="E1805" t="s">
        <v>36</v>
      </c>
      <c r="F1805" t="s">
        <v>7973</v>
      </c>
      <c r="G1805" t="s">
        <v>425</v>
      </c>
      <c r="H1805" t="s">
        <v>144</v>
      </c>
      <c r="I1805" t="s">
        <v>53</v>
      </c>
      <c r="J1805" t="s">
        <v>43</v>
      </c>
      <c r="K1805" t="s">
        <v>426</v>
      </c>
      <c r="L1805" t="s">
        <v>220</v>
      </c>
      <c r="M1805" t="s">
        <v>160</v>
      </c>
      <c r="N1805" t="s">
        <v>7974</v>
      </c>
      <c r="O1805" t="s">
        <v>58</v>
      </c>
      <c r="P1805" s="3">
        <v>44927</v>
      </c>
      <c r="Q1805" s="3">
        <v>45291</v>
      </c>
      <c r="R1805" t="s">
        <v>146</v>
      </c>
      <c r="S1805" t="s">
        <v>147</v>
      </c>
      <c r="T1805" t="s">
        <v>7166</v>
      </c>
      <c r="U1805" t="s">
        <v>7166</v>
      </c>
      <c r="V1805" t="s">
        <v>62</v>
      </c>
      <c r="W1805" t="s">
        <v>58</v>
      </c>
      <c r="X1805" t="s">
        <v>58</v>
      </c>
      <c r="Y1805" t="s">
        <v>49</v>
      </c>
      <c r="Z1805" t="s">
        <v>58</v>
      </c>
      <c r="AA1805" t="s">
        <v>53</v>
      </c>
      <c r="AB1805" s="3">
        <v>45026</v>
      </c>
      <c r="AC1805" s="3">
        <v>45026</v>
      </c>
      <c r="AD1805" t="s">
        <v>63</v>
      </c>
    </row>
    <row r="1806" spans="1:30" x14ac:dyDescent="0.3">
      <c r="A1806" t="s">
        <v>7975</v>
      </c>
      <c r="B1806" t="s">
        <v>50</v>
      </c>
      <c r="C1806" s="3">
        <v>44927</v>
      </c>
      <c r="D1806" s="3">
        <v>45016</v>
      </c>
      <c r="E1806" t="s">
        <v>36</v>
      </c>
      <c r="F1806" t="s">
        <v>7976</v>
      </c>
      <c r="G1806" t="s">
        <v>444</v>
      </c>
      <c r="H1806" t="s">
        <v>144</v>
      </c>
      <c r="I1806" t="s">
        <v>53</v>
      </c>
      <c r="J1806" t="s">
        <v>43</v>
      </c>
      <c r="K1806" t="s">
        <v>3271</v>
      </c>
      <c r="L1806" t="s">
        <v>351</v>
      </c>
      <c r="M1806" t="s">
        <v>3042</v>
      </c>
      <c r="N1806" t="s">
        <v>7977</v>
      </c>
      <c r="O1806" t="s">
        <v>58</v>
      </c>
      <c r="P1806" s="3">
        <v>44927</v>
      </c>
      <c r="Q1806" s="3">
        <v>45291</v>
      </c>
      <c r="R1806" t="s">
        <v>146</v>
      </c>
      <c r="S1806" t="s">
        <v>147</v>
      </c>
      <c r="T1806" t="s">
        <v>7978</v>
      </c>
      <c r="U1806" t="s">
        <v>7978</v>
      </c>
      <c r="V1806" t="s">
        <v>62</v>
      </c>
      <c r="W1806" t="s">
        <v>58</v>
      </c>
      <c r="X1806" t="s">
        <v>58</v>
      </c>
      <c r="Y1806" t="s">
        <v>49</v>
      </c>
      <c r="Z1806" t="s">
        <v>58</v>
      </c>
      <c r="AA1806" t="s">
        <v>53</v>
      </c>
      <c r="AB1806" s="3">
        <v>45026</v>
      </c>
      <c r="AC1806" s="3">
        <v>45026</v>
      </c>
      <c r="AD1806" t="s">
        <v>63</v>
      </c>
    </row>
    <row r="1807" spans="1:30" x14ac:dyDescent="0.3">
      <c r="A1807" t="s">
        <v>7979</v>
      </c>
      <c r="B1807" t="s">
        <v>50</v>
      </c>
      <c r="C1807" s="3">
        <v>44927</v>
      </c>
      <c r="D1807" s="3">
        <v>45016</v>
      </c>
      <c r="E1807" t="s">
        <v>39</v>
      </c>
      <c r="F1807" t="s">
        <v>7980</v>
      </c>
      <c r="G1807" t="s">
        <v>1301</v>
      </c>
      <c r="H1807" t="s">
        <v>52</v>
      </c>
      <c r="I1807" t="s">
        <v>53</v>
      </c>
      <c r="J1807" t="s">
        <v>43</v>
      </c>
      <c r="K1807" t="s">
        <v>1302</v>
      </c>
      <c r="L1807" t="s">
        <v>152</v>
      </c>
      <c r="M1807" t="s">
        <v>1303</v>
      </c>
      <c r="N1807" t="s">
        <v>1304</v>
      </c>
      <c r="O1807" t="s">
        <v>58</v>
      </c>
      <c r="P1807" s="3">
        <v>44927</v>
      </c>
      <c r="Q1807" s="3">
        <v>45046</v>
      </c>
      <c r="R1807" t="s">
        <v>59</v>
      </c>
      <c r="S1807" t="s">
        <v>7981</v>
      </c>
      <c r="T1807" t="s">
        <v>61</v>
      </c>
      <c r="U1807" t="s">
        <v>61</v>
      </c>
      <c r="V1807" t="s">
        <v>62</v>
      </c>
      <c r="W1807" t="s">
        <v>58</v>
      </c>
      <c r="X1807" t="s">
        <v>58</v>
      </c>
      <c r="Y1807" t="s">
        <v>49</v>
      </c>
      <c r="Z1807" t="s">
        <v>58</v>
      </c>
      <c r="AA1807" t="s">
        <v>53</v>
      </c>
      <c r="AB1807" s="3">
        <v>45026</v>
      </c>
      <c r="AC1807" s="3">
        <v>45026</v>
      </c>
      <c r="AD1807" t="s">
        <v>63</v>
      </c>
    </row>
    <row r="1808" spans="1:30" x14ac:dyDescent="0.3">
      <c r="A1808" t="s">
        <v>7982</v>
      </c>
      <c r="B1808" t="s">
        <v>50</v>
      </c>
      <c r="C1808" s="3">
        <v>44927</v>
      </c>
      <c r="D1808" s="3">
        <v>45016</v>
      </c>
      <c r="E1808" t="s">
        <v>36</v>
      </c>
      <c r="F1808" t="s">
        <v>7983</v>
      </c>
      <c r="G1808" t="s">
        <v>1397</v>
      </c>
      <c r="H1808" t="s">
        <v>144</v>
      </c>
      <c r="I1808" t="s">
        <v>53</v>
      </c>
      <c r="J1808" t="s">
        <v>43</v>
      </c>
      <c r="K1808" t="s">
        <v>7984</v>
      </c>
      <c r="L1808" t="s">
        <v>483</v>
      </c>
      <c r="M1808" t="s">
        <v>307</v>
      </c>
      <c r="N1808" t="s">
        <v>7985</v>
      </c>
      <c r="O1808" t="s">
        <v>58</v>
      </c>
      <c r="P1808" s="3">
        <v>44927</v>
      </c>
      <c r="Q1808" s="3">
        <v>45291</v>
      </c>
      <c r="R1808" t="s">
        <v>146</v>
      </c>
      <c r="S1808" t="s">
        <v>147</v>
      </c>
      <c r="T1808" t="s">
        <v>389</v>
      </c>
      <c r="U1808" t="s">
        <v>389</v>
      </c>
      <c r="V1808" t="s">
        <v>62</v>
      </c>
      <c r="W1808" t="s">
        <v>58</v>
      </c>
      <c r="X1808" t="s">
        <v>58</v>
      </c>
      <c r="Y1808" t="s">
        <v>49</v>
      </c>
      <c r="Z1808" t="s">
        <v>58</v>
      </c>
      <c r="AA1808" t="s">
        <v>53</v>
      </c>
      <c r="AB1808" s="3">
        <v>45026</v>
      </c>
      <c r="AC1808" s="3">
        <v>45026</v>
      </c>
      <c r="AD1808" t="s">
        <v>63</v>
      </c>
    </row>
    <row r="1809" spans="1:30" x14ac:dyDescent="0.3">
      <c r="A1809" t="s">
        <v>7986</v>
      </c>
      <c r="B1809" t="s">
        <v>50</v>
      </c>
      <c r="C1809" s="3">
        <v>44927</v>
      </c>
      <c r="D1809" s="3">
        <v>45016</v>
      </c>
      <c r="E1809" t="s">
        <v>36</v>
      </c>
      <c r="F1809" t="s">
        <v>7987</v>
      </c>
      <c r="G1809" t="s">
        <v>163</v>
      </c>
      <c r="H1809" t="s">
        <v>144</v>
      </c>
      <c r="I1809" t="s">
        <v>53</v>
      </c>
      <c r="J1809" t="s">
        <v>43</v>
      </c>
      <c r="K1809" t="s">
        <v>7988</v>
      </c>
      <c r="L1809" t="s">
        <v>1120</v>
      </c>
      <c r="M1809" t="s">
        <v>116</v>
      </c>
      <c r="N1809" t="s">
        <v>7989</v>
      </c>
      <c r="O1809" t="s">
        <v>58</v>
      </c>
      <c r="P1809" s="3">
        <v>44927</v>
      </c>
      <c r="Q1809" s="3">
        <v>45291</v>
      </c>
      <c r="R1809" t="s">
        <v>146</v>
      </c>
      <c r="S1809" t="s">
        <v>147</v>
      </c>
      <c r="T1809" t="s">
        <v>164</v>
      </c>
      <c r="U1809" t="s">
        <v>164</v>
      </c>
      <c r="V1809" t="s">
        <v>62</v>
      </c>
      <c r="W1809" t="s">
        <v>58</v>
      </c>
      <c r="X1809" t="s">
        <v>58</v>
      </c>
      <c r="Y1809" t="s">
        <v>49</v>
      </c>
      <c r="Z1809" t="s">
        <v>58</v>
      </c>
      <c r="AA1809" t="s">
        <v>53</v>
      </c>
      <c r="AB1809" s="3">
        <v>45026</v>
      </c>
      <c r="AC1809" s="3">
        <v>45026</v>
      </c>
      <c r="AD1809" t="s">
        <v>63</v>
      </c>
    </row>
    <row r="1810" spans="1:30" x14ac:dyDescent="0.3">
      <c r="A1810" t="s">
        <v>7990</v>
      </c>
      <c r="B1810" t="s">
        <v>50</v>
      </c>
      <c r="C1810" s="3">
        <v>44927</v>
      </c>
      <c r="D1810" s="3">
        <v>45016</v>
      </c>
      <c r="E1810" t="s">
        <v>36</v>
      </c>
      <c r="F1810" t="s">
        <v>7991</v>
      </c>
      <c r="G1810" t="s">
        <v>425</v>
      </c>
      <c r="H1810" t="s">
        <v>144</v>
      </c>
      <c r="I1810" t="s">
        <v>53</v>
      </c>
      <c r="J1810" t="s">
        <v>43</v>
      </c>
      <c r="K1810" t="s">
        <v>504</v>
      </c>
      <c r="L1810" t="s">
        <v>112</v>
      </c>
      <c r="M1810" t="s">
        <v>1152</v>
      </c>
      <c r="N1810" t="s">
        <v>7992</v>
      </c>
      <c r="O1810" t="s">
        <v>58</v>
      </c>
      <c r="P1810" s="3">
        <v>44927</v>
      </c>
      <c r="Q1810" s="3">
        <v>45291</v>
      </c>
      <c r="R1810" t="s">
        <v>146</v>
      </c>
      <c r="S1810" t="s">
        <v>147</v>
      </c>
      <c r="T1810" t="s">
        <v>7993</v>
      </c>
      <c r="U1810" t="s">
        <v>7993</v>
      </c>
      <c r="V1810" t="s">
        <v>62</v>
      </c>
      <c r="W1810" t="s">
        <v>58</v>
      </c>
      <c r="X1810" t="s">
        <v>58</v>
      </c>
      <c r="Y1810" t="s">
        <v>49</v>
      </c>
      <c r="Z1810" t="s">
        <v>58</v>
      </c>
      <c r="AA1810" t="s">
        <v>53</v>
      </c>
      <c r="AB1810" s="3">
        <v>45026</v>
      </c>
      <c r="AC1810" s="3">
        <v>45026</v>
      </c>
      <c r="AD1810" t="s">
        <v>63</v>
      </c>
    </row>
    <row r="1811" spans="1:30" x14ac:dyDescent="0.3">
      <c r="A1811" t="s">
        <v>7994</v>
      </c>
      <c r="B1811" t="s">
        <v>50</v>
      </c>
      <c r="C1811" s="3">
        <v>44927</v>
      </c>
      <c r="D1811" s="3">
        <v>45016</v>
      </c>
      <c r="E1811" t="s">
        <v>36</v>
      </c>
      <c r="F1811" t="s">
        <v>7995</v>
      </c>
      <c r="G1811" t="s">
        <v>525</v>
      </c>
      <c r="H1811" t="s">
        <v>144</v>
      </c>
      <c r="I1811" t="s">
        <v>53</v>
      </c>
      <c r="J1811" t="s">
        <v>43</v>
      </c>
      <c r="K1811" t="s">
        <v>247</v>
      </c>
      <c r="L1811" t="s">
        <v>247</v>
      </c>
      <c r="M1811" t="s">
        <v>247</v>
      </c>
      <c r="N1811" t="s">
        <v>247</v>
      </c>
      <c r="O1811" t="s">
        <v>58</v>
      </c>
      <c r="P1811" s="3">
        <v>44927</v>
      </c>
      <c r="Q1811" s="3">
        <v>45291</v>
      </c>
      <c r="R1811" t="s">
        <v>146</v>
      </c>
      <c r="S1811" t="s">
        <v>147</v>
      </c>
      <c r="T1811" t="s">
        <v>2990</v>
      </c>
      <c r="U1811" t="s">
        <v>2990</v>
      </c>
      <c r="V1811" t="s">
        <v>62</v>
      </c>
      <c r="W1811" t="s">
        <v>58</v>
      </c>
      <c r="X1811" t="s">
        <v>58</v>
      </c>
      <c r="Y1811" t="s">
        <v>49</v>
      </c>
      <c r="Z1811" t="s">
        <v>58</v>
      </c>
      <c r="AA1811" t="s">
        <v>53</v>
      </c>
      <c r="AB1811" s="3">
        <v>45026</v>
      </c>
      <c r="AC1811" s="3">
        <v>45026</v>
      </c>
      <c r="AD1811" t="s">
        <v>63</v>
      </c>
    </row>
    <row r="1812" spans="1:30" x14ac:dyDescent="0.3">
      <c r="A1812" t="s">
        <v>7996</v>
      </c>
      <c r="B1812" t="s">
        <v>50</v>
      </c>
      <c r="C1812" s="3">
        <v>44927</v>
      </c>
      <c r="D1812" s="3">
        <v>45016</v>
      </c>
      <c r="E1812" t="s">
        <v>36</v>
      </c>
      <c r="F1812" t="s">
        <v>7997</v>
      </c>
      <c r="G1812" t="s">
        <v>157</v>
      </c>
      <c r="H1812" t="s">
        <v>144</v>
      </c>
      <c r="I1812" t="s">
        <v>53</v>
      </c>
      <c r="J1812" t="s">
        <v>43</v>
      </c>
      <c r="K1812" t="s">
        <v>247</v>
      </c>
      <c r="L1812" t="s">
        <v>247</v>
      </c>
      <c r="M1812" t="s">
        <v>247</v>
      </c>
      <c r="N1812" t="s">
        <v>247</v>
      </c>
      <c r="O1812" t="s">
        <v>58</v>
      </c>
      <c r="P1812" s="3">
        <v>44927</v>
      </c>
      <c r="Q1812" s="3">
        <v>45291</v>
      </c>
      <c r="R1812" t="s">
        <v>146</v>
      </c>
      <c r="S1812" t="s">
        <v>147</v>
      </c>
      <c r="T1812" t="s">
        <v>7998</v>
      </c>
      <c r="U1812" t="s">
        <v>7998</v>
      </c>
      <c r="V1812" t="s">
        <v>62</v>
      </c>
      <c r="W1812" t="s">
        <v>58</v>
      </c>
      <c r="X1812" t="s">
        <v>58</v>
      </c>
      <c r="Y1812" t="s">
        <v>49</v>
      </c>
      <c r="Z1812" t="s">
        <v>58</v>
      </c>
      <c r="AA1812" t="s">
        <v>53</v>
      </c>
      <c r="AB1812" s="3">
        <v>45026</v>
      </c>
      <c r="AC1812" s="3">
        <v>45026</v>
      </c>
      <c r="AD1812" t="s">
        <v>63</v>
      </c>
    </row>
    <row r="1813" spans="1:30" x14ac:dyDescent="0.3">
      <c r="A1813" t="s">
        <v>7999</v>
      </c>
      <c r="B1813" t="s">
        <v>50</v>
      </c>
      <c r="C1813" s="3">
        <v>44927</v>
      </c>
      <c r="D1813" s="3">
        <v>45016</v>
      </c>
      <c r="E1813" t="s">
        <v>36</v>
      </c>
      <c r="F1813" t="s">
        <v>8000</v>
      </c>
      <c r="G1813" t="s">
        <v>7349</v>
      </c>
      <c r="H1813" t="s">
        <v>144</v>
      </c>
      <c r="I1813" t="s">
        <v>53</v>
      </c>
      <c r="J1813" t="s">
        <v>43</v>
      </c>
      <c r="K1813" t="s">
        <v>8001</v>
      </c>
      <c r="L1813" t="s">
        <v>243</v>
      </c>
      <c r="M1813" t="s">
        <v>4870</v>
      </c>
      <c r="N1813" t="s">
        <v>8002</v>
      </c>
      <c r="O1813" t="s">
        <v>58</v>
      </c>
      <c r="P1813" s="3">
        <v>44927</v>
      </c>
      <c r="Q1813" s="3">
        <v>45291</v>
      </c>
      <c r="R1813" t="s">
        <v>146</v>
      </c>
      <c r="S1813" t="s">
        <v>147</v>
      </c>
      <c r="T1813" t="s">
        <v>2932</v>
      </c>
      <c r="U1813" t="s">
        <v>2932</v>
      </c>
      <c r="V1813" t="s">
        <v>62</v>
      </c>
      <c r="W1813" t="s">
        <v>58</v>
      </c>
      <c r="X1813" t="s">
        <v>58</v>
      </c>
      <c r="Y1813" t="s">
        <v>49</v>
      </c>
      <c r="Z1813" t="s">
        <v>58</v>
      </c>
      <c r="AA1813" t="s">
        <v>53</v>
      </c>
      <c r="AB1813" s="3">
        <v>45026</v>
      </c>
      <c r="AC1813" s="3">
        <v>45026</v>
      </c>
      <c r="AD1813" t="s">
        <v>63</v>
      </c>
    </row>
    <row r="1814" spans="1:30" x14ac:dyDescent="0.3">
      <c r="A1814" t="s">
        <v>8003</v>
      </c>
      <c r="B1814" t="s">
        <v>50</v>
      </c>
      <c r="C1814" s="3">
        <v>44927</v>
      </c>
      <c r="D1814" s="3">
        <v>45016</v>
      </c>
      <c r="E1814" t="s">
        <v>36</v>
      </c>
      <c r="F1814" t="s">
        <v>8004</v>
      </c>
      <c r="G1814" t="s">
        <v>163</v>
      </c>
      <c r="H1814" t="s">
        <v>144</v>
      </c>
      <c r="I1814" t="s">
        <v>53</v>
      </c>
      <c r="J1814" t="s">
        <v>43</v>
      </c>
      <c r="K1814" t="s">
        <v>5840</v>
      </c>
      <c r="L1814" t="s">
        <v>8005</v>
      </c>
      <c r="M1814" t="s">
        <v>261</v>
      </c>
      <c r="N1814" t="s">
        <v>8006</v>
      </c>
      <c r="O1814" t="s">
        <v>58</v>
      </c>
      <c r="P1814" s="3">
        <v>44927</v>
      </c>
      <c r="Q1814" s="3">
        <v>45291</v>
      </c>
      <c r="R1814" t="s">
        <v>146</v>
      </c>
      <c r="S1814" t="s">
        <v>147</v>
      </c>
      <c r="T1814" t="s">
        <v>1971</v>
      </c>
      <c r="U1814" t="s">
        <v>1971</v>
      </c>
      <c r="V1814" t="s">
        <v>62</v>
      </c>
      <c r="W1814" t="s">
        <v>58</v>
      </c>
      <c r="X1814" t="s">
        <v>58</v>
      </c>
      <c r="Y1814" t="s">
        <v>49</v>
      </c>
      <c r="Z1814" t="s">
        <v>58</v>
      </c>
      <c r="AA1814" t="s">
        <v>53</v>
      </c>
      <c r="AB1814" s="3">
        <v>45026</v>
      </c>
      <c r="AC1814" s="3">
        <v>45026</v>
      </c>
      <c r="AD1814" t="s">
        <v>63</v>
      </c>
    </row>
    <row r="1815" spans="1:30" x14ac:dyDescent="0.3">
      <c r="A1815" t="s">
        <v>8007</v>
      </c>
      <c r="B1815" t="s">
        <v>50</v>
      </c>
      <c r="C1815" s="3">
        <v>44927</v>
      </c>
      <c r="D1815" s="3">
        <v>45016</v>
      </c>
      <c r="E1815" t="s">
        <v>36</v>
      </c>
      <c r="F1815" t="s">
        <v>8008</v>
      </c>
      <c r="G1815" t="s">
        <v>3233</v>
      </c>
      <c r="H1815" t="s">
        <v>144</v>
      </c>
      <c r="I1815" t="s">
        <v>53</v>
      </c>
      <c r="J1815" t="s">
        <v>43</v>
      </c>
      <c r="K1815" t="s">
        <v>382</v>
      </c>
      <c r="L1815" t="s">
        <v>260</v>
      </c>
      <c r="M1815" t="s">
        <v>80</v>
      </c>
      <c r="N1815" t="s">
        <v>8009</v>
      </c>
      <c r="O1815" t="s">
        <v>58</v>
      </c>
      <c r="P1815" s="3">
        <v>44927</v>
      </c>
      <c r="Q1815" s="3">
        <v>45291</v>
      </c>
      <c r="R1815" t="s">
        <v>146</v>
      </c>
      <c r="S1815" t="s">
        <v>147</v>
      </c>
      <c r="T1815" t="s">
        <v>188</v>
      </c>
      <c r="U1815" t="s">
        <v>188</v>
      </c>
      <c r="V1815" t="s">
        <v>62</v>
      </c>
      <c r="W1815" t="s">
        <v>58</v>
      </c>
      <c r="X1815" t="s">
        <v>58</v>
      </c>
      <c r="Y1815" t="s">
        <v>49</v>
      </c>
      <c r="Z1815" t="s">
        <v>58</v>
      </c>
      <c r="AA1815" t="s">
        <v>53</v>
      </c>
      <c r="AB1815" s="3">
        <v>45026</v>
      </c>
      <c r="AC1815" s="3">
        <v>45026</v>
      </c>
      <c r="AD1815" t="s">
        <v>63</v>
      </c>
    </row>
    <row r="1816" spans="1:30" x14ac:dyDescent="0.3">
      <c r="A1816" t="s">
        <v>8010</v>
      </c>
      <c r="B1816" t="s">
        <v>50</v>
      </c>
      <c r="C1816" s="3">
        <v>44927</v>
      </c>
      <c r="D1816" s="3">
        <v>45016</v>
      </c>
      <c r="E1816" t="s">
        <v>36</v>
      </c>
      <c r="F1816" t="s">
        <v>8011</v>
      </c>
      <c r="G1816" t="s">
        <v>163</v>
      </c>
      <c r="H1816" t="s">
        <v>144</v>
      </c>
      <c r="I1816" t="s">
        <v>53</v>
      </c>
      <c r="J1816" t="s">
        <v>43</v>
      </c>
      <c r="K1816" t="s">
        <v>357</v>
      </c>
      <c r="L1816" t="s">
        <v>357</v>
      </c>
      <c r="M1816" t="s">
        <v>357</v>
      </c>
      <c r="N1816" t="s">
        <v>358</v>
      </c>
      <c r="O1816" t="s">
        <v>58</v>
      </c>
      <c r="P1816" s="3">
        <v>44927</v>
      </c>
      <c r="Q1816" s="3">
        <v>45291</v>
      </c>
      <c r="R1816" t="s">
        <v>146</v>
      </c>
      <c r="S1816" t="s">
        <v>147</v>
      </c>
      <c r="T1816" t="s">
        <v>164</v>
      </c>
      <c r="U1816" t="s">
        <v>164</v>
      </c>
      <c r="V1816" t="s">
        <v>62</v>
      </c>
      <c r="W1816" t="s">
        <v>58</v>
      </c>
      <c r="X1816" t="s">
        <v>58</v>
      </c>
      <c r="Y1816" t="s">
        <v>49</v>
      </c>
      <c r="Z1816" t="s">
        <v>58</v>
      </c>
      <c r="AA1816" t="s">
        <v>53</v>
      </c>
      <c r="AB1816" s="3">
        <v>45026</v>
      </c>
      <c r="AC1816" s="3">
        <v>45026</v>
      </c>
      <c r="AD1816" t="s">
        <v>63</v>
      </c>
    </row>
    <row r="1817" spans="1:30" x14ac:dyDescent="0.3">
      <c r="A1817" t="s">
        <v>8012</v>
      </c>
      <c r="B1817" t="s">
        <v>50</v>
      </c>
      <c r="C1817" s="3">
        <v>44927</v>
      </c>
      <c r="D1817" s="3">
        <v>45016</v>
      </c>
      <c r="E1817" t="s">
        <v>39</v>
      </c>
      <c r="F1817" t="s">
        <v>8013</v>
      </c>
      <c r="G1817" t="s">
        <v>201</v>
      </c>
      <c r="H1817" t="s">
        <v>52</v>
      </c>
      <c r="I1817" t="s">
        <v>53</v>
      </c>
      <c r="J1817" t="s">
        <v>43</v>
      </c>
      <c r="K1817" t="s">
        <v>347</v>
      </c>
      <c r="L1817" t="s">
        <v>583</v>
      </c>
      <c r="M1817" t="s">
        <v>2324</v>
      </c>
      <c r="N1817" t="s">
        <v>8014</v>
      </c>
      <c r="O1817" t="s">
        <v>58</v>
      </c>
      <c r="P1817" s="3">
        <v>44927</v>
      </c>
      <c r="Q1817" s="3">
        <v>45046</v>
      </c>
      <c r="R1817" t="s">
        <v>59</v>
      </c>
      <c r="S1817" t="s">
        <v>8015</v>
      </c>
      <c r="T1817" t="s">
        <v>61</v>
      </c>
      <c r="U1817" t="s">
        <v>61</v>
      </c>
      <c r="V1817" t="s">
        <v>62</v>
      </c>
      <c r="W1817" t="s">
        <v>58</v>
      </c>
      <c r="X1817" t="s">
        <v>58</v>
      </c>
      <c r="Y1817" t="s">
        <v>49</v>
      </c>
      <c r="Z1817" t="s">
        <v>58</v>
      </c>
      <c r="AA1817" t="s">
        <v>53</v>
      </c>
      <c r="AB1817" s="3">
        <v>45026</v>
      </c>
      <c r="AC1817" s="3">
        <v>45026</v>
      </c>
      <c r="AD1817" t="s">
        <v>63</v>
      </c>
    </row>
    <row r="1818" spans="1:30" x14ac:dyDescent="0.3">
      <c r="A1818" t="s">
        <v>8016</v>
      </c>
      <c r="B1818" t="s">
        <v>50</v>
      </c>
      <c r="C1818" s="3">
        <v>44927</v>
      </c>
      <c r="D1818" s="3">
        <v>45016</v>
      </c>
      <c r="E1818" t="s">
        <v>39</v>
      </c>
      <c r="F1818" t="s">
        <v>8017</v>
      </c>
      <c r="G1818" t="s">
        <v>3817</v>
      </c>
      <c r="H1818" t="s">
        <v>52</v>
      </c>
      <c r="I1818" t="s">
        <v>53</v>
      </c>
      <c r="J1818" t="s">
        <v>43</v>
      </c>
      <c r="K1818" t="s">
        <v>3818</v>
      </c>
      <c r="L1818" t="s">
        <v>3812</v>
      </c>
      <c r="M1818" t="s">
        <v>396</v>
      </c>
      <c r="N1818" t="s">
        <v>3819</v>
      </c>
      <c r="O1818" t="s">
        <v>58</v>
      </c>
      <c r="P1818" s="3">
        <v>44927</v>
      </c>
      <c r="Q1818" s="3">
        <v>45046</v>
      </c>
      <c r="R1818" t="s">
        <v>59</v>
      </c>
      <c r="S1818" t="s">
        <v>3820</v>
      </c>
      <c r="T1818" t="s">
        <v>76</v>
      </c>
      <c r="U1818" t="s">
        <v>76</v>
      </c>
      <c r="V1818" t="s">
        <v>62</v>
      </c>
      <c r="W1818" t="s">
        <v>58</v>
      </c>
      <c r="X1818" t="s">
        <v>58</v>
      </c>
      <c r="Y1818" t="s">
        <v>49</v>
      </c>
      <c r="Z1818" t="s">
        <v>58</v>
      </c>
      <c r="AA1818" t="s">
        <v>53</v>
      </c>
      <c r="AB1818" s="3">
        <v>45026</v>
      </c>
      <c r="AC1818" s="3">
        <v>45026</v>
      </c>
      <c r="AD1818" t="s">
        <v>63</v>
      </c>
    </row>
    <row r="1819" spans="1:30" x14ac:dyDescent="0.3">
      <c r="A1819" t="s">
        <v>8018</v>
      </c>
      <c r="B1819" t="s">
        <v>50</v>
      </c>
      <c r="C1819" s="3">
        <v>44927</v>
      </c>
      <c r="D1819" s="3">
        <v>45016</v>
      </c>
      <c r="E1819" t="s">
        <v>36</v>
      </c>
      <c r="F1819" t="s">
        <v>8019</v>
      </c>
      <c r="G1819" t="s">
        <v>227</v>
      </c>
      <c r="H1819" t="s">
        <v>144</v>
      </c>
      <c r="I1819" t="s">
        <v>53</v>
      </c>
      <c r="J1819" t="s">
        <v>43</v>
      </c>
      <c r="K1819" t="s">
        <v>468</v>
      </c>
      <c r="L1819" t="s">
        <v>92</v>
      </c>
      <c r="M1819" t="s">
        <v>383</v>
      </c>
      <c r="N1819" t="s">
        <v>8020</v>
      </c>
      <c r="O1819" t="s">
        <v>58</v>
      </c>
      <c r="P1819" s="3">
        <v>44927</v>
      </c>
      <c r="Q1819" s="3">
        <v>45291</v>
      </c>
      <c r="R1819" t="s">
        <v>146</v>
      </c>
      <c r="S1819" t="s">
        <v>147</v>
      </c>
      <c r="T1819" t="s">
        <v>164</v>
      </c>
      <c r="U1819" t="s">
        <v>164</v>
      </c>
      <c r="V1819" t="s">
        <v>62</v>
      </c>
      <c r="W1819" t="s">
        <v>58</v>
      </c>
      <c r="X1819" t="s">
        <v>58</v>
      </c>
      <c r="Y1819" t="s">
        <v>49</v>
      </c>
      <c r="Z1819" t="s">
        <v>58</v>
      </c>
      <c r="AA1819" t="s">
        <v>53</v>
      </c>
      <c r="AB1819" s="3">
        <v>45026</v>
      </c>
      <c r="AC1819" s="3">
        <v>45026</v>
      </c>
      <c r="AD1819" t="s">
        <v>63</v>
      </c>
    </row>
    <row r="1820" spans="1:30" x14ac:dyDescent="0.3">
      <c r="A1820" t="s">
        <v>8021</v>
      </c>
      <c r="B1820" t="s">
        <v>50</v>
      </c>
      <c r="C1820" s="3">
        <v>44927</v>
      </c>
      <c r="D1820" s="3">
        <v>45016</v>
      </c>
      <c r="E1820" t="s">
        <v>36</v>
      </c>
      <c r="F1820" t="s">
        <v>8022</v>
      </c>
      <c r="G1820" t="s">
        <v>5888</v>
      </c>
      <c r="H1820" t="s">
        <v>144</v>
      </c>
      <c r="I1820" t="s">
        <v>53</v>
      </c>
      <c r="J1820" t="s">
        <v>43</v>
      </c>
      <c r="K1820" t="s">
        <v>6510</v>
      </c>
      <c r="L1820" t="s">
        <v>8023</v>
      </c>
      <c r="M1820" t="s">
        <v>80</v>
      </c>
      <c r="N1820" t="s">
        <v>8024</v>
      </c>
      <c r="O1820" t="s">
        <v>58</v>
      </c>
      <c r="P1820" s="3">
        <v>44927</v>
      </c>
      <c r="Q1820" s="3">
        <v>45291</v>
      </c>
      <c r="R1820" t="s">
        <v>146</v>
      </c>
      <c r="S1820" t="s">
        <v>147</v>
      </c>
      <c r="T1820" t="s">
        <v>8025</v>
      </c>
      <c r="U1820" t="s">
        <v>8025</v>
      </c>
      <c r="V1820" t="s">
        <v>62</v>
      </c>
      <c r="W1820" t="s">
        <v>58</v>
      </c>
      <c r="X1820" t="s">
        <v>58</v>
      </c>
      <c r="Y1820" t="s">
        <v>49</v>
      </c>
      <c r="Z1820" t="s">
        <v>58</v>
      </c>
      <c r="AA1820" t="s">
        <v>53</v>
      </c>
      <c r="AB1820" s="3">
        <v>45026</v>
      </c>
      <c r="AC1820" s="3">
        <v>45026</v>
      </c>
      <c r="AD1820" t="s">
        <v>63</v>
      </c>
    </row>
    <row r="1821" spans="1:30" x14ac:dyDescent="0.3">
      <c r="A1821" t="s">
        <v>8026</v>
      </c>
      <c r="B1821" t="s">
        <v>50</v>
      </c>
      <c r="C1821" s="3">
        <v>44927</v>
      </c>
      <c r="D1821" s="3">
        <v>45016</v>
      </c>
      <c r="E1821" t="s">
        <v>36</v>
      </c>
      <c r="F1821" t="s">
        <v>8027</v>
      </c>
      <c r="G1821" t="s">
        <v>386</v>
      </c>
      <c r="H1821" t="s">
        <v>144</v>
      </c>
      <c r="I1821" t="s">
        <v>53</v>
      </c>
      <c r="J1821" t="s">
        <v>43</v>
      </c>
      <c r="K1821" t="s">
        <v>5505</v>
      </c>
      <c r="L1821" t="s">
        <v>1094</v>
      </c>
      <c r="M1821" t="s">
        <v>116</v>
      </c>
      <c r="N1821" t="s">
        <v>5680</v>
      </c>
      <c r="O1821" t="s">
        <v>58</v>
      </c>
      <c r="P1821" s="3">
        <v>44927</v>
      </c>
      <c r="Q1821" s="3">
        <v>45291</v>
      </c>
      <c r="R1821" t="s">
        <v>146</v>
      </c>
      <c r="S1821" t="s">
        <v>147</v>
      </c>
      <c r="T1821" t="s">
        <v>8028</v>
      </c>
      <c r="U1821" t="s">
        <v>8028</v>
      </c>
      <c r="V1821" t="s">
        <v>62</v>
      </c>
      <c r="W1821" t="s">
        <v>58</v>
      </c>
      <c r="X1821" t="s">
        <v>58</v>
      </c>
      <c r="Y1821" t="s">
        <v>49</v>
      </c>
      <c r="Z1821" t="s">
        <v>58</v>
      </c>
      <c r="AA1821" t="s">
        <v>53</v>
      </c>
      <c r="AB1821" s="3">
        <v>45026</v>
      </c>
      <c r="AC1821" s="3">
        <v>45026</v>
      </c>
      <c r="AD1821" t="s">
        <v>63</v>
      </c>
    </row>
    <row r="1822" spans="1:30" x14ac:dyDescent="0.3">
      <c r="A1822" t="s">
        <v>8029</v>
      </c>
      <c r="B1822" t="s">
        <v>50</v>
      </c>
      <c r="C1822" s="3">
        <v>44927</v>
      </c>
      <c r="D1822" s="3">
        <v>45016</v>
      </c>
      <c r="E1822" t="s">
        <v>36</v>
      </c>
      <c r="F1822" t="s">
        <v>8030</v>
      </c>
      <c r="G1822" t="s">
        <v>419</v>
      </c>
      <c r="H1822" t="s">
        <v>144</v>
      </c>
      <c r="I1822" t="s">
        <v>53</v>
      </c>
      <c r="J1822" t="s">
        <v>43</v>
      </c>
      <c r="K1822" t="s">
        <v>371</v>
      </c>
      <c r="L1822" t="s">
        <v>254</v>
      </c>
      <c r="M1822" t="s">
        <v>66</v>
      </c>
      <c r="N1822" t="s">
        <v>8031</v>
      </c>
      <c r="O1822" t="s">
        <v>58</v>
      </c>
      <c r="P1822" s="3">
        <v>44927</v>
      </c>
      <c r="Q1822" s="3">
        <v>45291</v>
      </c>
      <c r="R1822" t="s">
        <v>146</v>
      </c>
      <c r="S1822" t="s">
        <v>147</v>
      </c>
      <c r="T1822" t="s">
        <v>420</v>
      </c>
      <c r="U1822" t="s">
        <v>420</v>
      </c>
      <c r="V1822" t="s">
        <v>62</v>
      </c>
      <c r="W1822" t="s">
        <v>58</v>
      </c>
      <c r="X1822" t="s">
        <v>58</v>
      </c>
      <c r="Y1822" t="s">
        <v>49</v>
      </c>
      <c r="Z1822" t="s">
        <v>58</v>
      </c>
      <c r="AA1822" t="s">
        <v>53</v>
      </c>
      <c r="AB1822" s="3">
        <v>45026</v>
      </c>
      <c r="AC1822" s="3">
        <v>45026</v>
      </c>
      <c r="AD1822" t="s">
        <v>63</v>
      </c>
    </row>
    <row r="1823" spans="1:30" x14ac:dyDescent="0.3">
      <c r="A1823" t="s">
        <v>8032</v>
      </c>
      <c r="B1823" t="s">
        <v>50</v>
      </c>
      <c r="C1823" s="3">
        <v>44927</v>
      </c>
      <c r="D1823" s="3">
        <v>45016</v>
      </c>
      <c r="E1823" t="s">
        <v>36</v>
      </c>
      <c r="F1823" t="s">
        <v>8033</v>
      </c>
      <c r="G1823" t="s">
        <v>269</v>
      </c>
      <c r="H1823" t="s">
        <v>144</v>
      </c>
      <c r="I1823" t="s">
        <v>53</v>
      </c>
      <c r="J1823" t="s">
        <v>43</v>
      </c>
      <c r="K1823" t="s">
        <v>340</v>
      </c>
      <c r="L1823" t="s">
        <v>448</v>
      </c>
      <c r="M1823" t="s">
        <v>168</v>
      </c>
      <c r="N1823" t="s">
        <v>8034</v>
      </c>
      <c r="O1823" t="s">
        <v>58</v>
      </c>
      <c r="P1823" s="3">
        <v>44927</v>
      </c>
      <c r="Q1823" s="3">
        <v>45291</v>
      </c>
      <c r="R1823" t="s">
        <v>146</v>
      </c>
      <c r="S1823" t="s">
        <v>147</v>
      </c>
      <c r="T1823" t="s">
        <v>350</v>
      </c>
      <c r="U1823" t="s">
        <v>350</v>
      </c>
      <c r="V1823" t="s">
        <v>62</v>
      </c>
      <c r="W1823" t="s">
        <v>58</v>
      </c>
      <c r="X1823" t="s">
        <v>58</v>
      </c>
      <c r="Y1823" t="s">
        <v>49</v>
      </c>
      <c r="Z1823" t="s">
        <v>58</v>
      </c>
      <c r="AA1823" t="s">
        <v>53</v>
      </c>
      <c r="AB1823" s="3">
        <v>45026</v>
      </c>
      <c r="AC1823" s="3">
        <v>45026</v>
      </c>
      <c r="AD1823" t="s">
        <v>63</v>
      </c>
    </row>
    <row r="1824" spans="1:30" x14ac:dyDescent="0.3">
      <c r="A1824" t="s">
        <v>8035</v>
      </c>
      <c r="B1824" t="s">
        <v>50</v>
      </c>
      <c r="C1824" s="3">
        <v>44927</v>
      </c>
      <c r="D1824" s="3">
        <v>45016</v>
      </c>
      <c r="E1824" t="s">
        <v>36</v>
      </c>
      <c r="F1824" t="s">
        <v>8036</v>
      </c>
      <c r="G1824" t="s">
        <v>1689</v>
      </c>
      <c r="H1824" t="s">
        <v>144</v>
      </c>
      <c r="I1824" t="s">
        <v>53</v>
      </c>
      <c r="J1824" t="s">
        <v>43</v>
      </c>
      <c r="K1824" t="s">
        <v>8037</v>
      </c>
      <c r="L1824" t="s">
        <v>100</v>
      </c>
      <c r="M1824" t="s">
        <v>814</v>
      </c>
      <c r="N1824" t="s">
        <v>8038</v>
      </c>
      <c r="O1824" t="s">
        <v>58</v>
      </c>
      <c r="P1824" s="3">
        <v>44927</v>
      </c>
      <c r="Q1824" s="3">
        <v>45291</v>
      </c>
      <c r="R1824" t="s">
        <v>146</v>
      </c>
      <c r="S1824" t="s">
        <v>147</v>
      </c>
      <c r="T1824" t="s">
        <v>8039</v>
      </c>
      <c r="U1824" t="s">
        <v>8039</v>
      </c>
      <c r="V1824" t="s">
        <v>62</v>
      </c>
      <c r="W1824" t="s">
        <v>58</v>
      </c>
      <c r="X1824" t="s">
        <v>58</v>
      </c>
      <c r="Y1824" t="s">
        <v>49</v>
      </c>
      <c r="Z1824" t="s">
        <v>58</v>
      </c>
      <c r="AA1824" t="s">
        <v>53</v>
      </c>
      <c r="AB1824" s="3">
        <v>45026</v>
      </c>
      <c r="AC1824" s="3">
        <v>45026</v>
      </c>
      <c r="AD1824" t="s">
        <v>63</v>
      </c>
    </row>
    <row r="1825" spans="1:30" x14ac:dyDescent="0.3">
      <c r="A1825" t="s">
        <v>8040</v>
      </c>
      <c r="B1825" t="s">
        <v>50</v>
      </c>
      <c r="C1825" s="3">
        <v>44927</v>
      </c>
      <c r="D1825" s="3">
        <v>45016</v>
      </c>
      <c r="E1825" t="s">
        <v>36</v>
      </c>
      <c r="F1825" t="s">
        <v>8041</v>
      </c>
      <c r="G1825" t="s">
        <v>259</v>
      </c>
      <c r="H1825" t="s">
        <v>144</v>
      </c>
      <c r="I1825" t="s">
        <v>53</v>
      </c>
      <c r="J1825" t="s">
        <v>43</v>
      </c>
      <c r="K1825" t="s">
        <v>5429</v>
      </c>
      <c r="L1825" t="s">
        <v>286</v>
      </c>
      <c r="M1825" t="s">
        <v>999</v>
      </c>
      <c r="N1825" t="s">
        <v>5430</v>
      </c>
      <c r="O1825" t="s">
        <v>58</v>
      </c>
      <c r="P1825" s="3">
        <v>44927</v>
      </c>
      <c r="Q1825" s="3">
        <v>45291</v>
      </c>
      <c r="R1825" t="s">
        <v>146</v>
      </c>
      <c r="S1825" t="s">
        <v>147</v>
      </c>
      <c r="T1825" t="s">
        <v>282</v>
      </c>
      <c r="U1825" t="s">
        <v>282</v>
      </c>
      <c r="V1825" t="s">
        <v>62</v>
      </c>
      <c r="W1825" t="s">
        <v>58</v>
      </c>
      <c r="X1825" t="s">
        <v>58</v>
      </c>
      <c r="Y1825" t="s">
        <v>49</v>
      </c>
      <c r="Z1825" t="s">
        <v>58</v>
      </c>
      <c r="AA1825" t="s">
        <v>53</v>
      </c>
      <c r="AB1825" s="3">
        <v>45026</v>
      </c>
      <c r="AC1825" s="3">
        <v>45026</v>
      </c>
      <c r="AD1825" t="s">
        <v>63</v>
      </c>
    </row>
    <row r="1826" spans="1:30" x14ac:dyDescent="0.3">
      <c r="A1826" t="s">
        <v>8042</v>
      </c>
      <c r="B1826" t="s">
        <v>50</v>
      </c>
      <c r="C1826" s="3">
        <v>44927</v>
      </c>
      <c r="D1826" s="3">
        <v>45016</v>
      </c>
      <c r="E1826" t="s">
        <v>36</v>
      </c>
      <c r="F1826" t="s">
        <v>8043</v>
      </c>
      <c r="G1826" t="s">
        <v>325</v>
      </c>
      <c r="H1826" t="s">
        <v>144</v>
      </c>
      <c r="I1826" t="s">
        <v>53</v>
      </c>
      <c r="J1826" t="s">
        <v>43</v>
      </c>
      <c r="K1826" t="s">
        <v>515</v>
      </c>
      <c r="L1826" t="s">
        <v>490</v>
      </c>
      <c r="M1826" t="s">
        <v>254</v>
      </c>
      <c r="N1826" t="s">
        <v>8044</v>
      </c>
      <c r="O1826" t="s">
        <v>58</v>
      </c>
      <c r="P1826" s="3">
        <v>44927</v>
      </c>
      <c r="Q1826" s="3">
        <v>45291</v>
      </c>
      <c r="R1826" t="s">
        <v>146</v>
      </c>
      <c r="S1826" t="s">
        <v>147</v>
      </c>
      <c r="T1826" t="s">
        <v>156</v>
      </c>
      <c r="U1826" t="s">
        <v>156</v>
      </c>
      <c r="V1826" t="s">
        <v>62</v>
      </c>
      <c r="W1826" t="s">
        <v>58</v>
      </c>
      <c r="X1826" t="s">
        <v>58</v>
      </c>
      <c r="Y1826" t="s">
        <v>49</v>
      </c>
      <c r="Z1826" t="s">
        <v>58</v>
      </c>
      <c r="AA1826" t="s">
        <v>53</v>
      </c>
      <c r="AB1826" s="3">
        <v>45026</v>
      </c>
      <c r="AC1826" s="3">
        <v>45026</v>
      </c>
      <c r="AD1826" t="s">
        <v>63</v>
      </c>
    </row>
    <row r="1827" spans="1:30" x14ac:dyDescent="0.3">
      <c r="A1827" t="s">
        <v>8045</v>
      </c>
      <c r="B1827" t="s">
        <v>50</v>
      </c>
      <c r="C1827" s="3">
        <v>44927</v>
      </c>
      <c r="D1827" s="3">
        <v>45016</v>
      </c>
      <c r="E1827" t="s">
        <v>36</v>
      </c>
      <c r="F1827" t="s">
        <v>8046</v>
      </c>
      <c r="G1827" t="s">
        <v>410</v>
      </c>
      <c r="H1827" t="s">
        <v>144</v>
      </c>
      <c r="I1827" t="s">
        <v>53</v>
      </c>
      <c r="J1827" t="s">
        <v>43</v>
      </c>
      <c r="K1827" t="s">
        <v>8047</v>
      </c>
      <c r="L1827" t="s">
        <v>275</v>
      </c>
      <c r="M1827" t="s">
        <v>754</v>
      </c>
      <c r="N1827" t="s">
        <v>8048</v>
      </c>
      <c r="O1827" t="s">
        <v>58</v>
      </c>
      <c r="P1827" s="3">
        <v>44927</v>
      </c>
      <c r="Q1827" s="3">
        <v>45291</v>
      </c>
      <c r="R1827" t="s">
        <v>146</v>
      </c>
      <c r="S1827" t="s">
        <v>147</v>
      </c>
      <c r="T1827" t="s">
        <v>411</v>
      </c>
      <c r="U1827" t="s">
        <v>411</v>
      </c>
      <c r="V1827" t="s">
        <v>62</v>
      </c>
      <c r="W1827" t="s">
        <v>58</v>
      </c>
      <c r="X1827" t="s">
        <v>58</v>
      </c>
      <c r="Y1827" t="s">
        <v>49</v>
      </c>
      <c r="Z1827" t="s">
        <v>58</v>
      </c>
      <c r="AA1827" t="s">
        <v>53</v>
      </c>
      <c r="AB1827" s="3">
        <v>45026</v>
      </c>
      <c r="AC1827" s="3">
        <v>45026</v>
      </c>
      <c r="AD1827" t="s">
        <v>63</v>
      </c>
    </row>
    <row r="1828" spans="1:30" x14ac:dyDescent="0.3">
      <c r="A1828" t="s">
        <v>8049</v>
      </c>
      <c r="B1828" t="s">
        <v>50</v>
      </c>
      <c r="C1828" s="3">
        <v>44927</v>
      </c>
      <c r="D1828" s="3">
        <v>45016</v>
      </c>
      <c r="E1828" t="s">
        <v>36</v>
      </c>
      <c r="F1828" t="s">
        <v>8050</v>
      </c>
      <c r="G1828" t="s">
        <v>170</v>
      </c>
      <c r="H1828" t="s">
        <v>144</v>
      </c>
      <c r="I1828" t="s">
        <v>53</v>
      </c>
      <c r="J1828" t="s">
        <v>43</v>
      </c>
      <c r="K1828" t="s">
        <v>8051</v>
      </c>
      <c r="L1828" t="s">
        <v>8051</v>
      </c>
      <c r="M1828" t="s">
        <v>8051</v>
      </c>
      <c r="N1828" t="s">
        <v>8051</v>
      </c>
      <c r="O1828" t="s">
        <v>58</v>
      </c>
      <c r="P1828" s="3">
        <v>44927</v>
      </c>
      <c r="Q1828" s="3">
        <v>45291</v>
      </c>
      <c r="R1828" t="s">
        <v>146</v>
      </c>
      <c r="S1828" t="s">
        <v>147</v>
      </c>
      <c r="T1828" t="s">
        <v>156</v>
      </c>
      <c r="U1828" t="s">
        <v>156</v>
      </c>
      <c r="V1828" t="s">
        <v>62</v>
      </c>
      <c r="W1828" t="s">
        <v>58</v>
      </c>
      <c r="X1828" t="s">
        <v>58</v>
      </c>
      <c r="Y1828" t="s">
        <v>49</v>
      </c>
      <c r="Z1828" t="s">
        <v>58</v>
      </c>
      <c r="AA1828" t="s">
        <v>53</v>
      </c>
      <c r="AB1828" s="3">
        <v>45026</v>
      </c>
      <c r="AC1828" s="3">
        <v>45026</v>
      </c>
      <c r="AD1828" t="s">
        <v>63</v>
      </c>
    </row>
    <row r="1829" spans="1:30" x14ac:dyDescent="0.3">
      <c r="A1829" t="s">
        <v>8052</v>
      </c>
      <c r="B1829" t="s">
        <v>50</v>
      </c>
      <c r="C1829" s="3">
        <v>44927</v>
      </c>
      <c r="D1829" s="3">
        <v>45016</v>
      </c>
      <c r="E1829" t="s">
        <v>36</v>
      </c>
      <c r="F1829" t="s">
        <v>8053</v>
      </c>
      <c r="G1829" t="s">
        <v>237</v>
      </c>
      <c r="H1829" t="s">
        <v>144</v>
      </c>
      <c r="I1829" t="s">
        <v>53</v>
      </c>
      <c r="J1829" t="s">
        <v>43</v>
      </c>
      <c r="K1829" t="s">
        <v>3190</v>
      </c>
      <c r="L1829" t="s">
        <v>429</v>
      </c>
      <c r="M1829" t="s">
        <v>260</v>
      </c>
      <c r="N1829" t="s">
        <v>8054</v>
      </c>
      <c r="O1829" t="s">
        <v>58</v>
      </c>
      <c r="P1829" s="3">
        <v>44927</v>
      </c>
      <c r="Q1829" s="3">
        <v>45291</v>
      </c>
      <c r="R1829" t="s">
        <v>146</v>
      </c>
      <c r="S1829" t="s">
        <v>147</v>
      </c>
      <c r="T1829" t="s">
        <v>8055</v>
      </c>
      <c r="U1829" t="s">
        <v>8055</v>
      </c>
      <c r="V1829" t="s">
        <v>62</v>
      </c>
      <c r="W1829" t="s">
        <v>58</v>
      </c>
      <c r="X1829" t="s">
        <v>58</v>
      </c>
      <c r="Y1829" t="s">
        <v>49</v>
      </c>
      <c r="Z1829" t="s">
        <v>58</v>
      </c>
      <c r="AA1829" t="s">
        <v>53</v>
      </c>
      <c r="AB1829" s="3">
        <v>45026</v>
      </c>
      <c r="AC1829" s="3">
        <v>45026</v>
      </c>
      <c r="AD1829" t="s">
        <v>63</v>
      </c>
    </row>
    <row r="1830" spans="1:30" x14ac:dyDescent="0.3">
      <c r="A1830" t="s">
        <v>8056</v>
      </c>
      <c r="B1830" t="s">
        <v>50</v>
      </c>
      <c r="C1830" s="3">
        <v>44927</v>
      </c>
      <c r="D1830" s="3">
        <v>45016</v>
      </c>
      <c r="E1830" t="s">
        <v>36</v>
      </c>
      <c r="F1830" t="s">
        <v>8057</v>
      </c>
      <c r="G1830" t="s">
        <v>184</v>
      </c>
      <c r="H1830" t="s">
        <v>144</v>
      </c>
      <c r="I1830" t="s">
        <v>53</v>
      </c>
      <c r="J1830" t="s">
        <v>43</v>
      </c>
      <c r="K1830" t="s">
        <v>8058</v>
      </c>
      <c r="L1830" t="s">
        <v>80</v>
      </c>
      <c r="M1830" t="s">
        <v>4894</v>
      </c>
      <c r="N1830" t="s">
        <v>8059</v>
      </c>
      <c r="O1830" t="s">
        <v>58</v>
      </c>
      <c r="P1830" s="3">
        <v>44927</v>
      </c>
      <c r="Q1830" s="3">
        <v>45291</v>
      </c>
      <c r="R1830" t="s">
        <v>146</v>
      </c>
      <c r="S1830" t="s">
        <v>147</v>
      </c>
      <c r="T1830" t="s">
        <v>8060</v>
      </c>
      <c r="U1830" t="s">
        <v>8060</v>
      </c>
      <c r="V1830" t="s">
        <v>62</v>
      </c>
      <c r="W1830" t="s">
        <v>58</v>
      </c>
      <c r="X1830" t="s">
        <v>58</v>
      </c>
      <c r="Y1830" t="s">
        <v>49</v>
      </c>
      <c r="Z1830" t="s">
        <v>58</v>
      </c>
      <c r="AA1830" t="s">
        <v>53</v>
      </c>
      <c r="AB1830" s="3">
        <v>45026</v>
      </c>
      <c r="AC1830" s="3">
        <v>45026</v>
      </c>
      <c r="AD1830" t="s">
        <v>63</v>
      </c>
    </row>
    <row r="1831" spans="1:30" x14ac:dyDescent="0.3">
      <c r="A1831" t="s">
        <v>8061</v>
      </c>
      <c r="B1831" t="s">
        <v>50</v>
      </c>
      <c r="C1831" s="3">
        <v>44927</v>
      </c>
      <c r="D1831" s="3">
        <v>45016</v>
      </c>
      <c r="E1831" t="s">
        <v>36</v>
      </c>
      <c r="F1831" t="s">
        <v>8062</v>
      </c>
      <c r="G1831" t="s">
        <v>157</v>
      </c>
      <c r="H1831" t="s">
        <v>144</v>
      </c>
      <c r="I1831" t="s">
        <v>53</v>
      </c>
      <c r="J1831" t="s">
        <v>43</v>
      </c>
      <c r="K1831" t="s">
        <v>154</v>
      </c>
      <c r="L1831" t="s">
        <v>154</v>
      </c>
      <c r="M1831" t="s">
        <v>154</v>
      </c>
      <c r="N1831" t="s">
        <v>154</v>
      </c>
      <c r="O1831" t="s">
        <v>58</v>
      </c>
      <c r="P1831" s="3">
        <v>44927</v>
      </c>
      <c r="Q1831" s="3">
        <v>45291</v>
      </c>
      <c r="R1831" t="s">
        <v>146</v>
      </c>
      <c r="S1831" t="s">
        <v>147</v>
      </c>
      <c r="T1831" t="s">
        <v>2853</v>
      </c>
      <c r="U1831" t="s">
        <v>2853</v>
      </c>
      <c r="V1831" t="s">
        <v>62</v>
      </c>
      <c r="W1831" t="s">
        <v>58</v>
      </c>
      <c r="X1831" t="s">
        <v>58</v>
      </c>
      <c r="Y1831" t="s">
        <v>49</v>
      </c>
      <c r="Z1831" t="s">
        <v>58</v>
      </c>
      <c r="AA1831" t="s">
        <v>53</v>
      </c>
      <c r="AB1831" s="3">
        <v>45026</v>
      </c>
      <c r="AC1831" s="3">
        <v>45026</v>
      </c>
      <c r="AD1831" t="s">
        <v>63</v>
      </c>
    </row>
    <row r="1832" spans="1:30" x14ac:dyDescent="0.3">
      <c r="A1832" t="s">
        <v>8063</v>
      </c>
      <c r="B1832" t="s">
        <v>50</v>
      </c>
      <c r="C1832" s="3">
        <v>44927</v>
      </c>
      <c r="D1832" s="3">
        <v>45016</v>
      </c>
      <c r="E1832" t="s">
        <v>36</v>
      </c>
      <c r="F1832" t="s">
        <v>8064</v>
      </c>
      <c r="G1832" t="s">
        <v>325</v>
      </c>
      <c r="H1832" t="s">
        <v>144</v>
      </c>
      <c r="I1832" t="s">
        <v>53</v>
      </c>
      <c r="J1832" t="s">
        <v>43</v>
      </c>
      <c r="K1832" t="s">
        <v>8065</v>
      </c>
      <c r="L1832" t="s">
        <v>116</v>
      </c>
      <c r="M1832" t="s">
        <v>483</v>
      </c>
      <c r="N1832" t="s">
        <v>8066</v>
      </c>
      <c r="O1832" t="s">
        <v>58</v>
      </c>
      <c r="P1832" s="3">
        <v>44927</v>
      </c>
      <c r="Q1832" s="3">
        <v>45291</v>
      </c>
      <c r="R1832" t="s">
        <v>146</v>
      </c>
      <c r="S1832" t="s">
        <v>147</v>
      </c>
      <c r="T1832" t="s">
        <v>156</v>
      </c>
      <c r="U1832" t="s">
        <v>156</v>
      </c>
      <c r="V1832" t="s">
        <v>62</v>
      </c>
      <c r="W1832" t="s">
        <v>58</v>
      </c>
      <c r="X1832" t="s">
        <v>58</v>
      </c>
      <c r="Y1832" t="s">
        <v>49</v>
      </c>
      <c r="Z1832" t="s">
        <v>58</v>
      </c>
      <c r="AA1832" t="s">
        <v>53</v>
      </c>
      <c r="AB1832" s="3">
        <v>45026</v>
      </c>
      <c r="AC1832" s="3">
        <v>45026</v>
      </c>
      <c r="AD1832" t="s">
        <v>63</v>
      </c>
    </row>
    <row r="1833" spans="1:30" x14ac:dyDescent="0.3">
      <c r="A1833" t="s">
        <v>8067</v>
      </c>
      <c r="B1833" t="s">
        <v>50</v>
      </c>
      <c r="C1833" s="3">
        <v>44927</v>
      </c>
      <c r="D1833" s="3">
        <v>45016</v>
      </c>
      <c r="E1833" t="s">
        <v>36</v>
      </c>
      <c r="F1833" t="s">
        <v>8068</v>
      </c>
      <c r="G1833" t="s">
        <v>5900</v>
      </c>
      <c r="H1833" t="s">
        <v>144</v>
      </c>
      <c r="I1833" t="s">
        <v>53</v>
      </c>
      <c r="J1833" t="s">
        <v>43</v>
      </c>
      <c r="K1833" t="s">
        <v>8069</v>
      </c>
      <c r="L1833" t="s">
        <v>8070</v>
      </c>
      <c r="M1833" t="s">
        <v>58</v>
      </c>
      <c r="N1833" t="s">
        <v>8071</v>
      </c>
      <c r="O1833" t="s">
        <v>58</v>
      </c>
      <c r="P1833" s="3">
        <v>44927</v>
      </c>
      <c r="Q1833" s="3">
        <v>45291</v>
      </c>
      <c r="R1833" t="s">
        <v>146</v>
      </c>
      <c r="S1833" t="s">
        <v>147</v>
      </c>
      <c r="T1833" t="s">
        <v>156</v>
      </c>
      <c r="U1833" t="s">
        <v>156</v>
      </c>
      <c r="V1833" t="s">
        <v>62</v>
      </c>
      <c r="W1833" t="s">
        <v>58</v>
      </c>
      <c r="X1833" t="s">
        <v>58</v>
      </c>
      <c r="Y1833" t="s">
        <v>49</v>
      </c>
      <c r="Z1833" t="s">
        <v>58</v>
      </c>
      <c r="AA1833" t="s">
        <v>53</v>
      </c>
      <c r="AB1833" s="3">
        <v>45026</v>
      </c>
      <c r="AC1833" s="3">
        <v>45026</v>
      </c>
      <c r="AD1833" t="s">
        <v>63</v>
      </c>
    </row>
    <row r="1834" spans="1:30" x14ac:dyDescent="0.3">
      <c r="A1834" t="s">
        <v>8072</v>
      </c>
      <c r="B1834" t="s">
        <v>50</v>
      </c>
      <c r="C1834" s="3">
        <v>44927</v>
      </c>
      <c r="D1834" s="3">
        <v>45016</v>
      </c>
      <c r="E1834" t="s">
        <v>36</v>
      </c>
      <c r="F1834" t="s">
        <v>8073</v>
      </c>
      <c r="G1834" t="s">
        <v>253</v>
      </c>
      <c r="H1834" t="s">
        <v>144</v>
      </c>
      <c r="I1834" t="s">
        <v>53</v>
      </c>
      <c r="J1834" t="s">
        <v>43</v>
      </c>
      <c r="K1834" t="s">
        <v>8074</v>
      </c>
      <c r="L1834" t="s">
        <v>2324</v>
      </c>
      <c r="M1834" t="s">
        <v>583</v>
      </c>
      <c r="N1834" t="s">
        <v>8075</v>
      </c>
      <c r="O1834" t="s">
        <v>58</v>
      </c>
      <c r="P1834" s="3">
        <v>44927</v>
      </c>
      <c r="Q1834" s="3">
        <v>45291</v>
      </c>
      <c r="R1834" t="s">
        <v>146</v>
      </c>
      <c r="S1834" t="s">
        <v>147</v>
      </c>
      <c r="T1834" t="s">
        <v>156</v>
      </c>
      <c r="U1834" t="s">
        <v>156</v>
      </c>
      <c r="V1834" t="s">
        <v>62</v>
      </c>
      <c r="W1834" t="s">
        <v>58</v>
      </c>
      <c r="X1834" t="s">
        <v>58</v>
      </c>
      <c r="Y1834" t="s">
        <v>49</v>
      </c>
      <c r="Z1834" t="s">
        <v>58</v>
      </c>
      <c r="AA1834" t="s">
        <v>53</v>
      </c>
      <c r="AB1834" s="3">
        <v>45026</v>
      </c>
      <c r="AC1834" s="3">
        <v>45026</v>
      </c>
      <c r="AD1834" t="s">
        <v>63</v>
      </c>
    </row>
    <row r="1835" spans="1:30" x14ac:dyDescent="0.3">
      <c r="A1835" t="s">
        <v>8076</v>
      </c>
      <c r="B1835" t="s">
        <v>50</v>
      </c>
      <c r="C1835" s="3">
        <v>44927</v>
      </c>
      <c r="D1835" s="3">
        <v>45016</v>
      </c>
      <c r="E1835" t="s">
        <v>36</v>
      </c>
      <c r="F1835" t="s">
        <v>8077</v>
      </c>
      <c r="G1835" t="s">
        <v>3320</v>
      </c>
      <c r="H1835" t="s">
        <v>144</v>
      </c>
      <c r="I1835" t="s">
        <v>53</v>
      </c>
      <c r="J1835" t="s">
        <v>43</v>
      </c>
      <c r="K1835" t="s">
        <v>753</v>
      </c>
      <c r="L1835" t="s">
        <v>441</v>
      </c>
      <c r="M1835" t="s">
        <v>1020</v>
      </c>
      <c r="N1835" t="s">
        <v>8078</v>
      </c>
      <c r="O1835" t="s">
        <v>58</v>
      </c>
      <c r="P1835" s="3">
        <v>44927</v>
      </c>
      <c r="Q1835" s="3">
        <v>45291</v>
      </c>
      <c r="R1835" t="s">
        <v>146</v>
      </c>
      <c r="S1835" t="s">
        <v>147</v>
      </c>
      <c r="T1835" t="s">
        <v>1502</v>
      </c>
      <c r="U1835" t="s">
        <v>1502</v>
      </c>
      <c r="V1835" t="s">
        <v>62</v>
      </c>
      <c r="W1835" t="s">
        <v>58</v>
      </c>
      <c r="X1835" t="s">
        <v>58</v>
      </c>
      <c r="Y1835" t="s">
        <v>49</v>
      </c>
      <c r="Z1835" t="s">
        <v>58</v>
      </c>
      <c r="AA1835" t="s">
        <v>53</v>
      </c>
      <c r="AB1835" s="3">
        <v>45026</v>
      </c>
      <c r="AC1835" s="3">
        <v>45026</v>
      </c>
      <c r="AD1835" t="s">
        <v>63</v>
      </c>
    </row>
    <row r="1836" spans="1:30" x14ac:dyDescent="0.3">
      <c r="A1836" t="s">
        <v>8079</v>
      </c>
      <c r="B1836" t="s">
        <v>50</v>
      </c>
      <c r="C1836" s="3">
        <v>44927</v>
      </c>
      <c r="D1836" s="3">
        <v>45016</v>
      </c>
      <c r="E1836" t="s">
        <v>36</v>
      </c>
      <c r="F1836" t="s">
        <v>8080</v>
      </c>
      <c r="G1836" t="s">
        <v>237</v>
      </c>
      <c r="H1836" t="s">
        <v>144</v>
      </c>
      <c r="I1836" t="s">
        <v>53</v>
      </c>
      <c r="J1836" t="s">
        <v>43</v>
      </c>
      <c r="K1836" t="s">
        <v>243</v>
      </c>
      <c r="L1836" t="s">
        <v>121</v>
      </c>
      <c r="M1836" t="s">
        <v>4976</v>
      </c>
      <c r="N1836" t="s">
        <v>8081</v>
      </c>
      <c r="O1836" t="s">
        <v>58</v>
      </c>
      <c r="P1836" s="3">
        <v>44927</v>
      </c>
      <c r="Q1836" s="3">
        <v>45291</v>
      </c>
      <c r="R1836" t="s">
        <v>146</v>
      </c>
      <c r="S1836" t="s">
        <v>147</v>
      </c>
      <c r="T1836" t="s">
        <v>8082</v>
      </c>
      <c r="U1836" t="s">
        <v>8082</v>
      </c>
      <c r="V1836" t="s">
        <v>62</v>
      </c>
      <c r="W1836" t="s">
        <v>58</v>
      </c>
      <c r="X1836" t="s">
        <v>58</v>
      </c>
      <c r="Y1836" t="s">
        <v>49</v>
      </c>
      <c r="Z1836" t="s">
        <v>58</v>
      </c>
      <c r="AA1836" t="s">
        <v>53</v>
      </c>
      <c r="AB1836" s="3">
        <v>45026</v>
      </c>
      <c r="AC1836" s="3">
        <v>45026</v>
      </c>
      <c r="AD1836" t="s">
        <v>63</v>
      </c>
    </row>
    <row r="1837" spans="1:30" x14ac:dyDescent="0.3">
      <c r="A1837" t="s">
        <v>8083</v>
      </c>
      <c r="B1837" t="s">
        <v>50</v>
      </c>
      <c r="C1837" s="3">
        <v>44927</v>
      </c>
      <c r="D1837" s="3">
        <v>45016</v>
      </c>
      <c r="E1837" t="s">
        <v>36</v>
      </c>
      <c r="F1837" t="s">
        <v>8084</v>
      </c>
      <c r="G1837" t="s">
        <v>237</v>
      </c>
      <c r="H1837" t="s">
        <v>144</v>
      </c>
      <c r="I1837" t="s">
        <v>53</v>
      </c>
      <c r="J1837" t="s">
        <v>43</v>
      </c>
      <c r="K1837" t="s">
        <v>8085</v>
      </c>
      <c r="L1837" t="s">
        <v>5361</v>
      </c>
      <c r="M1837" t="s">
        <v>254</v>
      </c>
      <c r="N1837" t="s">
        <v>8086</v>
      </c>
      <c r="O1837" t="s">
        <v>58</v>
      </c>
      <c r="P1837" s="3">
        <v>44927</v>
      </c>
      <c r="Q1837" s="3">
        <v>45291</v>
      </c>
      <c r="R1837" t="s">
        <v>146</v>
      </c>
      <c r="S1837" t="s">
        <v>147</v>
      </c>
      <c r="T1837" t="s">
        <v>156</v>
      </c>
      <c r="U1837" t="s">
        <v>156</v>
      </c>
      <c r="V1837" t="s">
        <v>62</v>
      </c>
      <c r="W1837" t="s">
        <v>58</v>
      </c>
      <c r="X1837" t="s">
        <v>58</v>
      </c>
      <c r="Y1837" t="s">
        <v>49</v>
      </c>
      <c r="Z1837" t="s">
        <v>58</v>
      </c>
      <c r="AA1837" t="s">
        <v>53</v>
      </c>
      <c r="AB1837" s="3">
        <v>45026</v>
      </c>
      <c r="AC1837" s="3">
        <v>45026</v>
      </c>
      <c r="AD1837" t="s">
        <v>63</v>
      </c>
    </row>
    <row r="1838" spans="1:30" x14ac:dyDescent="0.3">
      <c r="A1838" t="s">
        <v>8087</v>
      </c>
      <c r="B1838" t="s">
        <v>50</v>
      </c>
      <c r="C1838" s="3">
        <v>44927</v>
      </c>
      <c r="D1838" s="3">
        <v>45016</v>
      </c>
      <c r="E1838" t="s">
        <v>36</v>
      </c>
      <c r="F1838" t="s">
        <v>8088</v>
      </c>
      <c r="G1838" t="s">
        <v>263</v>
      </c>
      <c r="H1838" t="s">
        <v>144</v>
      </c>
      <c r="I1838" t="s">
        <v>53</v>
      </c>
      <c r="J1838" t="s">
        <v>43</v>
      </c>
      <c r="K1838" t="s">
        <v>8089</v>
      </c>
      <c r="L1838" t="s">
        <v>8090</v>
      </c>
      <c r="M1838" t="s">
        <v>8091</v>
      </c>
      <c r="N1838" t="s">
        <v>8092</v>
      </c>
      <c r="O1838" t="s">
        <v>58</v>
      </c>
      <c r="P1838" s="3">
        <v>44927</v>
      </c>
      <c r="Q1838" s="3">
        <v>45291</v>
      </c>
      <c r="R1838" t="s">
        <v>146</v>
      </c>
      <c r="S1838" t="s">
        <v>147</v>
      </c>
      <c r="T1838" t="s">
        <v>266</v>
      </c>
      <c r="U1838" t="s">
        <v>266</v>
      </c>
      <c r="V1838" t="s">
        <v>62</v>
      </c>
      <c r="W1838" t="s">
        <v>58</v>
      </c>
      <c r="X1838" t="s">
        <v>58</v>
      </c>
      <c r="Y1838" t="s">
        <v>49</v>
      </c>
      <c r="Z1838" t="s">
        <v>58</v>
      </c>
      <c r="AA1838" t="s">
        <v>53</v>
      </c>
      <c r="AB1838" s="3">
        <v>45026</v>
      </c>
      <c r="AC1838" s="3">
        <v>45026</v>
      </c>
      <c r="AD1838" t="s">
        <v>63</v>
      </c>
    </row>
    <row r="1839" spans="1:30" x14ac:dyDescent="0.3">
      <c r="A1839" t="s">
        <v>8093</v>
      </c>
      <c r="B1839" t="s">
        <v>50</v>
      </c>
      <c r="C1839" s="3">
        <v>44927</v>
      </c>
      <c r="D1839" s="3">
        <v>45016</v>
      </c>
      <c r="E1839" t="s">
        <v>36</v>
      </c>
      <c r="F1839" t="s">
        <v>8094</v>
      </c>
      <c r="G1839" t="s">
        <v>237</v>
      </c>
      <c r="H1839" t="s">
        <v>144</v>
      </c>
      <c r="I1839" t="s">
        <v>53</v>
      </c>
      <c r="J1839" t="s">
        <v>43</v>
      </c>
      <c r="K1839" t="s">
        <v>8095</v>
      </c>
      <c r="L1839" t="s">
        <v>512</v>
      </c>
      <c r="M1839" t="s">
        <v>8096</v>
      </c>
      <c r="N1839" t="s">
        <v>8097</v>
      </c>
      <c r="O1839" t="s">
        <v>58</v>
      </c>
      <c r="P1839" s="3">
        <v>44927</v>
      </c>
      <c r="Q1839" s="3">
        <v>45291</v>
      </c>
      <c r="R1839" t="s">
        <v>146</v>
      </c>
      <c r="S1839" t="s">
        <v>147</v>
      </c>
      <c r="T1839" t="s">
        <v>240</v>
      </c>
      <c r="U1839" t="s">
        <v>240</v>
      </c>
      <c r="V1839" t="s">
        <v>62</v>
      </c>
      <c r="W1839" t="s">
        <v>58</v>
      </c>
      <c r="X1839" t="s">
        <v>58</v>
      </c>
      <c r="Y1839" t="s">
        <v>49</v>
      </c>
      <c r="Z1839" t="s">
        <v>58</v>
      </c>
      <c r="AA1839" t="s">
        <v>53</v>
      </c>
      <c r="AB1839" s="3">
        <v>45026</v>
      </c>
      <c r="AC1839" s="3">
        <v>45026</v>
      </c>
      <c r="AD1839" t="s">
        <v>63</v>
      </c>
    </row>
    <row r="1840" spans="1:30" x14ac:dyDescent="0.3">
      <c r="A1840" t="s">
        <v>8098</v>
      </c>
      <c r="B1840" t="s">
        <v>50</v>
      </c>
      <c r="C1840" s="3">
        <v>44927</v>
      </c>
      <c r="D1840" s="3">
        <v>45016</v>
      </c>
      <c r="E1840" t="s">
        <v>36</v>
      </c>
      <c r="F1840" t="s">
        <v>8099</v>
      </c>
      <c r="G1840" t="s">
        <v>158</v>
      </c>
      <c r="H1840" t="s">
        <v>144</v>
      </c>
      <c r="I1840" t="s">
        <v>53</v>
      </c>
      <c r="J1840" t="s">
        <v>43</v>
      </c>
      <c r="K1840" t="s">
        <v>8100</v>
      </c>
      <c r="L1840" t="s">
        <v>220</v>
      </c>
      <c r="M1840" t="s">
        <v>521</v>
      </c>
      <c r="N1840" t="s">
        <v>8101</v>
      </c>
      <c r="O1840" t="s">
        <v>58</v>
      </c>
      <c r="P1840" s="3">
        <v>44927</v>
      </c>
      <c r="Q1840" s="3">
        <v>45291</v>
      </c>
      <c r="R1840" t="s">
        <v>146</v>
      </c>
      <c r="S1840" t="s">
        <v>147</v>
      </c>
      <c r="T1840" t="s">
        <v>449</v>
      </c>
      <c r="U1840" t="s">
        <v>449</v>
      </c>
      <c r="V1840" t="s">
        <v>62</v>
      </c>
      <c r="W1840" t="s">
        <v>58</v>
      </c>
      <c r="X1840" t="s">
        <v>58</v>
      </c>
      <c r="Y1840" t="s">
        <v>49</v>
      </c>
      <c r="Z1840" t="s">
        <v>58</v>
      </c>
      <c r="AA1840" t="s">
        <v>53</v>
      </c>
      <c r="AB1840" s="3">
        <v>45026</v>
      </c>
      <c r="AC1840" s="3">
        <v>45026</v>
      </c>
      <c r="AD1840" t="s">
        <v>63</v>
      </c>
    </row>
    <row r="1841" spans="1:30" x14ac:dyDescent="0.3">
      <c r="A1841" t="s">
        <v>8102</v>
      </c>
      <c r="B1841" t="s">
        <v>50</v>
      </c>
      <c r="C1841" s="3">
        <v>44927</v>
      </c>
      <c r="D1841" s="3">
        <v>45016</v>
      </c>
      <c r="E1841" t="s">
        <v>36</v>
      </c>
      <c r="F1841" t="s">
        <v>8103</v>
      </c>
      <c r="G1841" t="s">
        <v>361</v>
      </c>
      <c r="H1841" t="s">
        <v>144</v>
      </c>
      <c r="I1841" t="s">
        <v>53</v>
      </c>
      <c r="J1841" t="s">
        <v>43</v>
      </c>
      <c r="K1841" t="s">
        <v>357</v>
      </c>
      <c r="L1841" t="s">
        <v>357</v>
      </c>
      <c r="M1841" t="s">
        <v>357</v>
      </c>
      <c r="N1841" t="s">
        <v>357</v>
      </c>
      <c r="O1841" t="s">
        <v>58</v>
      </c>
      <c r="P1841" s="3">
        <v>44927</v>
      </c>
      <c r="Q1841" s="3">
        <v>45291</v>
      </c>
      <c r="R1841" t="s">
        <v>146</v>
      </c>
      <c r="S1841" t="s">
        <v>147</v>
      </c>
      <c r="T1841" t="s">
        <v>363</v>
      </c>
      <c r="U1841" t="s">
        <v>363</v>
      </c>
      <c r="V1841" t="s">
        <v>62</v>
      </c>
      <c r="W1841" t="s">
        <v>58</v>
      </c>
      <c r="X1841" t="s">
        <v>58</v>
      </c>
      <c r="Y1841" t="s">
        <v>49</v>
      </c>
      <c r="Z1841" t="s">
        <v>58</v>
      </c>
      <c r="AA1841" t="s">
        <v>53</v>
      </c>
      <c r="AB1841" s="3">
        <v>45026</v>
      </c>
      <c r="AC1841" s="3">
        <v>45026</v>
      </c>
      <c r="AD1841" t="s">
        <v>63</v>
      </c>
    </row>
    <row r="1842" spans="1:30" x14ac:dyDescent="0.3">
      <c r="A1842" t="s">
        <v>8104</v>
      </c>
      <c r="B1842" t="s">
        <v>50</v>
      </c>
      <c r="C1842" s="3">
        <v>44927</v>
      </c>
      <c r="D1842" s="3">
        <v>45016</v>
      </c>
      <c r="E1842" t="s">
        <v>36</v>
      </c>
      <c r="F1842" t="s">
        <v>8105</v>
      </c>
      <c r="G1842" t="s">
        <v>174</v>
      </c>
      <c r="H1842" t="s">
        <v>144</v>
      </c>
      <c r="I1842" t="s">
        <v>53</v>
      </c>
      <c r="J1842" t="s">
        <v>43</v>
      </c>
      <c r="K1842" t="s">
        <v>154</v>
      </c>
      <c r="L1842" t="s">
        <v>154</v>
      </c>
      <c r="M1842" t="s">
        <v>154</v>
      </c>
      <c r="N1842" t="s">
        <v>154</v>
      </c>
      <c r="O1842" t="s">
        <v>58</v>
      </c>
      <c r="P1842" s="3">
        <v>44927</v>
      </c>
      <c r="Q1842" s="3">
        <v>45291</v>
      </c>
      <c r="R1842" t="s">
        <v>146</v>
      </c>
      <c r="S1842" t="s">
        <v>147</v>
      </c>
      <c r="T1842" t="s">
        <v>2853</v>
      </c>
      <c r="U1842" t="s">
        <v>2853</v>
      </c>
      <c r="V1842" t="s">
        <v>62</v>
      </c>
      <c r="W1842" t="s">
        <v>58</v>
      </c>
      <c r="X1842" t="s">
        <v>58</v>
      </c>
      <c r="Y1842" t="s">
        <v>49</v>
      </c>
      <c r="Z1842" t="s">
        <v>58</v>
      </c>
      <c r="AA1842" t="s">
        <v>53</v>
      </c>
      <c r="AB1842" s="3">
        <v>45026</v>
      </c>
      <c r="AC1842" s="3">
        <v>45026</v>
      </c>
      <c r="AD1842" t="s">
        <v>63</v>
      </c>
    </row>
    <row r="1843" spans="1:30" x14ac:dyDescent="0.3">
      <c r="A1843" t="s">
        <v>8106</v>
      </c>
      <c r="B1843" t="s">
        <v>50</v>
      </c>
      <c r="C1843" s="3">
        <v>44927</v>
      </c>
      <c r="D1843" s="3">
        <v>45016</v>
      </c>
      <c r="E1843" t="s">
        <v>39</v>
      </c>
      <c r="F1843" t="s">
        <v>8107</v>
      </c>
      <c r="G1843" t="s">
        <v>8108</v>
      </c>
      <c r="H1843" t="s">
        <v>52</v>
      </c>
      <c r="I1843" t="s">
        <v>53</v>
      </c>
      <c r="J1843" t="s">
        <v>43</v>
      </c>
      <c r="K1843" t="s">
        <v>8109</v>
      </c>
      <c r="L1843" t="s">
        <v>2045</v>
      </c>
      <c r="M1843" t="s">
        <v>3529</v>
      </c>
      <c r="N1843" t="s">
        <v>8110</v>
      </c>
      <c r="O1843" t="s">
        <v>58</v>
      </c>
      <c r="P1843" s="3">
        <v>44927</v>
      </c>
      <c r="Q1843" s="3">
        <v>45046</v>
      </c>
      <c r="R1843" t="s">
        <v>59</v>
      </c>
      <c r="S1843" t="s">
        <v>8111</v>
      </c>
      <c r="T1843" t="s">
        <v>61</v>
      </c>
      <c r="U1843" t="s">
        <v>61</v>
      </c>
      <c r="V1843" t="s">
        <v>62</v>
      </c>
      <c r="W1843" t="s">
        <v>58</v>
      </c>
      <c r="X1843" t="s">
        <v>58</v>
      </c>
      <c r="Y1843" t="s">
        <v>49</v>
      </c>
      <c r="Z1843" t="s">
        <v>58</v>
      </c>
      <c r="AA1843" t="s">
        <v>53</v>
      </c>
      <c r="AB1843" s="3">
        <v>45026</v>
      </c>
      <c r="AC1843" s="3">
        <v>45026</v>
      </c>
      <c r="AD1843" t="s">
        <v>63</v>
      </c>
    </row>
    <row r="1844" spans="1:30" x14ac:dyDescent="0.3">
      <c r="A1844" t="s">
        <v>8112</v>
      </c>
      <c r="B1844" t="s">
        <v>50</v>
      </c>
      <c r="C1844" s="3">
        <v>44927</v>
      </c>
      <c r="D1844" s="3">
        <v>45016</v>
      </c>
      <c r="E1844" t="s">
        <v>36</v>
      </c>
      <c r="F1844" t="s">
        <v>8113</v>
      </c>
      <c r="G1844" t="s">
        <v>2465</v>
      </c>
      <c r="H1844" t="s">
        <v>144</v>
      </c>
      <c r="I1844" t="s">
        <v>53</v>
      </c>
      <c r="J1844" t="s">
        <v>43</v>
      </c>
      <c r="K1844" t="s">
        <v>8114</v>
      </c>
      <c r="L1844" t="s">
        <v>8115</v>
      </c>
      <c r="M1844" t="s">
        <v>244</v>
      </c>
      <c r="N1844" t="s">
        <v>8116</v>
      </c>
      <c r="O1844" t="s">
        <v>58</v>
      </c>
      <c r="P1844" s="3">
        <v>44927</v>
      </c>
      <c r="Q1844" s="3">
        <v>45291</v>
      </c>
      <c r="R1844" t="s">
        <v>146</v>
      </c>
      <c r="S1844" t="s">
        <v>147</v>
      </c>
      <c r="T1844" t="s">
        <v>2469</v>
      </c>
      <c r="U1844" t="s">
        <v>2469</v>
      </c>
      <c r="V1844" t="s">
        <v>62</v>
      </c>
      <c r="W1844" t="s">
        <v>58</v>
      </c>
      <c r="X1844" t="s">
        <v>58</v>
      </c>
      <c r="Y1844" t="s">
        <v>49</v>
      </c>
      <c r="Z1844" t="s">
        <v>58</v>
      </c>
      <c r="AA1844" t="s">
        <v>53</v>
      </c>
      <c r="AB1844" s="3">
        <v>45026</v>
      </c>
      <c r="AC1844" s="3">
        <v>45026</v>
      </c>
      <c r="AD1844" t="s">
        <v>63</v>
      </c>
    </row>
    <row r="1845" spans="1:30" x14ac:dyDescent="0.3">
      <c r="A1845" t="s">
        <v>8117</v>
      </c>
      <c r="B1845" t="s">
        <v>50</v>
      </c>
      <c r="C1845" s="3">
        <v>44927</v>
      </c>
      <c r="D1845" s="3">
        <v>45016</v>
      </c>
      <c r="E1845" t="s">
        <v>36</v>
      </c>
      <c r="F1845" t="s">
        <v>8118</v>
      </c>
      <c r="G1845" t="s">
        <v>143</v>
      </c>
      <c r="H1845" t="s">
        <v>144</v>
      </c>
      <c r="I1845" t="s">
        <v>53</v>
      </c>
      <c r="J1845" t="s">
        <v>43</v>
      </c>
      <c r="K1845" t="s">
        <v>323</v>
      </c>
      <c r="L1845" t="s">
        <v>323</v>
      </c>
      <c r="M1845" t="s">
        <v>323</v>
      </c>
      <c r="N1845" t="s">
        <v>8119</v>
      </c>
      <c r="O1845" t="s">
        <v>58</v>
      </c>
      <c r="P1845" s="3">
        <v>44927</v>
      </c>
      <c r="Q1845" s="3">
        <v>45291</v>
      </c>
      <c r="R1845" t="s">
        <v>146</v>
      </c>
      <c r="S1845" t="s">
        <v>147</v>
      </c>
      <c r="T1845" t="s">
        <v>148</v>
      </c>
      <c r="U1845" t="s">
        <v>148</v>
      </c>
      <c r="V1845" t="s">
        <v>62</v>
      </c>
      <c r="W1845" t="s">
        <v>58</v>
      </c>
      <c r="X1845" t="s">
        <v>58</v>
      </c>
      <c r="Y1845" t="s">
        <v>49</v>
      </c>
      <c r="Z1845" t="s">
        <v>58</v>
      </c>
      <c r="AA1845" t="s">
        <v>53</v>
      </c>
      <c r="AB1845" s="3">
        <v>45026</v>
      </c>
      <c r="AC1845" s="3">
        <v>45026</v>
      </c>
      <c r="AD1845" t="s">
        <v>63</v>
      </c>
    </row>
    <row r="1846" spans="1:30" x14ac:dyDescent="0.3">
      <c r="A1846" t="s">
        <v>8120</v>
      </c>
      <c r="B1846" t="s">
        <v>50</v>
      </c>
      <c r="C1846" s="3">
        <v>44927</v>
      </c>
      <c r="D1846" s="3">
        <v>45016</v>
      </c>
      <c r="E1846" t="s">
        <v>36</v>
      </c>
      <c r="F1846" t="s">
        <v>8121</v>
      </c>
      <c r="G1846" t="s">
        <v>339</v>
      </c>
      <c r="H1846" t="s">
        <v>144</v>
      </c>
      <c r="I1846" t="s">
        <v>53</v>
      </c>
      <c r="J1846" t="s">
        <v>43</v>
      </c>
      <c r="K1846" t="s">
        <v>692</v>
      </c>
      <c r="L1846" t="s">
        <v>966</v>
      </c>
      <c r="M1846" t="s">
        <v>580</v>
      </c>
      <c r="N1846" t="s">
        <v>8122</v>
      </c>
      <c r="O1846" t="s">
        <v>58</v>
      </c>
      <c r="P1846" s="3">
        <v>44927</v>
      </c>
      <c r="Q1846" s="3">
        <v>45291</v>
      </c>
      <c r="R1846" t="s">
        <v>146</v>
      </c>
      <c r="S1846" t="s">
        <v>147</v>
      </c>
      <c r="T1846" t="s">
        <v>8123</v>
      </c>
      <c r="U1846" t="s">
        <v>8123</v>
      </c>
      <c r="V1846" t="s">
        <v>62</v>
      </c>
      <c r="W1846" t="s">
        <v>58</v>
      </c>
      <c r="X1846" t="s">
        <v>58</v>
      </c>
      <c r="Y1846" t="s">
        <v>49</v>
      </c>
      <c r="Z1846" t="s">
        <v>58</v>
      </c>
      <c r="AA1846" t="s">
        <v>53</v>
      </c>
      <c r="AB1846" s="3">
        <v>45026</v>
      </c>
      <c r="AC1846" s="3">
        <v>45026</v>
      </c>
      <c r="AD1846" t="s">
        <v>63</v>
      </c>
    </row>
    <row r="1847" spans="1:30" x14ac:dyDescent="0.3">
      <c r="A1847" t="s">
        <v>8124</v>
      </c>
      <c r="B1847" t="s">
        <v>50</v>
      </c>
      <c r="C1847" s="3">
        <v>44927</v>
      </c>
      <c r="D1847" s="3">
        <v>45016</v>
      </c>
      <c r="E1847" t="s">
        <v>36</v>
      </c>
      <c r="F1847" t="s">
        <v>8125</v>
      </c>
      <c r="G1847" t="s">
        <v>174</v>
      </c>
      <c r="H1847" t="s">
        <v>144</v>
      </c>
      <c r="I1847" t="s">
        <v>53</v>
      </c>
      <c r="J1847" t="s">
        <v>43</v>
      </c>
      <c r="K1847" t="s">
        <v>154</v>
      </c>
      <c r="L1847" t="s">
        <v>154</v>
      </c>
      <c r="M1847" t="s">
        <v>154</v>
      </c>
      <c r="N1847" t="s">
        <v>154</v>
      </c>
      <c r="O1847" t="s">
        <v>58</v>
      </c>
      <c r="P1847" s="3">
        <v>44927</v>
      </c>
      <c r="Q1847" s="3">
        <v>45291</v>
      </c>
      <c r="R1847" t="s">
        <v>146</v>
      </c>
      <c r="S1847" t="s">
        <v>147</v>
      </c>
      <c r="T1847" t="s">
        <v>8126</v>
      </c>
      <c r="U1847" t="s">
        <v>8126</v>
      </c>
      <c r="V1847" t="s">
        <v>62</v>
      </c>
      <c r="W1847" t="s">
        <v>58</v>
      </c>
      <c r="X1847" t="s">
        <v>58</v>
      </c>
      <c r="Y1847" t="s">
        <v>49</v>
      </c>
      <c r="Z1847" t="s">
        <v>58</v>
      </c>
      <c r="AA1847" t="s">
        <v>53</v>
      </c>
      <c r="AB1847" s="3">
        <v>45026</v>
      </c>
      <c r="AC1847" s="3">
        <v>45026</v>
      </c>
      <c r="AD1847" t="s">
        <v>63</v>
      </c>
    </row>
    <row r="1848" spans="1:30" x14ac:dyDescent="0.3">
      <c r="A1848" t="s">
        <v>8127</v>
      </c>
      <c r="B1848" t="s">
        <v>50</v>
      </c>
      <c r="C1848" s="3">
        <v>44927</v>
      </c>
      <c r="D1848" s="3">
        <v>45016</v>
      </c>
      <c r="E1848" t="s">
        <v>36</v>
      </c>
      <c r="F1848" t="s">
        <v>8128</v>
      </c>
      <c r="G1848" t="s">
        <v>298</v>
      </c>
      <c r="H1848" t="s">
        <v>144</v>
      </c>
      <c r="I1848" t="s">
        <v>53</v>
      </c>
      <c r="J1848" t="s">
        <v>43</v>
      </c>
      <c r="K1848" t="s">
        <v>299</v>
      </c>
      <c r="L1848" t="s">
        <v>224</v>
      </c>
      <c r="M1848" t="s">
        <v>300</v>
      </c>
      <c r="N1848" t="s">
        <v>301</v>
      </c>
      <c r="O1848" t="s">
        <v>58</v>
      </c>
      <c r="P1848" s="3">
        <v>44927</v>
      </c>
      <c r="Q1848" s="3">
        <v>45291</v>
      </c>
      <c r="R1848" t="s">
        <v>146</v>
      </c>
      <c r="S1848" t="s">
        <v>147</v>
      </c>
      <c r="T1848" t="s">
        <v>1502</v>
      </c>
      <c r="U1848" t="s">
        <v>1502</v>
      </c>
      <c r="V1848" t="s">
        <v>62</v>
      </c>
      <c r="W1848" t="s">
        <v>58</v>
      </c>
      <c r="X1848" t="s">
        <v>58</v>
      </c>
      <c r="Y1848" t="s">
        <v>49</v>
      </c>
      <c r="Z1848" t="s">
        <v>58</v>
      </c>
      <c r="AA1848" t="s">
        <v>53</v>
      </c>
      <c r="AB1848" s="3">
        <v>45026</v>
      </c>
      <c r="AC1848" s="3">
        <v>45026</v>
      </c>
      <c r="AD1848" t="s">
        <v>63</v>
      </c>
    </row>
    <row r="1849" spans="1:30" x14ac:dyDescent="0.3">
      <c r="A1849" t="s">
        <v>8129</v>
      </c>
      <c r="B1849" t="s">
        <v>50</v>
      </c>
      <c r="C1849" s="3">
        <v>44927</v>
      </c>
      <c r="D1849" s="3">
        <v>45016</v>
      </c>
      <c r="E1849" t="s">
        <v>39</v>
      </c>
      <c r="F1849" t="s">
        <v>8130</v>
      </c>
      <c r="G1849" t="s">
        <v>8131</v>
      </c>
      <c r="H1849" t="s">
        <v>52</v>
      </c>
      <c r="I1849" t="s">
        <v>53</v>
      </c>
      <c r="J1849" t="s">
        <v>43</v>
      </c>
      <c r="K1849" t="s">
        <v>8132</v>
      </c>
      <c r="L1849" t="s">
        <v>211</v>
      </c>
      <c r="M1849" t="s">
        <v>452</v>
      </c>
      <c r="N1849" t="s">
        <v>8133</v>
      </c>
      <c r="O1849" t="s">
        <v>58</v>
      </c>
      <c r="P1849" s="3">
        <v>44927</v>
      </c>
      <c r="Q1849" s="3">
        <v>45046</v>
      </c>
      <c r="R1849" t="s">
        <v>59</v>
      </c>
      <c r="S1849" t="s">
        <v>8134</v>
      </c>
      <c r="T1849" t="s">
        <v>61</v>
      </c>
      <c r="U1849" t="s">
        <v>61</v>
      </c>
      <c r="V1849" t="s">
        <v>62</v>
      </c>
      <c r="W1849" t="s">
        <v>58</v>
      </c>
      <c r="X1849" t="s">
        <v>58</v>
      </c>
      <c r="Y1849" t="s">
        <v>49</v>
      </c>
      <c r="Z1849" t="s">
        <v>58</v>
      </c>
      <c r="AA1849" t="s">
        <v>53</v>
      </c>
      <c r="AB1849" s="3">
        <v>45026</v>
      </c>
      <c r="AC1849" s="3">
        <v>45026</v>
      </c>
      <c r="AD1849" t="s">
        <v>63</v>
      </c>
    </row>
    <row r="1850" spans="1:30" x14ac:dyDescent="0.3">
      <c r="A1850" t="s">
        <v>8135</v>
      </c>
      <c r="B1850" t="s">
        <v>50</v>
      </c>
      <c r="C1850" s="3">
        <v>44927</v>
      </c>
      <c r="D1850" s="3">
        <v>45016</v>
      </c>
      <c r="E1850" t="s">
        <v>36</v>
      </c>
      <c r="F1850" t="s">
        <v>8136</v>
      </c>
      <c r="G1850" t="s">
        <v>440</v>
      </c>
      <c r="H1850" t="s">
        <v>144</v>
      </c>
      <c r="I1850" t="s">
        <v>53</v>
      </c>
      <c r="J1850" t="s">
        <v>43</v>
      </c>
      <c r="K1850" t="s">
        <v>8137</v>
      </c>
      <c r="L1850" t="s">
        <v>1523</v>
      </c>
      <c r="M1850" t="s">
        <v>100</v>
      </c>
      <c r="N1850" t="s">
        <v>8138</v>
      </c>
      <c r="O1850" t="s">
        <v>58</v>
      </c>
      <c r="P1850" s="3">
        <v>44927</v>
      </c>
      <c r="Q1850" s="3">
        <v>45291</v>
      </c>
      <c r="R1850" t="s">
        <v>146</v>
      </c>
      <c r="S1850" t="s">
        <v>147</v>
      </c>
      <c r="T1850" t="s">
        <v>443</v>
      </c>
      <c r="U1850" t="s">
        <v>443</v>
      </c>
      <c r="V1850" t="s">
        <v>62</v>
      </c>
      <c r="W1850" t="s">
        <v>58</v>
      </c>
      <c r="X1850" t="s">
        <v>58</v>
      </c>
      <c r="Y1850" t="s">
        <v>49</v>
      </c>
      <c r="Z1850" t="s">
        <v>58</v>
      </c>
      <c r="AA1850" t="s">
        <v>53</v>
      </c>
      <c r="AB1850" s="3">
        <v>45026</v>
      </c>
      <c r="AC1850" s="3">
        <v>45026</v>
      </c>
      <c r="AD1850" t="s">
        <v>63</v>
      </c>
    </row>
    <row r="1851" spans="1:30" x14ac:dyDescent="0.3">
      <c r="A1851" t="s">
        <v>8139</v>
      </c>
      <c r="B1851" t="s">
        <v>50</v>
      </c>
      <c r="C1851" s="3">
        <v>44927</v>
      </c>
      <c r="D1851" s="3">
        <v>45016</v>
      </c>
      <c r="E1851" t="s">
        <v>36</v>
      </c>
      <c r="F1851" t="s">
        <v>8140</v>
      </c>
      <c r="G1851" t="s">
        <v>207</v>
      </c>
      <c r="H1851" t="s">
        <v>144</v>
      </c>
      <c r="I1851" t="s">
        <v>53</v>
      </c>
      <c r="J1851" t="s">
        <v>43</v>
      </c>
      <c r="K1851" t="s">
        <v>8141</v>
      </c>
      <c r="L1851" t="s">
        <v>8141</v>
      </c>
      <c r="M1851" t="s">
        <v>8141</v>
      </c>
      <c r="N1851" t="s">
        <v>8141</v>
      </c>
      <c r="O1851" t="s">
        <v>58</v>
      </c>
      <c r="P1851" s="3">
        <v>44927</v>
      </c>
      <c r="Q1851" s="3">
        <v>45291</v>
      </c>
      <c r="R1851" t="s">
        <v>146</v>
      </c>
      <c r="S1851" t="s">
        <v>147</v>
      </c>
      <c r="T1851" t="s">
        <v>8142</v>
      </c>
      <c r="U1851" t="s">
        <v>8142</v>
      </c>
      <c r="V1851" t="s">
        <v>62</v>
      </c>
      <c r="W1851" t="s">
        <v>58</v>
      </c>
      <c r="X1851" t="s">
        <v>58</v>
      </c>
      <c r="Y1851" t="s">
        <v>49</v>
      </c>
      <c r="Z1851" t="s">
        <v>58</v>
      </c>
      <c r="AA1851" t="s">
        <v>53</v>
      </c>
      <c r="AB1851" s="3">
        <v>45026</v>
      </c>
      <c r="AC1851" s="3">
        <v>45026</v>
      </c>
      <c r="AD1851" t="s">
        <v>63</v>
      </c>
    </row>
    <row r="1852" spans="1:30" x14ac:dyDescent="0.3">
      <c r="A1852" t="s">
        <v>8143</v>
      </c>
      <c r="B1852" t="s">
        <v>50</v>
      </c>
      <c r="C1852" s="3">
        <v>44927</v>
      </c>
      <c r="D1852" s="3">
        <v>45016</v>
      </c>
      <c r="E1852" t="s">
        <v>36</v>
      </c>
      <c r="F1852" t="s">
        <v>8144</v>
      </c>
      <c r="G1852" t="s">
        <v>165</v>
      </c>
      <c r="H1852" t="s">
        <v>144</v>
      </c>
      <c r="I1852" t="s">
        <v>53</v>
      </c>
      <c r="J1852" t="s">
        <v>43</v>
      </c>
      <c r="K1852" t="s">
        <v>960</v>
      </c>
      <c r="L1852" t="s">
        <v>8145</v>
      </c>
      <c r="M1852" t="s">
        <v>1114</v>
      </c>
      <c r="N1852" t="s">
        <v>8146</v>
      </c>
      <c r="O1852" t="s">
        <v>58</v>
      </c>
      <c r="P1852" s="3">
        <v>44927</v>
      </c>
      <c r="Q1852" s="3">
        <v>45291</v>
      </c>
      <c r="R1852" t="s">
        <v>146</v>
      </c>
      <c r="S1852" t="s">
        <v>147</v>
      </c>
      <c r="T1852" t="s">
        <v>169</v>
      </c>
      <c r="U1852" t="s">
        <v>169</v>
      </c>
      <c r="V1852" t="s">
        <v>62</v>
      </c>
      <c r="W1852" t="s">
        <v>58</v>
      </c>
      <c r="X1852" t="s">
        <v>58</v>
      </c>
      <c r="Y1852" t="s">
        <v>49</v>
      </c>
      <c r="Z1852" t="s">
        <v>58</v>
      </c>
      <c r="AA1852" t="s">
        <v>53</v>
      </c>
      <c r="AB1852" s="3">
        <v>45026</v>
      </c>
      <c r="AC1852" s="3">
        <v>45026</v>
      </c>
      <c r="AD1852" t="s">
        <v>63</v>
      </c>
    </row>
    <row r="1853" spans="1:30" x14ac:dyDescent="0.3">
      <c r="A1853" t="s">
        <v>8147</v>
      </c>
      <c r="B1853" t="s">
        <v>50</v>
      </c>
      <c r="C1853" s="3">
        <v>44927</v>
      </c>
      <c r="D1853" s="3">
        <v>45016</v>
      </c>
      <c r="E1853" t="s">
        <v>36</v>
      </c>
      <c r="F1853" t="s">
        <v>8148</v>
      </c>
      <c r="G1853" t="s">
        <v>153</v>
      </c>
      <c r="H1853" t="s">
        <v>144</v>
      </c>
      <c r="I1853" t="s">
        <v>53</v>
      </c>
      <c r="J1853" t="s">
        <v>43</v>
      </c>
      <c r="K1853" t="s">
        <v>154</v>
      </c>
      <c r="L1853" t="s">
        <v>154</v>
      </c>
      <c r="M1853" t="s">
        <v>154</v>
      </c>
      <c r="N1853" t="s">
        <v>8149</v>
      </c>
      <c r="O1853" t="s">
        <v>58</v>
      </c>
      <c r="P1853" s="3">
        <v>44927</v>
      </c>
      <c r="Q1853" s="3">
        <v>45291</v>
      </c>
      <c r="R1853" t="s">
        <v>146</v>
      </c>
      <c r="S1853" t="s">
        <v>147</v>
      </c>
      <c r="T1853" t="s">
        <v>3362</v>
      </c>
      <c r="U1853" t="s">
        <v>3362</v>
      </c>
      <c r="V1853" t="s">
        <v>62</v>
      </c>
      <c r="W1853" t="s">
        <v>58</v>
      </c>
      <c r="X1853" t="s">
        <v>58</v>
      </c>
      <c r="Y1853" t="s">
        <v>49</v>
      </c>
      <c r="Z1853" t="s">
        <v>58</v>
      </c>
      <c r="AA1853" t="s">
        <v>53</v>
      </c>
      <c r="AB1853" s="3">
        <v>45026</v>
      </c>
      <c r="AC1853" s="3">
        <v>45026</v>
      </c>
      <c r="AD1853" t="s">
        <v>63</v>
      </c>
    </row>
    <row r="1854" spans="1:30" x14ac:dyDescent="0.3">
      <c r="A1854" t="s">
        <v>8150</v>
      </c>
      <c r="B1854" t="s">
        <v>50</v>
      </c>
      <c r="C1854" s="3">
        <v>44927</v>
      </c>
      <c r="D1854" s="3">
        <v>45016</v>
      </c>
      <c r="E1854" t="s">
        <v>36</v>
      </c>
      <c r="F1854" t="s">
        <v>8151</v>
      </c>
      <c r="G1854" t="s">
        <v>3233</v>
      </c>
      <c r="H1854" t="s">
        <v>144</v>
      </c>
      <c r="I1854" t="s">
        <v>53</v>
      </c>
      <c r="J1854" t="s">
        <v>43</v>
      </c>
      <c r="K1854" t="s">
        <v>8152</v>
      </c>
      <c r="L1854" t="s">
        <v>469</v>
      </c>
      <c r="M1854" t="s">
        <v>3235</v>
      </c>
      <c r="N1854" t="s">
        <v>8153</v>
      </c>
      <c r="O1854" t="s">
        <v>58</v>
      </c>
      <c r="P1854" s="3">
        <v>44927</v>
      </c>
      <c r="Q1854" s="3">
        <v>45291</v>
      </c>
      <c r="R1854" t="s">
        <v>146</v>
      </c>
      <c r="S1854" t="s">
        <v>147</v>
      </c>
      <c r="T1854" t="s">
        <v>188</v>
      </c>
      <c r="U1854" t="s">
        <v>188</v>
      </c>
      <c r="V1854" t="s">
        <v>62</v>
      </c>
      <c r="W1854" t="s">
        <v>58</v>
      </c>
      <c r="X1854" t="s">
        <v>58</v>
      </c>
      <c r="Y1854" t="s">
        <v>49</v>
      </c>
      <c r="Z1854" t="s">
        <v>58</v>
      </c>
      <c r="AA1854" t="s">
        <v>53</v>
      </c>
      <c r="AB1854" s="3">
        <v>45026</v>
      </c>
      <c r="AC1854" s="3">
        <v>45026</v>
      </c>
      <c r="AD1854" t="s">
        <v>63</v>
      </c>
    </row>
    <row r="1855" spans="1:30" x14ac:dyDescent="0.3">
      <c r="A1855" t="s">
        <v>8154</v>
      </c>
      <c r="B1855" t="s">
        <v>50</v>
      </c>
      <c r="C1855" s="3">
        <v>44927</v>
      </c>
      <c r="D1855" s="3">
        <v>45016</v>
      </c>
      <c r="E1855" t="s">
        <v>36</v>
      </c>
      <c r="F1855" t="s">
        <v>8155</v>
      </c>
      <c r="G1855" t="s">
        <v>174</v>
      </c>
      <c r="H1855" t="s">
        <v>144</v>
      </c>
      <c r="I1855" t="s">
        <v>53</v>
      </c>
      <c r="J1855" t="s">
        <v>43</v>
      </c>
      <c r="K1855" t="s">
        <v>154</v>
      </c>
      <c r="L1855" t="s">
        <v>154</v>
      </c>
      <c r="M1855" t="s">
        <v>154</v>
      </c>
      <c r="N1855" t="s">
        <v>154</v>
      </c>
      <c r="O1855" t="s">
        <v>58</v>
      </c>
      <c r="P1855" s="3">
        <v>44927</v>
      </c>
      <c r="Q1855" s="3">
        <v>45291</v>
      </c>
      <c r="R1855" t="s">
        <v>146</v>
      </c>
      <c r="S1855" t="s">
        <v>147</v>
      </c>
      <c r="T1855" t="s">
        <v>175</v>
      </c>
      <c r="U1855" t="s">
        <v>175</v>
      </c>
      <c r="V1855" t="s">
        <v>62</v>
      </c>
      <c r="W1855" t="s">
        <v>58</v>
      </c>
      <c r="X1855" t="s">
        <v>58</v>
      </c>
      <c r="Y1855" t="s">
        <v>49</v>
      </c>
      <c r="Z1855" t="s">
        <v>58</v>
      </c>
      <c r="AA1855" t="s">
        <v>53</v>
      </c>
      <c r="AB1855" s="3">
        <v>45026</v>
      </c>
      <c r="AC1855" s="3">
        <v>45026</v>
      </c>
      <c r="AD1855" t="s">
        <v>63</v>
      </c>
    </row>
    <row r="1856" spans="1:30" x14ac:dyDescent="0.3">
      <c r="A1856" t="s">
        <v>8156</v>
      </c>
      <c r="B1856" t="s">
        <v>50</v>
      </c>
      <c r="C1856" s="3">
        <v>44927</v>
      </c>
      <c r="D1856" s="3">
        <v>45016</v>
      </c>
      <c r="E1856" t="s">
        <v>36</v>
      </c>
      <c r="F1856" t="s">
        <v>8157</v>
      </c>
      <c r="G1856" t="s">
        <v>84</v>
      </c>
      <c r="H1856" t="s">
        <v>144</v>
      </c>
      <c r="I1856" t="s">
        <v>53</v>
      </c>
      <c r="J1856" t="s">
        <v>43</v>
      </c>
      <c r="K1856" t="s">
        <v>8158</v>
      </c>
      <c r="L1856" t="s">
        <v>8159</v>
      </c>
      <c r="M1856" t="s">
        <v>191</v>
      </c>
      <c r="N1856" t="s">
        <v>8160</v>
      </c>
      <c r="O1856" t="s">
        <v>58</v>
      </c>
      <c r="P1856" s="3">
        <v>44927</v>
      </c>
      <c r="Q1856" s="3">
        <v>45291</v>
      </c>
      <c r="R1856" t="s">
        <v>146</v>
      </c>
      <c r="S1856" t="s">
        <v>147</v>
      </c>
      <c r="T1856" t="s">
        <v>156</v>
      </c>
      <c r="U1856" t="s">
        <v>156</v>
      </c>
      <c r="V1856" t="s">
        <v>62</v>
      </c>
      <c r="W1856" t="s">
        <v>58</v>
      </c>
      <c r="X1856" t="s">
        <v>58</v>
      </c>
      <c r="Y1856" t="s">
        <v>49</v>
      </c>
      <c r="Z1856" t="s">
        <v>58</v>
      </c>
      <c r="AA1856" t="s">
        <v>53</v>
      </c>
      <c r="AB1856" s="3">
        <v>45026</v>
      </c>
      <c r="AC1856" s="3">
        <v>45026</v>
      </c>
      <c r="AD1856" t="s">
        <v>63</v>
      </c>
    </row>
    <row r="1857" spans="1:30" x14ac:dyDescent="0.3">
      <c r="A1857" t="s">
        <v>8161</v>
      </c>
      <c r="B1857" t="s">
        <v>50</v>
      </c>
      <c r="C1857" s="3">
        <v>44927</v>
      </c>
      <c r="D1857" s="3">
        <v>45016</v>
      </c>
      <c r="E1857" t="s">
        <v>36</v>
      </c>
      <c r="F1857" t="s">
        <v>8162</v>
      </c>
      <c r="G1857" t="s">
        <v>227</v>
      </c>
      <c r="H1857" t="s">
        <v>144</v>
      </c>
      <c r="I1857" t="s">
        <v>53</v>
      </c>
      <c r="J1857" t="s">
        <v>43</v>
      </c>
      <c r="K1857" t="s">
        <v>8163</v>
      </c>
      <c r="L1857" t="s">
        <v>4059</v>
      </c>
      <c r="M1857" t="s">
        <v>234</v>
      </c>
      <c r="N1857" t="s">
        <v>8164</v>
      </c>
      <c r="O1857" t="s">
        <v>58</v>
      </c>
      <c r="P1857" s="3">
        <v>44927</v>
      </c>
      <c r="Q1857" s="3">
        <v>45291</v>
      </c>
      <c r="R1857" t="s">
        <v>146</v>
      </c>
      <c r="S1857" t="s">
        <v>147</v>
      </c>
      <c r="T1857" t="s">
        <v>164</v>
      </c>
      <c r="U1857" t="s">
        <v>164</v>
      </c>
      <c r="V1857" t="s">
        <v>62</v>
      </c>
      <c r="W1857" t="s">
        <v>58</v>
      </c>
      <c r="X1857" t="s">
        <v>58</v>
      </c>
      <c r="Y1857" t="s">
        <v>49</v>
      </c>
      <c r="Z1857" t="s">
        <v>58</v>
      </c>
      <c r="AA1857" t="s">
        <v>53</v>
      </c>
      <c r="AB1857" s="3">
        <v>45026</v>
      </c>
      <c r="AC1857" s="3">
        <v>45026</v>
      </c>
      <c r="AD1857" t="s">
        <v>63</v>
      </c>
    </row>
    <row r="1858" spans="1:30" x14ac:dyDescent="0.3">
      <c r="A1858" t="s">
        <v>8165</v>
      </c>
      <c r="B1858" t="s">
        <v>50</v>
      </c>
      <c r="C1858" s="3">
        <v>44927</v>
      </c>
      <c r="D1858" s="3">
        <v>45016</v>
      </c>
      <c r="E1858" t="s">
        <v>36</v>
      </c>
      <c r="F1858" t="s">
        <v>8166</v>
      </c>
      <c r="G1858" t="s">
        <v>227</v>
      </c>
      <c r="H1858" t="s">
        <v>144</v>
      </c>
      <c r="I1858" t="s">
        <v>53</v>
      </c>
      <c r="J1858" t="s">
        <v>43</v>
      </c>
      <c r="K1858" t="s">
        <v>8167</v>
      </c>
      <c r="L1858" t="s">
        <v>684</v>
      </c>
      <c r="M1858" t="s">
        <v>2862</v>
      </c>
      <c r="N1858" t="s">
        <v>8168</v>
      </c>
      <c r="O1858" t="s">
        <v>58</v>
      </c>
      <c r="P1858" s="3">
        <v>44927</v>
      </c>
      <c r="Q1858" s="3">
        <v>45291</v>
      </c>
      <c r="R1858" t="s">
        <v>146</v>
      </c>
      <c r="S1858" t="s">
        <v>147</v>
      </c>
      <c r="T1858" t="s">
        <v>164</v>
      </c>
      <c r="U1858" t="s">
        <v>164</v>
      </c>
      <c r="V1858" t="s">
        <v>62</v>
      </c>
      <c r="W1858" t="s">
        <v>58</v>
      </c>
      <c r="X1858" t="s">
        <v>58</v>
      </c>
      <c r="Y1858" t="s">
        <v>49</v>
      </c>
      <c r="Z1858" t="s">
        <v>58</v>
      </c>
      <c r="AA1858" t="s">
        <v>53</v>
      </c>
      <c r="AB1858" s="3">
        <v>45026</v>
      </c>
      <c r="AC1858" s="3">
        <v>45026</v>
      </c>
      <c r="AD1858" t="s">
        <v>63</v>
      </c>
    </row>
    <row r="1859" spans="1:30" x14ac:dyDescent="0.3">
      <c r="A1859" t="s">
        <v>8169</v>
      </c>
      <c r="B1859" t="s">
        <v>50</v>
      </c>
      <c r="C1859" s="3">
        <v>44927</v>
      </c>
      <c r="D1859" s="3">
        <v>45016</v>
      </c>
      <c r="E1859" t="s">
        <v>36</v>
      </c>
      <c r="F1859" t="s">
        <v>8170</v>
      </c>
      <c r="G1859" t="s">
        <v>163</v>
      </c>
      <c r="H1859" t="s">
        <v>144</v>
      </c>
      <c r="I1859" t="s">
        <v>53</v>
      </c>
      <c r="J1859" t="s">
        <v>43</v>
      </c>
      <c r="K1859" t="s">
        <v>8171</v>
      </c>
      <c r="L1859" t="s">
        <v>469</v>
      </c>
      <c r="M1859" t="s">
        <v>352</v>
      </c>
      <c r="N1859" t="s">
        <v>8172</v>
      </c>
      <c r="O1859" t="s">
        <v>58</v>
      </c>
      <c r="P1859" s="3">
        <v>44927</v>
      </c>
      <c r="Q1859" s="3">
        <v>45291</v>
      </c>
      <c r="R1859" t="s">
        <v>146</v>
      </c>
      <c r="S1859" t="s">
        <v>147</v>
      </c>
      <c r="T1859" t="s">
        <v>164</v>
      </c>
      <c r="U1859" t="s">
        <v>164</v>
      </c>
      <c r="V1859" t="s">
        <v>62</v>
      </c>
      <c r="W1859" t="s">
        <v>58</v>
      </c>
      <c r="X1859" t="s">
        <v>58</v>
      </c>
      <c r="Y1859" t="s">
        <v>49</v>
      </c>
      <c r="Z1859" t="s">
        <v>58</v>
      </c>
      <c r="AA1859" t="s">
        <v>53</v>
      </c>
      <c r="AB1859" s="3">
        <v>45026</v>
      </c>
      <c r="AC1859" s="3">
        <v>45026</v>
      </c>
      <c r="AD1859" t="s">
        <v>63</v>
      </c>
    </row>
    <row r="1860" spans="1:30" x14ac:dyDescent="0.3">
      <c r="A1860" t="s">
        <v>8173</v>
      </c>
      <c r="B1860" t="s">
        <v>50</v>
      </c>
      <c r="C1860" s="3">
        <v>44927</v>
      </c>
      <c r="D1860" s="3">
        <v>45016</v>
      </c>
      <c r="E1860" t="s">
        <v>36</v>
      </c>
      <c r="F1860" t="s">
        <v>8174</v>
      </c>
      <c r="G1860" t="s">
        <v>163</v>
      </c>
      <c r="H1860" t="s">
        <v>144</v>
      </c>
      <c r="I1860" t="s">
        <v>53</v>
      </c>
      <c r="J1860" t="s">
        <v>43</v>
      </c>
      <c r="K1860" t="s">
        <v>390</v>
      </c>
      <c r="L1860" t="s">
        <v>390</v>
      </c>
      <c r="M1860" t="s">
        <v>390</v>
      </c>
      <c r="N1860" t="s">
        <v>390</v>
      </c>
      <c r="O1860" t="s">
        <v>58</v>
      </c>
      <c r="P1860" s="3">
        <v>44927</v>
      </c>
      <c r="Q1860" s="3">
        <v>45291</v>
      </c>
      <c r="R1860" t="s">
        <v>146</v>
      </c>
      <c r="S1860" t="s">
        <v>147</v>
      </c>
      <c r="T1860" t="s">
        <v>164</v>
      </c>
      <c r="U1860" t="s">
        <v>164</v>
      </c>
      <c r="V1860" t="s">
        <v>62</v>
      </c>
      <c r="W1860" t="s">
        <v>58</v>
      </c>
      <c r="X1860" t="s">
        <v>58</v>
      </c>
      <c r="Y1860" t="s">
        <v>49</v>
      </c>
      <c r="Z1860" t="s">
        <v>58</v>
      </c>
      <c r="AA1860" t="s">
        <v>53</v>
      </c>
      <c r="AB1860" s="3">
        <v>45026</v>
      </c>
      <c r="AC1860" s="3">
        <v>45026</v>
      </c>
      <c r="AD1860" t="s">
        <v>63</v>
      </c>
    </row>
    <row r="1861" spans="1:30" x14ac:dyDescent="0.3">
      <c r="A1861" t="s">
        <v>8175</v>
      </c>
      <c r="B1861" t="s">
        <v>50</v>
      </c>
      <c r="C1861" s="3">
        <v>44927</v>
      </c>
      <c r="D1861" s="3">
        <v>45016</v>
      </c>
      <c r="E1861" t="s">
        <v>39</v>
      </c>
      <c r="F1861" t="s">
        <v>8176</v>
      </c>
      <c r="G1861" t="s">
        <v>3620</v>
      </c>
      <c r="H1861" t="s">
        <v>52</v>
      </c>
      <c r="I1861" t="s">
        <v>53</v>
      </c>
      <c r="J1861" t="s">
        <v>43</v>
      </c>
      <c r="K1861" t="s">
        <v>1213</v>
      </c>
      <c r="L1861" t="s">
        <v>3591</v>
      </c>
      <c r="M1861" t="s">
        <v>3621</v>
      </c>
      <c r="N1861" t="s">
        <v>3622</v>
      </c>
      <c r="O1861" t="s">
        <v>58</v>
      </c>
      <c r="P1861" s="3">
        <v>44927</v>
      </c>
      <c r="Q1861" s="3">
        <v>45046</v>
      </c>
      <c r="R1861" t="s">
        <v>59</v>
      </c>
      <c r="S1861" t="s">
        <v>8177</v>
      </c>
      <c r="T1861" t="s">
        <v>61</v>
      </c>
      <c r="U1861" t="s">
        <v>61</v>
      </c>
      <c r="V1861" t="s">
        <v>62</v>
      </c>
      <c r="W1861" t="s">
        <v>58</v>
      </c>
      <c r="X1861" t="s">
        <v>58</v>
      </c>
      <c r="Y1861" t="s">
        <v>49</v>
      </c>
      <c r="Z1861" t="s">
        <v>58</v>
      </c>
      <c r="AA1861" t="s">
        <v>53</v>
      </c>
      <c r="AB1861" s="3">
        <v>45026</v>
      </c>
      <c r="AC1861" s="3">
        <v>45026</v>
      </c>
      <c r="AD1861" t="s">
        <v>63</v>
      </c>
    </row>
    <row r="1862" spans="1:30" x14ac:dyDescent="0.3">
      <c r="A1862" t="s">
        <v>8178</v>
      </c>
      <c r="B1862" t="s">
        <v>50</v>
      </c>
      <c r="C1862" s="3">
        <v>44927</v>
      </c>
      <c r="D1862" s="3">
        <v>45016</v>
      </c>
      <c r="E1862" t="s">
        <v>39</v>
      </c>
      <c r="F1862" t="s">
        <v>8179</v>
      </c>
      <c r="G1862" t="s">
        <v>3527</v>
      </c>
      <c r="H1862" t="s">
        <v>52</v>
      </c>
      <c r="I1862" t="s">
        <v>53</v>
      </c>
      <c r="J1862" t="s">
        <v>43</v>
      </c>
      <c r="K1862" t="s">
        <v>3528</v>
      </c>
      <c r="L1862" t="s">
        <v>2045</v>
      </c>
      <c r="M1862" t="s">
        <v>3529</v>
      </c>
      <c r="N1862" t="s">
        <v>3530</v>
      </c>
      <c r="O1862" t="s">
        <v>58</v>
      </c>
      <c r="P1862" s="3">
        <v>44927</v>
      </c>
      <c r="Q1862" s="3">
        <v>45046</v>
      </c>
      <c r="R1862" t="s">
        <v>59</v>
      </c>
      <c r="S1862" t="s">
        <v>3531</v>
      </c>
      <c r="T1862" t="s">
        <v>61</v>
      </c>
      <c r="U1862" t="s">
        <v>61</v>
      </c>
      <c r="V1862" t="s">
        <v>62</v>
      </c>
      <c r="W1862" t="s">
        <v>58</v>
      </c>
      <c r="X1862" t="s">
        <v>58</v>
      </c>
      <c r="Y1862" t="s">
        <v>49</v>
      </c>
      <c r="Z1862" t="s">
        <v>58</v>
      </c>
      <c r="AA1862" t="s">
        <v>53</v>
      </c>
      <c r="AB1862" s="3">
        <v>45026</v>
      </c>
      <c r="AC1862" s="3">
        <v>45026</v>
      </c>
      <c r="AD1862" t="s">
        <v>63</v>
      </c>
    </row>
    <row r="1863" spans="1:30" x14ac:dyDescent="0.3">
      <c r="A1863" t="s">
        <v>8180</v>
      </c>
      <c r="B1863" t="s">
        <v>50</v>
      </c>
      <c r="C1863" s="3">
        <v>44927</v>
      </c>
      <c r="D1863" s="3">
        <v>45016</v>
      </c>
      <c r="E1863" t="s">
        <v>36</v>
      </c>
      <c r="F1863" t="s">
        <v>8181</v>
      </c>
      <c r="G1863" t="s">
        <v>4856</v>
      </c>
      <c r="H1863" t="s">
        <v>144</v>
      </c>
      <c r="I1863" t="s">
        <v>53</v>
      </c>
      <c r="J1863" t="s">
        <v>43</v>
      </c>
      <c r="K1863" t="s">
        <v>8182</v>
      </c>
      <c r="L1863" t="s">
        <v>318</v>
      </c>
      <c r="M1863" t="s">
        <v>3470</v>
      </c>
      <c r="N1863" t="s">
        <v>8183</v>
      </c>
      <c r="O1863" t="s">
        <v>58</v>
      </c>
      <c r="P1863" s="3">
        <v>44927</v>
      </c>
      <c r="Q1863" s="3">
        <v>45291</v>
      </c>
      <c r="R1863" t="s">
        <v>146</v>
      </c>
      <c r="S1863" t="s">
        <v>147</v>
      </c>
      <c r="T1863" t="s">
        <v>156</v>
      </c>
      <c r="U1863" t="s">
        <v>156</v>
      </c>
      <c r="V1863" t="s">
        <v>62</v>
      </c>
      <c r="W1863" t="s">
        <v>58</v>
      </c>
      <c r="X1863" t="s">
        <v>58</v>
      </c>
      <c r="Y1863" t="s">
        <v>49</v>
      </c>
      <c r="Z1863" t="s">
        <v>58</v>
      </c>
      <c r="AA1863" t="s">
        <v>53</v>
      </c>
      <c r="AB1863" s="3">
        <v>45026</v>
      </c>
      <c r="AC1863" s="3">
        <v>45026</v>
      </c>
      <c r="AD1863" t="s">
        <v>63</v>
      </c>
    </row>
    <row r="1864" spans="1:30" x14ac:dyDescent="0.3">
      <c r="A1864" t="s">
        <v>8184</v>
      </c>
      <c r="B1864" t="s">
        <v>50</v>
      </c>
      <c r="C1864" s="3">
        <v>44927</v>
      </c>
      <c r="D1864" s="3">
        <v>45016</v>
      </c>
      <c r="E1864" t="s">
        <v>36</v>
      </c>
      <c r="F1864" t="s">
        <v>8185</v>
      </c>
      <c r="G1864" t="s">
        <v>221</v>
      </c>
      <c r="H1864" t="s">
        <v>144</v>
      </c>
      <c r="I1864" t="s">
        <v>53</v>
      </c>
      <c r="J1864" t="s">
        <v>43</v>
      </c>
      <c r="K1864" t="s">
        <v>222</v>
      </c>
      <c r="L1864" t="s">
        <v>223</v>
      </c>
      <c r="M1864" t="s">
        <v>224</v>
      </c>
      <c r="N1864" t="s">
        <v>225</v>
      </c>
      <c r="O1864" t="s">
        <v>58</v>
      </c>
      <c r="P1864" s="3">
        <v>44927</v>
      </c>
      <c r="Q1864" s="3">
        <v>45291</v>
      </c>
      <c r="R1864" t="s">
        <v>146</v>
      </c>
      <c r="S1864" t="s">
        <v>147</v>
      </c>
      <c r="T1864" t="s">
        <v>226</v>
      </c>
      <c r="U1864" t="s">
        <v>226</v>
      </c>
      <c r="V1864" t="s">
        <v>62</v>
      </c>
      <c r="W1864" t="s">
        <v>58</v>
      </c>
      <c r="X1864" t="s">
        <v>58</v>
      </c>
      <c r="Y1864" t="s">
        <v>49</v>
      </c>
      <c r="Z1864" t="s">
        <v>58</v>
      </c>
      <c r="AA1864" t="s">
        <v>53</v>
      </c>
      <c r="AB1864" s="3">
        <v>45026</v>
      </c>
      <c r="AC1864" s="3">
        <v>45026</v>
      </c>
      <c r="AD1864" t="s">
        <v>63</v>
      </c>
    </row>
    <row r="1865" spans="1:30" x14ac:dyDescent="0.3">
      <c r="A1865" t="s">
        <v>8186</v>
      </c>
      <c r="B1865" t="s">
        <v>50</v>
      </c>
      <c r="C1865" s="3">
        <v>44927</v>
      </c>
      <c r="D1865" s="3">
        <v>45016</v>
      </c>
      <c r="E1865" t="s">
        <v>36</v>
      </c>
      <c r="F1865" t="s">
        <v>8187</v>
      </c>
      <c r="G1865" t="s">
        <v>174</v>
      </c>
      <c r="H1865" t="s">
        <v>144</v>
      </c>
      <c r="I1865" t="s">
        <v>53</v>
      </c>
      <c r="J1865" t="s">
        <v>43</v>
      </c>
      <c r="K1865" t="s">
        <v>154</v>
      </c>
      <c r="L1865" t="s">
        <v>154</v>
      </c>
      <c r="M1865" t="s">
        <v>154</v>
      </c>
      <c r="N1865" t="s">
        <v>154</v>
      </c>
      <c r="O1865" t="s">
        <v>58</v>
      </c>
      <c r="P1865" s="3">
        <v>44927</v>
      </c>
      <c r="Q1865" s="3">
        <v>45291</v>
      </c>
      <c r="R1865" t="s">
        <v>146</v>
      </c>
      <c r="S1865" t="s">
        <v>147</v>
      </c>
      <c r="T1865" t="s">
        <v>8188</v>
      </c>
      <c r="U1865" t="s">
        <v>8188</v>
      </c>
      <c r="V1865" t="s">
        <v>62</v>
      </c>
      <c r="W1865" t="s">
        <v>58</v>
      </c>
      <c r="X1865" t="s">
        <v>58</v>
      </c>
      <c r="Y1865" t="s">
        <v>49</v>
      </c>
      <c r="Z1865" t="s">
        <v>58</v>
      </c>
      <c r="AA1865" t="s">
        <v>53</v>
      </c>
      <c r="AB1865" s="3">
        <v>45026</v>
      </c>
      <c r="AC1865" s="3">
        <v>45026</v>
      </c>
      <c r="AD1865" t="s">
        <v>63</v>
      </c>
    </row>
    <row r="1866" spans="1:30" x14ac:dyDescent="0.3">
      <c r="A1866" t="s">
        <v>8189</v>
      </c>
      <c r="B1866" t="s">
        <v>50</v>
      </c>
      <c r="C1866" s="3">
        <v>44927</v>
      </c>
      <c r="D1866" s="3">
        <v>45016</v>
      </c>
      <c r="E1866" t="s">
        <v>36</v>
      </c>
      <c r="F1866" t="s">
        <v>8190</v>
      </c>
      <c r="G1866" t="s">
        <v>143</v>
      </c>
      <c r="H1866" t="s">
        <v>144</v>
      </c>
      <c r="I1866" t="s">
        <v>53</v>
      </c>
      <c r="J1866" t="s">
        <v>43</v>
      </c>
      <c r="K1866" t="s">
        <v>176</v>
      </c>
      <c r="L1866" t="s">
        <v>176</v>
      </c>
      <c r="M1866" t="s">
        <v>176</v>
      </c>
      <c r="N1866" t="s">
        <v>176</v>
      </c>
      <c r="O1866" t="s">
        <v>58</v>
      </c>
      <c r="P1866" s="3">
        <v>44927</v>
      </c>
      <c r="Q1866" s="3">
        <v>45291</v>
      </c>
      <c r="R1866" t="s">
        <v>146</v>
      </c>
      <c r="S1866" t="s">
        <v>147</v>
      </c>
      <c r="T1866" t="s">
        <v>177</v>
      </c>
      <c r="U1866" t="s">
        <v>177</v>
      </c>
      <c r="V1866" t="s">
        <v>62</v>
      </c>
      <c r="W1866" t="s">
        <v>58</v>
      </c>
      <c r="X1866" t="s">
        <v>58</v>
      </c>
      <c r="Y1866" t="s">
        <v>49</v>
      </c>
      <c r="Z1866" t="s">
        <v>58</v>
      </c>
      <c r="AA1866" t="s">
        <v>53</v>
      </c>
      <c r="AB1866" s="3">
        <v>45026</v>
      </c>
      <c r="AC1866" s="3">
        <v>45026</v>
      </c>
      <c r="AD1866" t="s">
        <v>63</v>
      </c>
    </row>
    <row r="1867" spans="1:30" x14ac:dyDescent="0.3">
      <c r="A1867" t="s">
        <v>8191</v>
      </c>
      <c r="B1867" t="s">
        <v>50</v>
      </c>
      <c r="C1867" s="3">
        <v>44927</v>
      </c>
      <c r="D1867" s="3">
        <v>45016</v>
      </c>
      <c r="E1867" t="s">
        <v>36</v>
      </c>
      <c r="F1867" t="s">
        <v>8192</v>
      </c>
      <c r="G1867" t="s">
        <v>2266</v>
      </c>
      <c r="H1867" t="s">
        <v>144</v>
      </c>
      <c r="I1867" t="s">
        <v>53</v>
      </c>
      <c r="J1867" t="s">
        <v>43</v>
      </c>
      <c r="K1867" t="s">
        <v>8193</v>
      </c>
      <c r="L1867" t="s">
        <v>8193</v>
      </c>
      <c r="M1867" t="s">
        <v>8193</v>
      </c>
      <c r="N1867" t="s">
        <v>8193</v>
      </c>
      <c r="O1867" t="s">
        <v>58</v>
      </c>
      <c r="P1867" s="3">
        <v>44927</v>
      </c>
      <c r="Q1867" s="3">
        <v>45291</v>
      </c>
      <c r="R1867" t="s">
        <v>146</v>
      </c>
      <c r="S1867" t="s">
        <v>147</v>
      </c>
      <c r="T1867" t="s">
        <v>8194</v>
      </c>
      <c r="U1867" t="s">
        <v>8194</v>
      </c>
      <c r="V1867" t="s">
        <v>62</v>
      </c>
      <c r="W1867" t="s">
        <v>58</v>
      </c>
      <c r="X1867" t="s">
        <v>58</v>
      </c>
      <c r="Y1867" t="s">
        <v>49</v>
      </c>
      <c r="Z1867" t="s">
        <v>58</v>
      </c>
      <c r="AA1867" t="s">
        <v>53</v>
      </c>
      <c r="AB1867" s="3">
        <v>45026</v>
      </c>
      <c r="AC1867" s="3">
        <v>45026</v>
      </c>
      <c r="AD1867" t="s">
        <v>63</v>
      </c>
    </row>
    <row r="1868" spans="1:30" x14ac:dyDescent="0.3">
      <c r="A1868" t="s">
        <v>8195</v>
      </c>
      <c r="B1868" t="s">
        <v>50</v>
      </c>
      <c r="C1868" s="3">
        <v>44927</v>
      </c>
      <c r="D1868" s="3">
        <v>45016</v>
      </c>
      <c r="E1868" t="s">
        <v>36</v>
      </c>
      <c r="F1868" t="s">
        <v>8196</v>
      </c>
      <c r="G1868" t="s">
        <v>157</v>
      </c>
      <c r="H1868" t="s">
        <v>144</v>
      </c>
      <c r="I1868" t="s">
        <v>53</v>
      </c>
      <c r="J1868" t="s">
        <v>43</v>
      </c>
      <c r="K1868" t="s">
        <v>247</v>
      </c>
      <c r="L1868" t="s">
        <v>247</v>
      </c>
      <c r="M1868" t="s">
        <v>247</v>
      </c>
      <c r="N1868" t="s">
        <v>247</v>
      </c>
      <c r="O1868" t="s">
        <v>58</v>
      </c>
      <c r="P1868" s="3">
        <v>44927</v>
      </c>
      <c r="Q1868" s="3">
        <v>45291</v>
      </c>
      <c r="R1868" t="s">
        <v>146</v>
      </c>
      <c r="S1868" t="s">
        <v>147</v>
      </c>
      <c r="T1868" t="s">
        <v>3317</v>
      </c>
      <c r="U1868" t="s">
        <v>3317</v>
      </c>
      <c r="V1868" t="s">
        <v>62</v>
      </c>
      <c r="W1868" t="s">
        <v>58</v>
      </c>
      <c r="X1868" t="s">
        <v>58</v>
      </c>
      <c r="Y1868" t="s">
        <v>49</v>
      </c>
      <c r="Z1868" t="s">
        <v>58</v>
      </c>
      <c r="AA1868" t="s">
        <v>53</v>
      </c>
      <c r="AB1868" s="3">
        <v>45026</v>
      </c>
      <c r="AC1868" s="3">
        <v>45026</v>
      </c>
      <c r="AD1868" t="s">
        <v>63</v>
      </c>
    </row>
    <row r="1869" spans="1:30" x14ac:dyDescent="0.3">
      <c r="A1869" t="s">
        <v>8197</v>
      </c>
      <c r="B1869" t="s">
        <v>50</v>
      </c>
      <c r="C1869" s="3">
        <v>44927</v>
      </c>
      <c r="D1869" s="3">
        <v>45016</v>
      </c>
      <c r="E1869" t="s">
        <v>36</v>
      </c>
      <c r="F1869" t="s">
        <v>8198</v>
      </c>
      <c r="G1869" t="s">
        <v>163</v>
      </c>
      <c r="H1869" t="s">
        <v>144</v>
      </c>
      <c r="I1869" t="s">
        <v>53</v>
      </c>
      <c r="J1869" t="s">
        <v>43</v>
      </c>
      <c r="K1869" t="s">
        <v>8199</v>
      </c>
      <c r="L1869" t="s">
        <v>7344</v>
      </c>
      <c r="M1869" t="s">
        <v>8200</v>
      </c>
      <c r="N1869" t="s">
        <v>8201</v>
      </c>
      <c r="O1869" t="s">
        <v>58</v>
      </c>
      <c r="P1869" s="3">
        <v>44927</v>
      </c>
      <c r="Q1869" s="3">
        <v>45291</v>
      </c>
      <c r="R1869" t="s">
        <v>146</v>
      </c>
      <c r="S1869" t="s">
        <v>147</v>
      </c>
      <c r="T1869" t="s">
        <v>164</v>
      </c>
      <c r="U1869" t="s">
        <v>164</v>
      </c>
      <c r="V1869" t="s">
        <v>62</v>
      </c>
      <c r="W1869" t="s">
        <v>58</v>
      </c>
      <c r="X1869" t="s">
        <v>58</v>
      </c>
      <c r="Y1869" t="s">
        <v>49</v>
      </c>
      <c r="Z1869" t="s">
        <v>58</v>
      </c>
      <c r="AA1869" t="s">
        <v>53</v>
      </c>
      <c r="AB1869" s="3">
        <v>45026</v>
      </c>
      <c r="AC1869" s="3">
        <v>45026</v>
      </c>
      <c r="AD1869" t="s">
        <v>63</v>
      </c>
    </row>
    <row r="1870" spans="1:30" x14ac:dyDescent="0.3">
      <c r="A1870" t="s">
        <v>8202</v>
      </c>
      <c r="B1870" t="s">
        <v>50</v>
      </c>
      <c r="C1870" s="3">
        <v>44927</v>
      </c>
      <c r="D1870" s="3">
        <v>45016</v>
      </c>
      <c r="E1870" t="s">
        <v>39</v>
      </c>
      <c r="F1870" t="s">
        <v>8203</v>
      </c>
      <c r="G1870" t="s">
        <v>3916</v>
      </c>
      <c r="H1870" t="s">
        <v>52</v>
      </c>
      <c r="I1870" t="s">
        <v>53</v>
      </c>
      <c r="J1870" t="s">
        <v>43</v>
      </c>
      <c r="K1870" t="s">
        <v>1352</v>
      </c>
      <c r="L1870" t="s">
        <v>3917</v>
      </c>
      <c r="M1870" t="s">
        <v>260</v>
      </c>
      <c r="N1870" t="s">
        <v>3918</v>
      </c>
      <c r="O1870" t="s">
        <v>58</v>
      </c>
      <c r="P1870" s="3">
        <v>44927</v>
      </c>
      <c r="Q1870" s="3">
        <v>45046</v>
      </c>
      <c r="R1870" t="s">
        <v>59</v>
      </c>
      <c r="S1870" t="s">
        <v>8204</v>
      </c>
      <c r="T1870" t="s">
        <v>61</v>
      </c>
      <c r="U1870" t="s">
        <v>61</v>
      </c>
      <c r="V1870" t="s">
        <v>62</v>
      </c>
      <c r="W1870" t="s">
        <v>58</v>
      </c>
      <c r="X1870" t="s">
        <v>58</v>
      </c>
      <c r="Y1870" t="s">
        <v>49</v>
      </c>
      <c r="Z1870" t="s">
        <v>58</v>
      </c>
      <c r="AA1870" t="s">
        <v>53</v>
      </c>
      <c r="AB1870" s="3">
        <v>45026</v>
      </c>
      <c r="AC1870" s="3">
        <v>45026</v>
      </c>
      <c r="AD1870" t="s">
        <v>63</v>
      </c>
    </row>
    <row r="1871" spans="1:30" x14ac:dyDescent="0.3">
      <c r="A1871" t="s">
        <v>8205</v>
      </c>
      <c r="B1871" t="s">
        <v>50</v>
      </c>
      <c r="C1871" s="3">
        <v>44927</v>
      </c>
      <c r="D1871" s="3">
        <v>45016</v>
      </c>
      <c r="E1871" t="s">
        <v>39</v>
      </c>
      <c r="F1871" t="s">
        <v>8206</v>
      </c>
      <c r="G1871" t="s">
        <v>8207</v>
      </c>
      <c r="H1871" t="s">
        <v>52</v>
      </c>
      <c r="I1871" t="s">
        <v>53</v>
      </c>
      <c r="J1871" t="s">
        <v>43</v>
      </c>
      <c r="K1871" t="s">
        <v>8208</v>
      </c>
      <c r="L1871" t="s">
        <v>351</v>
      </c>
      <c r="M1871" t="s">
        <v>8209</v>
      </c>
      <c r="N1871" t="s">
        <v>8210</v>
      </c>
      <c r="O1871" t="s">
        <v>58</v>
      </c>
      <c r="P1871" s="3">
        <v>44927</v>
      </c>
      <c r="Q1871" s="3">
        <v>45046</v>
      </c>
      <c r="R1871" t="s">
        <v>59</v>
      </c>
      <c r="S1871" t="s">
        <v>8211</v>
      </c>
      <c r="T1871" t="s">
        <v>61</v>
      </c>
      <c r="U1871" t="s">
        <v>61</v>
      </c>
      <c r="V1871" t="s">
        <v>62</v>
      </c>
      <c r="W1871" t="s">
        <v>58</v>
      </c>
      <c r="X1871" t="s">
        <v>58</v>
      </c>
      <c r="Y1871" t="s">
        <v>49</v>
      </c>
      <c r="Z1871" t="s">
        <v>58</v>
      </c>
      <c r="AA1871" t="s">
        <v>53</v>
      </c>
      <c r="AB1871" s="3">
        <v>45026</v>
      </c>
      <c r="AC1871" s="3">
        <v>45026</v>
      </c>
      <c r="AD1871" t="s">
        <v>63</v>
      </c>
    </row>
    <row r="1872" spans="1:30" x14ac:dyDescent="0.3">
      <c r="A1872" t="s">
        <v>8212</v>
      </c>
      <c r="B1872" t="s">
        <v>50</v>
      </c>
      <c r="C1872" s="3">
        <v>44927</v>
      </c>
      <c r="D1872" s="3">
        <v>45016</v>
      </c>
      <c r="E1872" t="s">
        <v>36</v>
      </c>
      <c r="F1872" t="s">
        <v>8213</v>
      </c>
      <c r="G1872" t="s">
        <v>237</v>
      </c>
      <c r="H1872" t="s">
        <v>144</v>
      </c>
      <c r="I1872" t="s">
        <v>53</v>
      </c>
      <c r="J1872" t="s">
        <v>43</v>
      </c>
      <c r="K1872" t="s">
        <v>8214</v>
      </c>
      <c r="L1872" t="s">
        <v>2676</v>
      </c>
      <c r="M1872" t="s">
        <v>1928</v>
      </c>
      <c r="N1872" t="s">
        <v>8215</v>
      </c>
      <c r="O1872" t="s">
        <v>58</v>
      </c>
      <c r="P1872" s="3">
        <v>44927</v>
      </c>
      <c r="Q1872" s="3">
        <v>45291</v>
      </c>
      <c r="R1872" t="s">
        <v>146</v>
      </c>
      <c r="S1872" t="s">
        <v>147</v>
      </c>
      <c r="T1872" t="s">
        <v>2172</v>
      </c>
      <c r="U1872" t="s">
        <v>2172</v>
      </c>
      <c r="V1872" t="s">
        <v>62</v>
      </c>
      <c r="W1872" t="s">
        <v>58</v>
      </c>
      <c r="X1872" t="s">
        <v>58</v>
      </c>
      <c r="Y1872" t="s">
        <v>49</v>
      </c>
      <c r="Z1872" t="s">
        <v>58</v>
      </c>
      <c r="AA1872" t="s">
        <v>53</v>
      </c>
      <c r="AB1872" s="3">
        <v>45026</v>
      </c>
      <c r="AC1872" s="3">
        <v>45026</v>
      </c>
      <c r="AD1872" t="s">
        <v>63</v>
      </c>
    </row>
    <row r="1873" spans="1:30" x14ac:dyDescent="0.3">
      <c r="A1873" t="s">
        <v>8216</v>
      </c>
      <c r="B1873" t="s">
        <v>50</v>
      </c>
      <c r="C1873" s="3">
        <v>44927</v>
      </c>
      <c r="D1873" s="3">
        <v>45016</v>
      </c>
      <c r="E1873" t="s">
        <v>36</v>
      </c>
      <c r="F1873" t="s">
        <v>8217</v>
      </c>
      <c r="G1873" t="s">
        <v>2136</v>
      </c>
      <c r="H1873" t="s">
        <v>144</v>
      </c>
      <c r="I1873" t="s">
        <v>53</v>
      </c>
      <c r="J1873" t="s">
        <v>43</v>
      </c>
      <c r="K1873" t="s">
        <v>6215</v>
      </c>
      <c r="L1873" t="s">
        <v>260</v>
      </c>
      <c r="M1873" t="s">
        <v>220</v>
      </c>
      <c r="N1873" t="s">
        <v>8218</v>
      </c>
      <c r="O1873" t="s">
        <v>58</v>
      </c>
      <c r="P1873" s="3">
        <v>44927</v>
      </c>
      <c r="Q1873" s="3">
        <v>45291</v>
      </c>
      <c r="R1873" t="s">
        <v>146</v>
      </c>
      <c r="S1873" t="s">
        <v>147</v>
      </c>
      <c r="T1873" t="s">
        <v>331</v>
      </c>
      <c r="U1873" t="s">
        <v>331</v>
      </c>
      <c r="V1873" t="s">
        <v>62</v>
      </c>
      <c r="W1873" t="s">
        <v>58</v>
      </c>
      <c r="X1873" t="s">
        <v>58</v>
      </c>
      <c r="Y1873" t="s">
        <v>49</v>
      </c>
      <c r="Z1873" t="s">
        <v>58</v>
      </c>
      <c r="AA1873" t="s">
        <v>53</v>
      </c>
      <c r="AB1873" s="3">
        <v>45026</v>
      </c>
      <c r="AC1873" s="3">
        <v>45026</v>
      </c>
      <c r="AD1873" t="s">
        <v>63</v>
      </c>
    </row>
    <row r="1874" spans="1:30" x14ac:dyDescent="0.3">
      <c r="A1874" t="s">
        <v>8219</v>
      </c>
      <c r="B1874" t="s">
        <v>50</v>
      </c>
      <c r="C1874" s="3">
        <v>44927</v>
      </c>
      <c r="D1874" s="3">
        <v>45016</v>
      </c>
      <c r="E1874" t="s">
        <v>36</v>
      </c>
      <c r="F1874" t="s">
        <v>8220</v>
      </c>
      <c r="G1874" t="s">
        <v>8221</v>
      </c>
      <c r="H1874" t="s">
        <v>144</v>
      </c>
      <c r="I1874" t="s">
        <v>53</v>
      </c>
      <c r="J1874" t="s">
        <v>43</v>
      </c>
      <c r="K1874" t="s">
        <v>8222</v>
      </c>
      <c r="L1874" t="s">
        <v>8222</v>
      </c>
      <c r="M1874" t="s">
        <v>8222</v>
      </c>
      <c r="N1874" t="s">
        <v>8223</v>
      </c>
      <c r="O1874" t="s">
        <v>58</v>
      </c>
      <c r="P1874" s="3">
        <v>44927</v>
      </c>
      <c r="Q1874" s="3">
        <v>45291</v>
      </c>
      <c r="R1874" t="s">
        <v>146</v>
      </c>
      <c r="S1874" t="s">
        <v>147</v>
      </c>
      <c r="T1874" t="s">
        <v>8224</v>
      </c>
      <c r="U1874" t="s">
        <v>8224</v>
      </c>
      <c r="V1874" t="s">
        <v>62</v>
      </c>
      <c r="W1874" t="s">
        <v>58</v>
      </c>
      <c r="X1874" t="s">
        <v>58</v>
      </c>
      <c r="Y1874" t="s">
        <v>49</v>
      </c>
      <c r="Z1874" t="s">
        <v>58</v>
      </c>
      <c r="AA1874" t="s">
        <v>53</v>
      </c>
      <c r="AB1874" s="3">
        <v>45026</v>
      </c>
      <c r="AC1874" s="3">
        <v>45026</v>
      </c>
      <c r="AD1874" t="s">
        <v>63</v>
      </c>
    </row>
    <row r="1875" spans="1:30" x14ac:dyDescent="0.3">
      <c r="A1875" t="s">
        <v>8225</v>
      </c>
      <c r="B1875" t="s">
        <v>50</v>
      </c>
      <c r="C1875" s="3">
        <v>44927</v>
      </c>
      <c r="D1875" s="3">
        <v>45016</v>
      </c>
      <c r="E1875" t="s">
        <v>36</v>
      </c>
      <c r="F1875" t="s">
        <v>8226</v>
      </c>
      <c r="G1875" t="s">
        <v>163</v>
      </c>
      <c r="H1875" t="s">
        <v>144</v>
      </c>
      <c r="I1875" t="s">
        <v>53</v>
      </c>
      <c r="J1875" t="s">
        <v>43</v>
      </c>
      <c r="K1875" t="s">
        <v>8227</v>
      </c>
      <c r="L1875" t="s">
        <v>4477</v>
      </c>
      <c r="M1875" t="s">
        <v>8228</v>
      </c>
      <c r="N1875" t="s">
        <v>8229</v>
      </c>
      <c r="O1875" t="s">
        <v>58</v>
      </c>
      <c r="P1875" s="3">
        <v>44927</v>
      </c>
      <c r="Q1875" s="3">
        <v>45291</v>
      </c>
      <c r="R1875" t="s">
        <v>146</v>
      </c>
      <c r="S1875" t="s">
        <v>147</v>
      </c>
      <c r="T1875" t="s">
        <v>164</v>
      </c>
      <c r="U1875" t="s">
        <v>164</v>
      </c>
      <c r="V1875" t="s">
        <v>62</v>
      </c>
      <c r="W1875" t="s">
        <v>58</v>
      </c>
      <c r="X1875" t="s">
        <v>58</v>
      </c>
      <c r="Y1875" t="s">
        <v>49</v>
      </c>
      <c r="Z1875" t="s">
        <v>58</v>
      </c>
      <c r="AA1875" t="s">
        <v>53</v>
      </c>
      <c r="AB1875" s="3">
        <v>45026</v>
      </c>
      <c r="AC1875" s="3">
        <v>45026</v>
      </c>
      <c r="AD1875" t="s">
        <v>63</v>
      </c>
    </row>
    <row r="1876" spans="1:30" x14ac:dyDescent="0.3">
      <c r="A1876" t="s">
        <v>8230</v>
      </c>
      <c r="B1876" t="s">
        <v>50</v>
      </c>
      <c r="C1876" s="3">
        <v>44927</v>
      </c>
      <c r="D1876" s="3">
        <v>45016</v>
      </c>
      <c r="E1876" t="s">
        <v>36</v>
      </c>
      <c r="F1876" t="s">
        <v>8231</v>
      </c>
      <c r="G1876" t="s">
        <v>227</v>
      </c>
      <c r="H1876" t="s">
        <v>144</v>
      </c>
      <c r="I1876" t="s">
        <v>53</v>
      </c>
      <c r="J1876" t="s">
        <v>43</v>
      </c>
      <c r="K1876" t="s">
        <v>3022</v>
      </c>
      <c r="L1876" t="s">
        <v>3022</v>
      </c>
      <c r="M1876" t="s">
        <v>3022</v>
      </c>
      <c r="N1876" t="s">
        <v>3022</v>
      </c>
      <c r="O1876" t="s">
        <v>58</v>
      </c>
      <c r="P1876" s="3">
        <v>44927</v>
      </c>
      <c r="Q1876" s="3">
        <v>45291</v>
      </c>
      <c r="R1876" t="s">
        <v>146</v>
      </c>
      <c r="S1876" t="s">
        <v>147</v>
      </c>
      <c r="T1876" t="s">
        <v>246</v>
      </c>
      <c r="U1876" t="s">
        <v>246</v>
      </c>
      <c r="V1876" t="s">
        <v>62</v>
      </c>
      <c r="W1876" t="s">
        <v>58</v>
      </c>
      <c r="X1876" t="s">
        <v>58</v>
      </c>
      <c r="Y1876" t="s">
        <v>49</v>
      </c>
      <c r="Z1876" t="s">
        <v>58</v>
      </c>
      <c r="AA1876" t="s">
        <v>53</v>
      </c>
      <c r="AB1876" s="3">
        <v>45026</v>
      </c>
      <c r="AC1876" s="3">
        <v>45026</v>
      </c>
      <c r="AD1876" t="s">
        <v>63</v>
      </c>
    </row>
    <row r="1877" spans="1:30" x14ac:dyDescent="0.3">
      <c r="A1877" t="s">
        <v>8232</v>
      </c>
      <c r="B1877" t="s">
        <v>50</v>
      </c>
      <c r="C1877" s="3">
        <v>44927</v>
      </c>
      <c r="D1877" s="3">
        <v>45016</v>
      </c>
      <c r="E1877" t="s">
        <v>36</v>
      </c>
      <c r="F1877" t="s">
        <v>8233</v>
      </c>
      <c r="G1877" t="s">
        <v>149</v>
      </c>
      <c r="H1877" t="s">
        <v>144</v>
      </c>
      <c r="I1877" t="s">
        <v>53</v>
      </c>
      <c r="J1877" t="s">
        <v>43</v>
      </c>
      <c r="K1877" t="s">
        <v>8234</v>
      </c>
      <c r="L1877" t="s">
        <v>260</v>
      </c>
      <c r="M1877" t="s">
        <v>351</v>
      </c>
      <c r="N1877" t="s">
        <v>1912</v>
      </c>
      <c r="O1877" t="s">
        <v>58</v>
      </c>
      <c r="P1877" s="3">
        <v>44927</v>
      </c>
      <c r="Q1877" s="3">
        <v>45291</v>
      </c>
      <c r="R1877" t="s">
        <v>146</v>
      </c>
      <c r="S1877" t="s">
        <v>147</v>
      </c>
      <c r="T1877" t="s">
        <v>2163</v>
      </c>
      <c r="U1877" t="s">
        <v>2163</v>
      </c>
      <c r="V1877" t="s">
        <v>62</v>
      </c>
      <c r="W1877" t="s">
        <v>58</v>
      </c>
      <c r="X1877" t="s">
        <v>58</v>
      </c>
      <c r="Y1877" t="s">
        <v>49</v>
      </c>
      <c r="Z1877" t="s">
        <v>58</v>
      </c>
      <c r="AA1877" t="s">
        <v>53</v>
      </c>
      <c r="AB1877" s="3">
        <v>45026</v>
      </c>
      <c r="AC1877" s="3">
        <v>45026</v>
      </c>
      <c r="AD1877" t="s">
        <v>63</v>
      </c>
    </row>
    <row r="1878" spans="1:30" x14ac:dyDescent="0.3">
      <c r="A1878" t="s">
        <v>8235</v>
      </c>
      <c r="B1878" t="s">
        <v>50</v>
      </c>
      <c r="C1878" s="3">
        <v>44927</v>
      </c>
      <c r="D1878" s="3">
        <v>45016</v>
      </c>
      <c r="E1878" t="s">
        <v>36</v>
      </c>
      <c r="F1878" t="s">
        <v>8236</v>
      </c>
      <c r="G1878" t="s">
        <v>157</v>
      </c>
      <c r="H1878" t="s">
        <v>144</v>
      </c>
      <c r="I1878" t="s">
        <v>53</v>
      </c>
      <c r="J1878" t="s">
        <v>43</v>
      </c>
      <c r="K1878" t="s">
        <v>176</v>
      </c>
      <c r="L1878" t="s">
        <v>176</v>
      </c>
      <c r="M1878" t="s">
        <v>176</v>
      </c>
      <c r="N1878" t="s">
        <v>176</v>
      </c>
      <c r="O1878" t="s">
        <v>58</v>
      </c>
      <c r="P1878" s="3">
        <v>44927</v>
      </c>
      <c r="Q1878" s="3">
        <v>45291</v>
      </c>
      <c r="R1878" t="s">
        <v>146</v>
      </c>
      <c r="S1878" t="s">
        <v>147</v>
      </c>
      <c r="T1878" t="s">
        <v>8237</v>
      </c>
      <c r="U1878" t="s">
        <v>8237</v>
      </c>
      <c r="V1878" t="s">
        <v>62</v>
      </c>
      <c r="W1878" t="s">
        <v>58</v>
      </c>
      <c r="X1878" t="s">
        <v>58</v>
      </c>
      <c r="Y1878" t="s">
        <v>49</v>
      </c>
      <c r="Z1878" t="s">
        <v>58</v>
      </c>
      <c r="AA1878" t="s">
        <v>53</v>
      </c>
      <c r="AB1878" s="3">
        <v>45026</v>
      </c>
      <c r="AC1878" s="3">
        <v>45026</v>
      </c>
      <c r="AD1878" t="s">
        <v>63</v>
      </c>
    </row>
    <row r="1879" spans="1:30" x14ac:dyDescent="0.3">
      <c r="A1879" t="s">
        <v>8238</v>
      </c>
      <c r="B1879" t="s">
        <v>50</v>
      </c>
      <c r="C1879" s="3">
        <v>44927</v>
      </c>
      <c r="D1879" s="3">
        <v>45016</v>
      </c>
      <c r="E1879" t="s">
        <v>36</v>
      </c>
      <c r="F1879" t="s">
        <v>8239</v>
      </c>
      <c r="G1879" t="s">
        <v>259</v>
      </c>
      <c r="H1879" t="s">
        <v>144</v>
      </c>
      <c r="I1879" t="s">
        <v>53</v>
      </c>
      <c r="J1879" t="s">
        <v>43</v>
      </c>
      <c r="K1879" t="s">
        <v>278</v>
      </c>
      <c r="L1879" t="s">
        <v>279</v>
      </c>
      <c r="M1879" t="s">
        <v>280</v>
      </c>
      <c r="N1879" t="s">
        <v>281</v>
      </c>
      <c r="O1879" t="s">
        <v>58</v>
      </c>
      <c r="P1879" s="3">
        <v>44927</v>
      </c>
      <c r="Q1879" s="3">
        <v>45291</v>
      </c>
      <c r="R1879" t="s">
        <v>146</v>
      </c>
      <c r="S1879" t="s">
        <v>147</v>
      </c>
      <c r="T1879" t="s">
        <v>282</v>
      </c>
      <c r="U1879" t="s">
        <v>282</v>
      </c>
      <c r="V1879" t="s">
        <v>62</v>
      </c>
      <c r="W1879" t="s">
        <v>58</v>
      </c>
      <c r="X1879" t="s">
        <v>58</v>
      </c>
      <c r="Y1879" t="s">
        <v>49</v>
      </c>
      <c r="Z1879" t="s">
        <v>58</v>
      </c>
      <c r="AA1879" t="s">
        <v>53</v>
      </c>
      <c r="AB1879" s="3">
        <v>45026</v>
      </c>
      <c r="AC1879" s="3">
        <v>45026</v>
      </c>
      <c r="AD1879" t="s">
        <v>63</v>
      </c>
    </row>
    <row r="1880" spans="1:30" x14ac:dyDescent="0.3">
      <c r="A1880" t="s">
        <v>8240</v>
      </c>
      <c r="B1880" t="s">
        <v>50</v>
      </c>
      <c r="C1880" s="3">
        <v>44927</v>
      </c>
      <c r="D1880" s="3">
        <v>45016</v>
      </c>
      <c r="E1880" t="s">
        <v>36</v>
      </c>
      <c r="F1880" t="s">
        <v>8241</v>
      </c>
      <c r="G1880" t="s">
        <v>259</v>
      </c>
      <c r="H1880" t="s">
        <v>144</v>
      </c>
      <c r="I1880" t="s">
        <v>53</v>
      </c>
      <c r="J1880" t="s">
        <v>43</v>
      </c>
      <c r="K1880" t="s">
        <v>1380</v>
      </c>
      <c r="L1880" t="s">
        <v>2116</v>
      </c>
      <c r="M1880" t="s">
        <v>100</v>
      </c>
      <c r="N1880" t="s">
        <v>8242</v>
      </c>
      <c r="O1880" t="s">
        <v>58</v>
      </c>
      <c r="P1880" s="3">
        <v>44927</v>
      </c>
      <c r="Q1880" s="3">
        <v>45291</v>
      </c>
      <c r="R1880" t="s">
        <v>146</v>
      </c>
      <c r="S1880" t="s">
        <v>147</v>
      </c>
      <c r="T1880" t="s">
        <v>262</v>
      </c>
      <c r="U1880" t="s">
        <v>262</v>
      </c>
      <c r="V1880" t="s">
        <v>62</v>
      </c>
      <c r="W1880" t="s">
        <v>58</v>
      </c>
      <c r="X1880" t="s">
        <v>58</v>
      </c>
      <c r="Y1880" t="s">
        <v>49</v>
      </c>
      <c r="Z1880" t="s">
        <v>58</v>
      </c>
      <c r="AA1880" t="s">
        <v>53</v>
      </c>
      <c r="AB1880" s="3">
        <v>45026</v>
      </c>
      <c r="AC1880" s="3">
        <v>45026</v>
      </c>
      <c r="AD1880" t="s">
        <v>63</v>
      </c>
    </row>
    <row r="1881" spans="1:30" x14ac:dyDescent="0.3">
      <c r="A1881" t="s">
        <v>8243</v>
      </c>
      <c r="B1881" t="s">
        <v>50</v>
      </c>
      <c r="C1881" s="3">
        <v>44927</v>
      </c>
      <c r="D1881" s="3">
        <v>45016</v>
      </c>
      <c r="E1881" t="s">
        <v>36</v>
      </c>
      <c r="F1881" t="s">
        <v>8244</v>
      </c>
      <c r="G1881" t="s">
        <v>8245</v>
      </c>
      <c r="H1881" t="s">
        <v>144</v>
      </c>
      <c r="I1881" t="s">
        <v>53</v>
      </c>
      <c r="J1881" t="s">
        <v>43</v>
      </c>
      <c r="K1881" t="s">
        <v>8246</v>
      </c>
      <c r="L1881" t="s">
        <v>4604</v>
      </c>
      <c r="M1881" t="s">
        <v>5717</v>
      </c>
      <c r="N1881" t="s">
        <v>8247</v>
      </c>
      <c r="O1881" t="s">
        <v>58</v>
      </c>
      <c r="P1881" s="3">
        <v>44927</v>
      </c>
      <c r="Q1881" s="3">
        <v>45291</v>
      </c>
      <c r="R1881" t="s">
        <v>146</v>
      </c>
      <c r="S1881" t="s">
        <v>147</v>
      </c>
      <c r="T1881" t="s">
        <v>411</v>
      </c>
      <c r="U1881" t="s">
        <v>411</v>
      </c>
      <c r="V1881" t="s">
        <v>62</v>
      </c>
      <c r="W1881" t="s">
        <v>58</v>
      </c>
      <c r="X1881" t="s">
        <v>58</v>
      </c>
      <c r="Y1881" t="s">
        <v>49</v>
      </c>
      <c r="Z1881" t="s">
        <v>58</v>
      </c>
      <c r="AA1881" t="s">
        <v>53</v>
      </c>
      <c r="AB1881" s="3">
        <v>45026</v>
      </c>
      <c r="AC1881" s="3">
        <v>45026</v>
      </c>
      <c r="AD1881" t="s">
        <v>63</v>
      </c>
    </row>
    <row r="1882" spans="1:30" x14ac:dyDescent="0.3">
      <c r="A1882" t="s">
        <v>8248</v>
      </c>
      <c r="B1882" t="s">
        <v>50</v>
      </c>
      <c r="C1882" s="3">
        <v>44927</v>
      </c>
      <c r="D1882" s="3">
        <v>45016</v>
      </c>
      <c r="E1882" t="s">
        <v>39</v>
      </c>
      <c r="F1882" t="s">
        <v>8249</v>
      </c>
      <c r="G1882" t="s">
        <v>8250</v>
      </c>
      <c r="H1882" t="s">
        <v>52</v>
      </c>
      <c r="I1882" t="s">
        <v>53</v>
      </c>
      <c r="J1882" t="s">
        <v>43</v>
      </c>
      <c r="K1882" t="s">
        <v>1783</v>
      </c>
      <c r="L1882" t="s">
        <v>351</v>
      </c>
      <c r="M1882" t="s">
        <v>80</v>
      </c>
      <c r="N1882" t="s">
        <v>8251</v>
      </c>
      <c r="O1882" t="s">
        <v>58</v>
      </c>
      <c r="P1882" s="3">
        <v>44927</v>
      </c>
      <c r="Q1882" s="3">
        <v>45046</v>
      </c>
      <c r="R1882" t="s">
        <v>59</v>
      </c>
      <c r="S1882" t="s">
        <v>8252</v>
      </c>
      <c r="T1882" t="s">
        <v>61</v>
      </c>
      <c r="U1882" t="s">
        <v>61</v>
      </c>
      <c r="V1882" t="s">
        <v>62</v>
      </c>
      <c r="W1882" t="s">
        <v>58</v>
      </c>
      <c r="X1882" t="s">
        <v>58</v>
      </c>
      <c r="Y1882" t="s">
        <v>49</v>
      </c>
      <c r="Z1882" t="s">
        <v>58</v>
      </c>
      <c r="AA1882" t="s">
        <v>53</v>
      </c>
      <c r="AB1882" s="3">
        <v>45026</v>
      </c>
      <c r="AC1882" s="3">
        <v>45026</v>
      </c>
      <c r="AD1882" t="s">
        <v>63</v>
      </c>
    </row>
    <row r="1883" spans="1:30" x14ac:dyDescent="0.3">
      <c r="A1883" t="s">
        <v>8253</v>
      </c>
      <c r="B1883" t="s">
        <v>50</v>
      </c>
      <c r="C1883" s="3">
        <v>44927</v>
      </c>
      <c r="D1883" s="3">
        <v>45016</v>
      </c>
      <c r="E1883" t="s">
        <v>36</v>
      </c>
      <c r="F1883" t="s">
        <v>8254</v>
      </c>
      <c r="G1883" t="s">
        <v>322</v>
      </c>
      <c r="H1883" t="s">
        <v>144</v>
      </c>
      <c r="I1883" t="s">
        <v>53</v>
      </c>
      <c r="J1883" t="s">
        <v>43</v>
      </c>
      <c r="K1883" t="s">
        <v>323</v>
      </c>
      <c r="L1883" t="s">
        <v>323</v>
      </c>
      <c r="M1883" t="s">
        <v>323</v>
      </c>
      <c r="N1883" t="s">
        <v>3376</v>
      </c>
      <c r="O1883" t="s">
        <v>58</v>
      </c>
      <c r="P1883" s="3">
        <v>44927</v>
      </c>
      <c r="Q1883" s="3">
        <v>45291</v>
      </c>
      <c r="R1883" t="s">
        <v>146</v>
      </c>
      <c r="S1883" t="s">
        <v>147</v>
      </c>
      <c r="T1883" t="s">
        <v>360</v>
      </c>
      <c r="U1883" t="s">
        <v>360</v>
      </c>
      <c r="V1883" t="s">
        <v>62</v>
      </c>
      <c r="W1883" t="s">
        <v>58</v>
      </c>
      <c r="X1883" t="s">
        <v>58</v>
      </c>
      <c r="Y1883" t="s">
        <v>49</v>
      </c>
      <c r="Z1883" t="s">
        <v>58</v>
      </c>
      <c r="AA1883" t="s">
        <v>53</v>
      </c>
      <c r="AB1883" s="3">
        <v>45026</v>
      </c>
      <c r="AC1883" s="3">
        <v>45026</v>
      </c>
      <c r="AD1883" t="s">
        <v>63</v>
      </c>
    </row>
    <row r="1884" spans="1:30" x14ac:dyDescent="0.3">
      <c r="A1884" t="s">
        <v>8255</v>
      </c>
      <c r="B1884" t="s">
        <v>50</v>
      </c>
      <c r="C1884" s="3">
        <v>44927</v>
      </c>
      <c r="D1884" s="3">
        <v>45016</v>
      </c>
      <c r="E1884" t="s">
        <v>36</v>
      </c>
      <c r="F1884" t="s">
        <v>8256</v>
      </c>
      <c r="G1884" t="s">
        <v>237</v>
      </c>
      <c r="H1884" t="s">
        <v>144</v>
      </c>
      <c r="I1884" t="s">
        <v>53</v>
      </c>
      <c r="J1884" t="s">
        <v>43</v>
      </c>
      <c r="K1884" t="s">
        <v>5889</v>
      </c>
      <c r="L1884" t="s">
        <v>8257</v>
      </c>
      <c r="M1884" t="s">
        <v>8258</v>
      </c>
      <c r="N1884" t="s">
        <v>8259</v>
      </c>
      <c r="O1884" t="s">
        <v>58</v>
      </c>
      <c r="P1884" s="3">
        <v>44927</v>
      </c>
      <c r="Q1884" s="3">
        <v>45291</v>
      </c>
      <c r="R1884" t="s">
        <v>146</v>
      </c>
      <c r="S1884" t="s">
        <v>147</v>
      </c>
      <c r="T1884" t="s">
        <v>240</v>
      </c>
      <c r="U1884" t="s">
        <v>240</v>
      </c>
      <c r="V1884" t="s">
        <v>62</v>
      </c>
      <c r="W1884" t="s">
        <v>58</v>
      </c>
      <c r="X1884" t="s">
        <v>58</v>
      </c>
      <c r="Y1884" t="s">
        <v>49</v>
      </c>
      <c r="Z1884" t="s">
        <v>58</v>
      </c>
      <c r="AA1884" t="s">
        <v>53</v>
      </c>
      <c r="AB1884" s="3">
        <v>45026</v>
      </c>
      <c r="AC1884" s="3">
        <v>45026</v>
      </c>
      <c r="AD1884" t="s">
        <v>63</v>
      </c>
    </row>
    <row r="1885" spans="1:30" x14ac:dyDescent="0.3">
      <c r="A1885" t="s">
        <v>8260</v>
      </c>
      <c r="B1885" t="s">
        <v>50</v>
      </c>
      <c r="C1885" s="3">
        <v>44927</v>
      </c>
      <c r="D1885" s="3">
        <v>45016</v>
      </c>
      <c r="E1885" t="s">
        <v>36</v>
      </c>
      <c r="F1885" t="s">
        <v>8261</v>
      </c>
      <c r="G1885" t="s">
        <v>2498</v>
      </c>
      <c r="H1885" t="s">
        <v>144</v>
      </c>
      <c r="I1885" t="s">
        <v>53</v>
      </c>
      <c r="J1885" t="s">
        <v>43</v>
      </c>
      <c r="K1885" t="s">
        <v>4775</v>
      </c>
      <c r="L1885" t="s">
        <v>2324</v>
      </c>
      <c r="M1885" t="s">
        <v>512</v>
      </c>
      <c r="N1885" t="s">
        <v>8262</v>
      </c>
      <c r="O1885" t="s">
        <v>58</v>
      </c>
      <c r="P1885" s="3">
        <v>44927</v>
      </c>
      <c r="Q1885" s="3">
        <v>45291</v>
      </c>
      <c r="R1885" t="s">
        <v>146</v>
      </c>
      <c r="S1885" t="s">
        <v>147</v>
      </c>
      <c r="T1885" t="s">
        <v>156</v>
      </c>
      <c r="U1885" t="s">
        <v>156</v>
      </c>
      <c r="V1885" t="s">
        <v>62</v>
      </c>
      <c r="W1885" t="s">
        <v>58</v>
      </c>
      <c r="X1885" t="s">
        <v>58</v>
      </c>
      <c r="Y1885" t="s">
        <v>49</v>
      </c>
      <c r="Z1885" t="s">
        <v>58</v>
      </c>
      <c r="AA1885" t="s">
        <v>53</v>
      </c>
      <c r="AB1885" s="3">
        <v>45026</v>
      </c>
      <c r="AC1885" s="3">
        <v>45026</v>
      </c>
      <c r="AD1885" t="s">
        <v>63</v>
      </c>
    </row>
    <row r="1886" spans="1:30" x14ac:dyDescent="0.3">
      <c r="A1886" t="s">
        <v>8263</v>
      </c>
      <c r="B1886" t="s">
        <v>50</v>
      </c>
      <c r="C1886" s="3">
        <v>44927</v>
      </c>
      <c r="D1886" s="3">
        <v>45016</v>
      </c>
      <c r="E1886" t="s">
        <v>36</v>
      </c>
      <c r="F1886" t="s">
        <v>8264</v>
      </c>
      <c r="G1886" t="s">
        <v>2850</v>
      </c>
      <c r="H1886" t="s">
        <v>144</v>
      </c>
      <c r="I1886" t="s">
        <v>53</v>
      </c>
      <c r="J1886" t="s">
        <v>43</v>
      </c>
      <c r="K1886" t="s">
        <v>576</v>
      </c>
      <c r="L1886" t="s">
        <v>168</v>
      </c>
      <c r="M1886" t="s">
        <v>8265</v>
      </c>
      <c r="N1886" t="s">
        <v>8266</v>
      </c>
      <c r="O1886" t="s">
        <v>58</v>
      </c>
      <c r="P1886" s="3">
        <v>44927</v>
      </c>
      <c r="Q1886" s="3">
        <v>45291</v>
      </c>
      <c r="R1886" t="s">
        <v>146</v>
      </c>
      <c r="S1886" t="s">
        <v>147</v>
      </c>
      <c r="T1886" t="s">
        <v>8267</v>
      </c>
      <c r="U1886" t="s">
        <v>8267</v>
      </c>
      <c r="V1886" t="s">
        <v>62</v>
      </c>
      <c r="W1886" t="s">
        <v>58</v>
      </c>
      <c r="X1886" t="s">
        <v>58</v>
      </c>
      <c r="Y1886" t="s">
        <v>49</v>
      </c>
      <c r="Z1886" t="s">
        <v>58</v>
      </c>
      <c r="AA1886" t="s">
        <v>53</v>
      </c>
      <c r="AB1886" s="3">
        <v>45026</v>
      </c>
      <c r="AC1886" s="3">
        <v>45026</v>
      </c>
      <c r="AD1886" t="s">
        <v>63</v>
      </c>
    </row>
    <row r="1887" spans="1:30" x14ac:dyDescent="0.3">
      <c r="A1887" t="s">
        <v>8268</v>
      </c>
      <c r="B1887" t="s">
        <v>50</v>
      </c>
      <c r="C1887" s="3">
        <v>44927</v>
      </c>
      <c r="D1887" s="3">
        <v>45016</v>
      </c>
      <c r="E1887" t="s">
        <v>36</v>
      </c>
      <c r="F1887" t="s">
        <v>8269</v>
      </c>
      <c r="G1887" t="s">
        <v>525</v>
      </c>
      <c r="H1887" t="s">
        <v>144</v>
      </c>
      <c r="I1887" t="s">
        <v>53</v>
      </c>
      <c r="J1887" t="s">
        <v>43</v>
      </c>
      <c r="K1887" t="s">
        <v>3022</v>
      </c>
      <c r="L1887" t="s">
        <v>3022</v>
      </c>
      <c r="M1887" t="s">
        <v>3022</v>
      </c>
      <c r="N1887" t="s">
        <v>3022</v>
      </c>
      <c r="O1887" t="s">
        <v>58</v>
      </c>
      <c r="P1887" s="3">
        <v>44927</v>
      </c>
      <c r="Q1887" s="3">
        <v>45291</v>
      </c>
      <c r="R1887" t="s">
        <v>146</v>
      </c>
      <c r="S1887" t="s">
        <v>147</v>
      </c>
      <c r="T1887" t="s">
        <v>3133</v>
      </c>
      <c r="U1887" t="s">
        <v>3133</v>
      </c>
      <c r="V1887" t="s">
        <v>62</v>
      </c>
      <c r="W1887" t="s">
        <v>58</v>
      </c>
      <c r="X1887" t="s">
        <v>58</v>
      </c>
      <c r="Y1887" t="s">
        <v>49</v>
      </c>
      <c r="Z1887" t="s">
        <v>58</v>
      </c>
      <c r="AA1887" t="s">
        <v>53</v>
      </c>
      <c r="AB1887" s="3">
        <v>45026</v>
      </c>
      <c r="AC1887" s="3">
        <v>45026</v>
      </c>
      <c r="AD1887" t="s">
        <v>63</v>
      </c>
    </row>
    <row r="1888" spans="1:30" x14ac:dyDescent="0.3">
      <c r="A1888" t="s">
        <v>8270</v>
      </c>
      <c r="B1888" t="s">
        <v>50</v>
      </c>
      <c r="C1888" s="3">
        <v>44927</v>
      </c>
      <c r="D1888" s="3">
        <v>45016</v>
      </c>
      <c r="E1888" t="s">
        <v>36</v>
      </c>
      <c r="F1888" t="s">
        <v>8271</v>
      </c>
      <c r="G1888" t="s">
        <v>325</v>
      </c>
      <c r="H1888" t="s">
        <v>144</v>
      </c>
      <c r="I1888" t="s">
        <v>53</v>
      </c>
      <c r="J1888" t="s">
        <v>43</v>
      </c>
      <c r="K1888" t="s">
        <v>8272</v>
      </c>
      <c r="L1888" t="s">
        <v>224</v>
      </c>
      <c r="M1888" t="s">
        <v>255</v>
      </c>
      <c r="N1888" t="s">
        <v>8273</v>
      </c>
      <c r="O1888" t="s">
        <v>58</v>
      </c>
      <c r="P1888" s="3">
        <v>44927</v>
      </c>
      <c r="Q1888" s="3">
        <v>45291</v>
      </c>
      <c r="R1888" t="s">
        <v>146</v>
      </c>
      <c r="S1888" t="s">
        <v>147</v>
      </c>
      <c r="T1888" t="s">
        <v>188</v>
      </c>
      <c r="U1888" t="s">
        <v>188</v>
      </c>
      <c r="V1888" t="s">
        <v>62</v>
      </c>
      <c r="W1888" t="s">
        <v>58</v>
      </c>
      <c r="X1888" t="s">
        <v>58</v>
      </c>
      <c r="Y1888" t="s">
        <v>49</v>
      </c>
      <c r="Z1888" t="s">
        <v>58</v>
      </c>
      <c r="AA1888" t="s">
        <v>53</v>
      </c>
      <c r="AB1888" s="3">
        <v>45026</v>
      </c>
      <c r="AC1888" s="3">
        <v>45026</v>
      </c>
      <c r="AD1888" t="s">
        <v>63</v>
      </c>
    </row>
    <row r="1889" spans="1:30" x14ac:dyDescent="0.3">
      <c r="A1889" t="s">
        <v>8274</v>
      </c>
      <c r="B1889" t="s">
        <v>50</v>
      </c>
      <c r="C1889" s="3">
        <v>44927</v>
      </c>
      <c r="D1889" s="3">
        <v>45016</v>
      </c>
      <c r="E1889" t="s">
        <v>36</v>
      </c>
      <c r="F1889" t="s">
        <v>8275</v>
      </c>
      <c r="G1889" t="s">
        <v>237</v>
      </c>
      <c r="H1889" t="s">
        <v>144</v>
      </c>
      <c r="I1889" t="s">
        <v>53</v>
      </c>
      <c r="J1889" t="s">
        <v>43</v>
      </c>
      <c r="K1889" t="s">
        <v>2157</v>
      </c>
      <c r="L1889" t="s">
        <v>244</v>
      </c>
      <c r="M1889" t="s">
        <v>187</v>
      </c>
      <c r="N1889" t="s">
        <v>3336</v>
      </c>
      <c r="O1889" t="s">
        <v>58</v>
      </c>
      <c r="P1889" s="3">
        <v>44927</v>
      </c>
      <c r="Q1889" s="3">
        <v>45291</v>
      </c>
      <c r="R1889" t="s">
        <v>146</v>
      </c>
      <c r="S1889" t="s">
        <v>147</v>
      </c>
      <c r="T1889" t="s">
        <v>240</v>
      </c>
      <c r="U1889" t="s">
        <v>240</v>
      </c>
      <c r="V1889" t="s">
        <v>62</v>
      </c>
      <c r="W1889" t="s">
        <v>58</v>
      </c>
      <c r="X1889" t="s">
        <v>58</v>
      </c>
      <c r="Y1889" t="s">
        <v>49</v>
      </c>
      <c r="Z1889" t="s">
        <v>58</v>
      </c>
      <c r="AA1889" t="s">
        <v>53</v>
      </c>
      <c r="AB1889" s="3">
        <v>45026</v>
      </c>
      <c r="AC1889" s="3">
        <v>45026</v>
      </c>
      <c r="AD1889" t="s">
        <v>63</v>
      </c>
    </row>
    <row r="1890" spans="1:30" x14ac:dyDescent="0.3">
      <c r="A1890" t="s">
        <v>8276</v>
      </c>
      <c r="B1890" t="s">
        <v>50</v>
      </c>
      <c r="C1890" s="3">
        <v>44927</v>
      </c>
      <c r="D1890" s="3">
        <v>45016</v>
      </c>
      <c r="E1890" t="s">
        <v>36</v>
      </c>
      <c r="F1890" t="s">
        <v>8277</v>
      </c>
      <c r="G1890" t="s">
        <v>237</v>
      </c>
      <c r="H1890" t="s">
        <v>144</v>
      </c>
      <c r="I1890" t="s">
        <v>53</v>
      </c>
      <c r="J1890" t="s">
        <v>43</v>
      </c>
      <c r="K1890" t="s">
        <v>8278</v>
      </c>
      <c r="L1890" t="s">
        <v>8279</v>
      </c>
      <c r="M1890" t="s">
        <v>8280</v>
      </c>
      <c r="N1890" t="s">
        <v>8281</v>
      </c>
      <c r="O1890" t="s">
        <v>58</v>
      </c>
      <c r="P1890" s="3">
        <v>44927</v>
      </c>
      <c r="Q1890" s="3">
        <v>45291</v>
      </c>
      <c r="R1890" t="s">
        <v>146</v>
      </c>
      <c r="S1890" t="s">
        <v>147</v>
      </c>
      <c r="T1890" t="s">
        <v>156</v>
      </c>
      <c r="U1890" t="s">
        <v>156</v>
      </c>
      <c r="V1890" t="s">
        <v>62</v>
      </c>
      <c r="W1890" t="s">
        <v>58</v>
      </c>
      <c r="X1890" t="s">
        <v>58</v>
      </c>
      <c r="Y1890" t="s">
        <v>49</v>
      </c>
      <c r="Z1890" t="s">
        <v>58</v>
      </c>
      <c r="AA1890" t="s">
        <v>53</v>
      </c>
      <c r="AB1890" s="3">
        <v>45026</v>
      </c>
      <c r="AC1890" s="3">
        <v>45026</v>
      </c>
      <c r="AD1890" t="s">
        <v>63</v>
      </c>
    </row>
    <row r="1891" spans="1:30" x14ac:dyDescent="0.3">
      <c r="A1891" t="s">
        <v>8282</v>
      </c>
      <c r="B1891" t="s">
        <v>50</v>
      </c>
      <c r="C1891" s="3">
        <v>44927</v>
      </c>
      <c r="D1891" s="3">
        <v>45016</v>
      </c>
      <c r="E1891" t="s">
        <v>36</v>
      </c>
      <c r="F1891" t="s">
        <v>8283</v>
      </c>
      <c r="G1891" t="s">
        <v>4811</v>
      </c>
      <c r="H1891" t="s">
        <v>144</v>
      </c>
      <c r="I1891" t="s">
        <v>53</v>
      </c>
      <c r="J1891" t="s">
        <v>43</v>
      </c>
      <c r="K1891" t="s">
        <v>8284</v>
      </c>
      <c r="L1891" t="s">
        <v>3313</v>
      </c>
      <c r="M1891" t="s">
        <v>265</v>
      </c>
      <c r="N1891" t="s">
        <v>8285</v>
      </c>
      <c r="O1891" t="s">
        <v>58</v>
      </c>
      <c r="P1891" s="3">
        <v>44927</v>
      </c>
      <c r="Q1891" s="3">
        <v>45291</v>
      </c>
      <c r="R1891" t="s">
        <v>146</v>
      </c>
      <c r="S1891" t="s">
        <v>147</v>
      </c>
      <c r="T1891" t="s">
        <v>5558</v>
      </c>
      <c r="U1891" t="s">
        <v>5558</v>
      </c>
      <c r="V1891" t="s">
        <v>62</v>
      </c>
      <c r="W1891" t="s">
        <v>58</v>
      </c>
      <c r="X1891" t="s">
        <v>58</v>
      </c>
      <c r="Y1891" t="s">
        <v>49</v>
      </c>
      <c r="Z1891" t="s">
        <v>58</v>
      </c>
      <c r="AA1891" t="s">
        <v>53</v>
      </c>
      <c r="AB1891" s="3">
        <v>45026</v>
      </c>
      <c r="AC1891" s="3">
        <v>45026</v>
      </c>
      <c r="AD1891" t="s">
        <v>63</v>
      </c>
    </row>
    <row r="1892" spans="1:30" x14ac:dyDescent="0.3">
      <c r="A1892" t="s">
        <v>8286</v>
      </c>
      <c r="B1892" t="s">
        <v>50</v>
      </c>
      <c r="C1892" s="3">
        <v>44927</v>
      </c>
      <c r="D1892" s="3">
        <v>45016</v>
      </c>
      <c r="E1892" t="s">
        <v>36</v>
      </c>
      <c r="F1892" t="s">
        <v>8287</v>
      </c>
      <c r="G1892" t="s">
        <v>163</v>
      </c>
      <c r="H1892" t="s">
        <v>144</v>
      </c>
      <c r="I1892" t="s">
        <v>53</v>
      </c>
      <c r="J1892" t="s">
        <v>43</v>
      </c>
      <c r="K1892" t="s">
        <v>390</v>
      </c>
      <c r="L1892" t="s">
        <v>390</v>
      </c>
      <c r="M1892" t="s">
        <v>390</v>
      </c>
      <c r="N1892" t="s">
        <v>390</v>
      </c>
      <c r="O1892" t="s">
        <v>58</v>
      </c>
      <c r="P1892" s="3">
        <v>44927</v>
      </c>
      <c r="Q1892" s="3">
        <v>45291</v>
      </c>
      <c r="R1892" t="s">
        <v>146</v>
      </c>
      <c r="S1892" t="s">
        <v>147</v>
      </c>
      <c r="T1892" t="s">
        <v>164</v>
      </c>
      <c r="U1892" t="s">
        <v>164</v>
      </c>
      <c r="V1892" t="s">
        <v>62</v>
      </c>
      <c r="W1892" t="s">
        <v>58</v>
      </c>
      <c r="X1892" t="s">
        <v>58</v>
      </c>
      <c r="Y1892" t="s">
        <v>49</v>
      </c>
      <c r="Z1892" t="s">
        <v>58</v>
      </c>
      <c r="AA1892" t="s">
        <v>53</v>
      </c>
      <c r="AB1892" s="3">
        <v>45026</v>
      </c>
      <c r="AC1892" s="3">
        <v>45026</v>
      </c>
      <c r="AD1892" t="s">
        <v>63</v>
      </c>
    </row>
    <row r="1893" spans="1:30" x14ac:dyDescent="0.3">
      <c r="A1893" t="s">
        <v>8288</v>
      </c>
      <c r="B1893" t="s">
        <v>50</v>
      </c>
      <c r="C1893" s="3">
        <v>44927</v>
      </c>
      <c r="D1893" s="3">
        <v>45016</v>
      </c>
      <c r="E1893" t="s">
        <v>36</v>
      </c>
      <c r="F1893" t="s">
        <v>8289</v>
      </c>
      <c r="G1893" t="s">
        <v>6753</v>
      </c>
      <c r="H1893" t="s">
        <v>144</v>
      </c>
      <c r="I1893" t="s">
        <v>53</v>
      </c>
      <c r="J1893" t="s">
        <v>43</v>
      </c>
      <c r="K1893" t="s">
        <v>390</v>
      </c>
      <c r="L1893" t="s">
        <v>390</v>
      </c>
      <c r="M1893" t="s">
        <v>390</v>
      </c>
      <c r="N1893" t="s">
        <v>390</v>
      </c>
      <c r="O1893" t="s">
        <v>58</v>
      </c>
      <c r="P1893" s="3">
        <v>44927</v>
      </c>
      <c r="Q1893" s="3">
        <v>45291</v>
      </c>
      <c r="R1893" t="s">
        <v>146</v>
      </c>
      <c r="S1893" t="s">
        <v>147</v>
      </c>
      <c r="T1893" t="s">
        <v>8290</v>
      </c>
      <c r="U1893" t="s">
        <v>8290</v>
      </c>
      <c r="V1893" t="s">
        <v>62</v>
      </c>
      <c r="W1893" t="s">
        <v>58</v>
      </c>
      <c r="X1893" t="s">
        <v>58</v>
      </c>
      <c r="Y1893" t="s">
        <v>49</v>
      </c>
      <c r="Z1893" t="s">
        <v>58</v>
      </c>
      <c r="AA1893" t="s">
        <v>53</v>
      </c>
      <c r="AB1893" s="3">
        <v>45026</v>
      </c>
      <c r="AC1893" s="3">
        <v>45026</v>
      </c>
      <c r="AD1893" t="s">
        <v>63</v>
      </c>
    </row>
    <row r="1894" spans="1:30" x14ac:dyDescent="0.3">
      <c r="A1894" t="s">
        <v>8291</v>
      </c>
      <c r="B1894" t="s">
        <v>50</v>
      </c>
      <c r="C1894" s="3">
        <v>44927</v>
      </c>
      <c r="D1894" s="3">
        <v>45016</v>
      </c>
      <c r="E1894" t="s">
        <v>39</v>
      </c>
      <c r="F1894" t="s">
        <v>8292</v>
      </c>
      <c r="G1894" t="s">
        <v>8293</v>
      </c>
      <c r="H1894" t="s">
        <v>52</v>
      </c>
      <c r="I1894" t="s">
        <v>53</v>
      </c>
      <c r="J1894" t="s">
        <v>43</v>
      </c>
      <c r="K1894" t="s">
        <v>4484</v>
      </c>
      <c r="L1894" t="s">
        <v>5625</v>
      </c>
      <c r="M1894" t="s">
        <v>92</v>
      </c>
      <c r="N1894" t="s">
        <v>8294</v>
      </c>
      <c r="O1894" t="s">
        <v>58</v>
      </c>
      <c r="P1894" s="3">
        <v>44927</v>
      </c>
      <c r="Q1894" s="3">
        <v>45046</v>
      </c>
      <c r="R1894" t="s">
        <v>59</v>
      </c>
      <c r="S1894" t="s">
        <v>8295</v>
      </c>
      <c r="T1894" t="s">
        <v>61</v>
      </c>
      <c r="U1894" t="s">
        <v>61</v>
      </c>
      <c r="V1894" t="s">
        <v>62</v>
      </c>
      <c r="W1894" t="s">
        <v>58</v>
      </c>
      <c r="X1894" t="s">
        <v>58</v>
      </c>
      <c r="Y1894" t="s">
        <v>49</v>
      </c>
      <c r="Z1894" t="s">
        <v>58</v>
      </c>
      <c r="AA1894" t="s">
        <v>53</v>
      </c>
      <c r="AB1894" s="3">
        <v>45026</v>
      </c>
      <c r="AC1894" s="3">
        <v>45026</v>
      </c>
      <c r="AD1894" t="s">
        <v>63</v>
      </c>
    </row>
    <row r="1895" spans="1:30" x14ac:dyDescent="0.3">
      <c r="A1895" t="s">
        <v>8296</v>
      </c>
      <c r="B1895" t="s">
        <v>50</v>
      </c>
      <c r="C1895" s="3">
        <v>44927</v>
      </c>
      <c r="D1895" s="3">
        <v>45016</v>
      </c>
      <c r="E1895" t="s">
        <v>36</v>
      </c>
      <c r="F1895" t="s">
        <v>8297</v>
      </c>
      <c r="G1895" t="s">
        <v>184</v>
      </c>
      <c r="H1895" t="s">
        <v>144</v>
      </c>
      <c r="I1895" t="s">
        <v>53</v>
      </c>
      <c r="J1895" t="s">
        <v>43</v>
      </c>
      <c r="K1895" t="s">
        <v>8298</v>
      </c>
      <c r="L1895" t="s">
        <v>8299</v>
      </c>
      <c r="M1895" t="s">
        <v>8300</v>
      </c>
      <c r="N1895" t="s">
        <v>8301</v>
      </c>
      <c r="O1895" t="s">
        <v>58</v>
      </c>
      <c r="P1895" s="3">
        <v>44927</v>
      </c>
      <c r="Q1895" s="3">
        <v>45291</v>
      </c>
      <c r="R1895" t="s">
        <v>146</v>
      </c>
      <c r="S1895" t="s">
        <v>147</v>
      </c>
      <c r="T1895" t="s">
        <v>188</v>
      </c>
      <c r="U1895" t="s">
        <v>188</v>
      </c>
      <c r="V1895" t="s">
        <v>62</v>
      </c>
      <c r="W1895" t="s">
        <v>58</v>
      </c>
      <c r="X1895" t="s">
        <v>58</v>
      </c>
      <c r="Y1895" t="s">
        <v>49</v>
      </c>
      <c r="Z1895" t="s">
        <v>58</v>
      </c>
      <c r="AA1895" t="s">
        <v>53</v>
      </c>
      <c r="AB1895" s="3">
        <v>45026</v>
      </c>
      <c r="AC1895" s="3">
        <v>45026</v>
      </c>
      <c r="AD1895" t="s">
        <v>63</v>
      </c>
    </row>
    <row r="1896" spans="1:30" x14ac:dyDescent="0.3">
      <c r="A1896" t="s">
        <v>8302</v>
      </c>
      <c r="B1896" t="s">
        <v>50</v>
      </c>
      <c r="C1896" s="3">
        <v>44927</v>
      </c>
      <c r="D1896" s="3">
        <v>45016</v>
      </c>
      <c r="E1896" t="s">
        <v>36</v>
      </c>
      <c r="F1896" t="s">
        <v>8303</v>
      </c>
      <c r="G1896" t="s">
        <v>1540</v>
      </c>
      <c r="H1896" t="s">
        <v>144</v>
      </c>
      <c r="I1896" t="s">
        <v>53</v>
      </c>
      <c r="J1896" t="s">
        <v>43</v>
      </c>
      <c r="K1896" t="s">
        <v>8304</v>
      </c>
      <c r="L1896" t="s">
        <v>351</v>
      </c>
      <c r="M1896" t="s">
        <v>92</v>
      </c>
      <c r="N1896" t="s">
        <v>8305</v>
      </c>
      <c r="O1896" t="s">
        <v>58</v>
      </c>
      <c r="P1896" s="3">
        <v>44927</v>
      </c>
      <c r="Q1896" s="3">
        <v>45291</v>
      </c>
      <c r="R1896" t="s">
        <v>146</v>
      </c>
      <c r="S1896" t="s">
        <v>147</v>
      </c>
      <c r="T1896" t="s">
        <v>8306</v>
      </c>
      <c r="U1896" t="s">
        <v>8306</v>
      </c>
      <c r="V1896" t="s">
        <v>62</v>
      </c>
      <c r="W1896" t="s">
        <v>58</v>
      </c>
      <c r="X1896" t="s">
        <v>58</v>
      </c>
      <c r="Y1896" t="s">
        <v>49</v>
      </c>
      <c r="Z1896" t="s">
        <v>58</v>
      </c>
      <c r="AA1896" t="s">
        <v>53</v>
      </c>
      <c r="AB1896" s="3">
        <v>45026</v>
      </c>
      <c r="AC1896" s="3">
        <v>45026</v>
      </c>
      <c r="AD1896" t="s">
        <v>63</v>
      </c>
    </row>
    <row r="1897" spans="1:30" x14ac:dyDescent="0.3">
      <c r="A1897" t="s">
        <v>8307</v>
      </c>
      <c r="B1897" t="s">
        <v>50</v>
      </c>
      <c r="C1897" s="3">
        <v>44927</v>
      </c>
      <c r="D1897" s="3">
        <v>45016</v>
      </c>
      <c r="E1897" t="s">
        <v>36</v>
      </c>
      <c r="F1897" t="s">
        <v>8308</v>
      </c>
      <c r="G1897" t="s">
        <v>143</v>
      </c>
      <c r="H1897" t="s">
        <v>144</v>
      </c>
      <c r="I1897" t="s">
        <v>53</v>
      </c>
      <c r="J1897" t="s">
        <v>43</v>
      </c>
      <c r="K1897" t="s">
        <v>154</v>
      </c>
      <c r="L1897" t="s">
        <v>154</v>
      </c>
      <c r="M1897" t="s">
        <v>154</v>
      </c>
      <c r="N1897" t="s">
        <v>154</v>
      </c>
      <c r="O1897" t="s">
        <v>58</v>
      </c>
      <c r="P1897" s="3">
        <v>44927</v>
      </c>
      <c r="Q1897" s="3">
        <v>45291</v>
      </c>
      <c r="R1897" t="s">
        <v>146</v>
      </c>
      <c r="S1897" t="s">
        <v>147</v>
      </c>
      <c r="T1897" t="s">
        <v>8309</v>
      </c>
      <c r="U1897" t="s">
        <v>8309</v>
      </c>
      <c r="V1897" t="s">
        <v>62</v>
      </c>
      <c r="W1897" t="s">
        <v>58</v>
      </c>
      <c r="X1897" t="s">
        <v>58</v>
      </c>
      <c r="Y1897" t="s">
        <v>49</v>
      </c>
      <c r="Z1897" t="s">
        <v>58</v>
      </c>
      <c r="AA1897" t="s">
        <v>53</v>
      </c>
      <c r="AB1897" s="3">
        <v>45026</v>
      </c>
      <c r="AC1897" s="3">
        <v>45026</v>
      </c>
      <c r="AD1897" t="s">
        <v>63</v>
      </c>
    </row>
    <row r="1898" spans="1:30" x14ac:dyDescent="0.3">
      <c r="A1898" t="s">
        <v>8310</v>
      </c>
      <c r="B1898" t="s">
        <v>50</v>
      </c>
      <c r="C1898" s="3">
        <v>44927</v>
      </c>
      <c r="D1898" s="3">
        <v>45016</v>
      </c>
      <c r="E1898" t="s">
        <v>36</v>
      </c>
      <c r="F1898" t="s">
        <v>8311</v>
      </c>
      <c r="G1898" t="s">
        <v>333</v>
      </c>
      <c r="H1898" t="s">
        <v>144</v>
      </c>
      <c r="I1898" t="s">
        <v>53</v>
      </c>
      <c r="J1898" t="s">
        <v>43</v>
      </c>
      <c r="K1898" t="s">
        <v>390</v>
      </c>
      <c r="L1898" t="s">
        <v>390</v>
      </c>
      <c r="M1898" t="s">
        <v>390</v>
      </c>
      <c r="N1898" t="s">
        <v>390</v>
      </c>
      <c r="O1898" t="s">
        <v>58</v>
      </c>
      <c r="P1898" s="3">
        <v>44927</v>
      </c>
      <c r="Q1898" s="3">
        <v>45291</v>
      </c>
      <c r="R1898" t="s">
        <v>146</v>
      </c>
      <c r="S1898" t="s">
        <v>147</v>
      </c>
      <c r="T1898" t="s">
        <v>164</v>
      </c>
      <c r="U1898" t="s">
        <v>164</v>
      </c>
      <c r="V1898" t="s">
        <v>62</v>
      </c>
      <c r="W1898" t="s">
        <v>58</v>
      </c>
      <c r="X1898" t="s">
        <v>58</v>
      </c>
      <c r="Y1898" t="s">
        <v>49</v>
      </c>
      <c r="Z1898" t="s">
        <v>58</v>
      </c>
      <c r="AA1898" t="s">
        <v>53</v>
      </c>
      <c r="AB1898" s="3">
        <v>45026</v>
      </c>
      <c r="AC1898" s="3">
        <v>45026</v>
      </c>
      <c r="AD1898" t="s">
        <v>63</v>
      </c>
    </row>
    <row r="1899" spans="1:30" x14ac:dyDescent="0.3">
      <c r="A1899" t="s">
        <v>8312</v>
      </c>
      <c r="B1899" t="s">
        <v>50</v>
      </c>
      <c r="C1899" s="3">
        <v>44927</v>
      </c>
      <c r="D1899" s="3">
        <v>45016</v>
      </c>
      <c r="E1899" t="s">
        <v>36</v>
      </c>
      <c r="F1899" t="s">
        <v>8313</v>
      </c>
      <c r="G1899" t="s">
        <v>143</v>
      </c>
      <c r="H1899" t="s">
        <v>144</v>
      </c>
      <c r="I1899" t="s">
        <v>53</v>
      </c>
      <c r="J1899" t="s">
        <v>43</v>
      </c>
      <c r="K1899" t="s">
        <v>154</v>
      </c>
      <c r="L1899" t="s">
        <v>154</v>
      </c>
      <c r="M1899" t="s">
        <v>154</v>
      </c>
      <c r="N1899" t="s">
        <v>154</v>
      </c>
      <c r="O1899" t="s">
        <v>58</v>
      </c>
      <c r="P1899" s="3">
        <v>44927</v>
      </c>
      <c r="Q1899" s="3">
        <v>45291</v>
      </c>
      <c r="R1899" t="s">
        <v>146</v>
      </c>
      <c r="S1899" t="s">
        <v>147</v>
      </c>
      <c r="T1899" t="s">
        <v>3354</v>
      </c>
      <c r="U1899" t="s">
        <v>3354</v>
      </c>
      <c r="V1899" t="s">
        <v>62</v>
      </c>
      <c r="W1899" t="s">
        <v>58</v>
      </c>
      <c r="X1899" t="s">
        <v>58</v>
      </c>
      <c r="Y1899" t="s">
        <v>49</v>
      </c>
      <c r="Z1899" t="s">
        <v>58</v>
      </c>
      <c r="AA1899" t="s">
        <v>53</v>
      </c>
      <c r="AB1899" s="3">
        <v>45026</v>
      </c>
      <c r="AC1899" s="3">
        <v>45026</v>
      </c>
      <c r="AD1899" t="s">
        <v>63</v>
      </c>
    </row>
    <row r="1900" spans="1:30" x14ac:dyDescent="0.3">
      <c r="A1900" t="s">
        <v>8314</v>
      </c>
      <c r="B1900" t="s">
        <v>50</v>
      </c>
      <c r="C1900" s="3">
        <v>44927</v>
      </c>
      <c r="D1900" s="3">
        <v>45016</v>
      </c>
      <c r="E1900" t="s">
        <v>36</v>
      </c>
      <c r="F1900" t="s">
        <v>8315</v>
      </c>
      <c r="G1900" t="s">
        <v>5684</v>
      </c>
      <c r="H1900" t="s">
        <v>144</v>
      </c>
      <c r="I1900" t="s">
        <v>53</v>
      </c>
      <c r="J1900" t="s">
        <v>43</v>
      </c>
      <c r="K1900" t="s">
        <v>8316</v>
      </c>
      <c r="L1900" t="s">
        <v>8316</v>
      </c>
      <c r="M1900" t="s">
        <v>8316</v>
      </c>
      <c r="N1900" t="s">
        <v>8316</v>
      </c>
      <c r="O1900" t="s">
        <v>58</v>
      </c>
      <c r="P1900" s="3">
        <v>44927</v>
      </c>
      <c r="Q1900" s="3">
        <v>45291</v>
      </c>
      <c r="R1900" t="s">
        <v>146</v>
      </c>
      <c r="S1900" t="s">
        <v>147</v>
      </c>
      <c r="T1900" t="s">
        <v>5686</v>
      </c>
      <c r="U1900" t="s">
        <v>5686</v>
      </c>
      <c r="V1900" t="s">
        <v>62</v>
      </c>
      <c r="W1900" t="s">
        <v>58</v>
      </c>
      <c r="X1900" t="s">
        <v>58</v>
      </c>
      <c r="Y1900" t="s">
        <v>49</v>
      </c>
      <c r="Z1900" t="s">
        <v>58</v>
      </c>
      <c r="AA1900" t="s">
        <v>53</v>
      </c>
      <c r="AB1900" s="3">
        <v>45026</v>
      </c>
      <c r="AC1900" s="3">
        <v>45026</v>
      </c>
      <c r="AD1900" t="s">
        <v>63</v>
      </c>
    </row>
    <row r="1901" spans="1:30" x14ac:dyDescent="0.3">
      <c r="A1901" t="s">
        <v>8317</v>
      </c>
      <c r="B1901" t="s">
        <v>50</v>
      </c>
      <c r="C1901" s="3">
        <v>44927</v>
      </c>
      <c r="D1901" s="3">
        <v>45016</v>
      </c>
      <c r="E1901" t="s">
        <v>36</v>
      </c>
      <c r="F1901" t="s">
        <v>8318</v>
      </c>
      <c r="G1901" t="s">
        <v>3270</v>
      </c>
      <c r="H1901" t="s">
        <v>144</v>
      </c>
      <c r="I1901" t="s">
        <v>53</v>
      </c>
      <c r="J1901" t="s">
        <v>43</v>
      </c>
      <c r="K1901" t="s">
        <v>8319</v>
      </c>
      <c r="L1901" t="s">
        <v>8320</v>
      </c>
      <c r="M1901" t="s">
        <v>58</v>
      </c>
      <c r="N1901" t="s">
        <v>8321</v>
      </c>
      <c r="O1901" t="s">
        <v>58</v>
      </c>
      <c r="P1901" s="3">
        <v>44927</v>
      </c>
      <c r="Q1901" s="3">
        <v>45291</v>
      </c>
      <c r="R1901" t="s">
        <v>146</v>
      </c>
      <c r="S1901" t="s">
        <v>147</v>
      </c>
      <c r="T1901" t="s">
        <v>8322</v>
      </c>
      <c r="U1901" t="s">
        <v>8322</v>
      </c>
      <c r="V1901" t="s">
        <v>62</v>
      </c>
      <c r="W1901" t="s">
        <v>58</v>
      </c>
      <c r="X1901" t="s">
        <v>58</v>
      </c>
      <c r="Y1901" t="s">
        <v>49</v>
      </c>
      <c r="Z1901" t="s">
        <v>58</v>
      </c>
      <c r="AA1901" t="s">
        <v>53</v>
      </c>
      <c r="AB1901" s="3">
        <v>45026</v>
      </c>
      <c r="AC1901" s="3">
        <v>45026</v>
      </c>
      <c r="AD1901" t="s">
        <v>63</v>
      </c>
    </row>
    <row r="1902" spans="1:30" x14ac:dyDescent="0.3">
      <c r="A1902" t="s">
        <v>8323</v>
      </c>
      <c r="B1902" t="s">
        <v>50</v>
      </c>
      <c r="C1902" s="3">
        <v>44927</v>
      </c>
      <c r="D1902" s="3">
        <v>45016</v>
      </c>
      <c r="E1902" t="s">
        <v>39</v>
      </c>
      <c r="F1902" t="s">
        <v>5972</v>
      </c>
      <c r="G1902" t="s">
        <v>84</v>
      </c>
      <c r="H1902" t="s">
        <v>52</v>
      </c>
      <c r="I1902" t="s">
        <v>53</v>
      </c>
      <c r="J1902" t="s">
        <v>43</v>
      </c>
      <c r="K1902" t="s">
        <v>5973</v>
      </c>
      <c r="L1902" t="s">
        <v>5974</v>
      </c>
      <c r="M1902" t="s">
        <v>100</v>
      </c>
      <c r="N1902" t="s">
        <v>5975</v>
      </c>
      <c r="O1902" t="s">
        <v>58</v>
      </c>
      <c r="P1902" s="3">
        <v>44986</v>
      </c>
      <c r="Q1902" s="3">
        <v>45016</v>
      </c>
      <c r="R1902" t="s">
        <v>59</v>
      </c>
      <c r="S1902" t="s">
        <v>5976</v>
      </c>
      <c r="T1902" t="s">
        <v>532</v>
      </c>
      <c r="U1902" t="s">
        <v>532</v>
      </c>
      <c r="V1902" t="s">
        <v>62</v>
      </c>
      <c r="W1902" t="s">
        <v>58</v>
      </c>
      <c r="X1902" t="s">
        <v>58</v>
      </c>
      <c r="Y1902" t="s">
        <v>49</v>
      </c>
      <c r="Z1902" t="s">
        <v>58</v>
      </c>
      <c r="AA1902" t="s">
        <v>53</v>
      </c>
      <c r="AB1902" s="3">
        <v>45026</v>
      </c>
      <c r="AC1902" s="3">
        <v>45026</v>
      </c>
      <c r="AD1902" t="s">
        <v>63</v>
      </c>
    </row>
    <row r="1903" spans="1:30" x14ac:dyDescent="0.3">
      <c r="A1903" t="s">
        <v>8324</v>
      </c>
      <c r="B1903" t="s">
        <v>50</v>
      </c>
      <c r="C1903" s="3">
        <v>44927</v>
      </c>
      <c r="D1903" s="3">
        <v>45016</v>
      </c>
      <c r="E1903" t="s">
        <v>39</v>
      </c>
      <c r="F1903" t="s">
        <v>8325</v>
      </c>
      <c r="G1903" t="s">
        <v>585</v>
      </c>
      <c r="H1903" t="s">
        <v>52</v>
      </c>
      <c r="I1903" t="s">
        <v>53</v>
      </c>
      <c r="J1903" t="s">
        <v>43</v>
      </c>
      <c r="K1903" t="s">
        <v>3534</v>
      </c>
      <c r="L1903" t="s">
        <v>3026</v>
      </c>
      <c r="M1903" t="s">
        <v>1654</v>
      </c>
      <c r="N1903" t="s">
        <v>7044</v>
      </c>
      <c r="O1903" t="s">
        <v>58</v>
      </c>
      <c r="P1903" s="3">
        <v>44927</v>
      </c>
      <c r="Q1903" s="3">
        <v>44957</v>
      </c>
      <c r="R1903" t="s">
        <v>59</v>
      </c>
      <c r="S1903" t="s">
        <v>7045</v>
      </c>
      <c r="T1903" t="s">
        <v>103</v>
      </c>
      <c r="U1903" t="s">
        <v>103</v>
      </c>
      <c r="V1903" t="s">
        <v>62</v>
      </c>
      <c r="W1903" t="s">
        <v>58</v>
      </c>
      <c r="X1903" t="s">
        <v>58</v>
      </c>
      <c r="Y1903" t="s">
        <v>49</v>
      </c>
      <c r="Z1903" t="s">
        <v>58</v>
      </c>
      <c r="AA1903" t="s">
        <v>53</v>
      </c>
      <c r="AB1903" s="3">
        <v>45026</v>
      </c>
      <c r="AC1903" s="3">
        <v>45026</v>
      </c>
      <c r="AD1903" t="s">
        <v>63</v>
      </c>
    </row>
    <row r="1904" spans="1:30" x14ac:dyDescent="0.3">
      <c r="A1904" t="s">
        <v>8326</v>
      </c>
      <c r="B1904" t="s">
        <v>50</v>
      </c>
      <c r="C1904" s="3">
        <v>44927</v>
      </c>
      <c r="D1904" s="3">
        <v>45016</v>
      </c>
      <c r="E1904" t="s">
        <v>36</v>
      </c>
      <c r="F1904" t="s">
        <v>8327</v>
      </c>
      <c r="G1904" t="s">
        <v>2758</v>
      </c>
      <c r="H1904" t="s">
        <v>144</v>
      </c>
      <c r="I1904" t="s">
        <v>53</v>
      </c>
      <c r="J1904" t="s">
        <v>43</v>
      </c>
      <c r="K1904" t="s">
        <v>8328</v>
      </c>
      <c r="L1904" t="s">
        <v>2067</v>
      </c>
      <c r="M1904" t="s">
        <v>575</v>
      </c>
      <c r="N1904" t="s">
        <v>8329</v>
      </c>
      <c r="O1904" t="s">
        <v>58</v>
      </c>
      <c r="P1904" s="3">
        <v>44927</v>
      </c>
      <c r="Q1904" s="3">
        <v>45291</v>
      </c>
      <c r="R1904" t="s">
        <v>146</v>
      </c>
      <c r="S1904" t="s">
        <v>147</v>
      </c>
      <c r="T1904" t="s">
        <v>156</v>
      </c>
      <c r="U1904" t="s">
        <v>156</v>
      </c>
      <c r="V1904" t="s">
        <v>62</v>
      </c>
      <c r="W1904" t="s">
        <v>58</v>
      </c>
      <c r="X1904" t="s">
        <v>58</v>
      </c>
      <c r="Y1904" t="s">
        <v>49</v>
      </c>
      <c r="Z1904" t="s">
        <v>58</v>
      </c>
      <c r="AA1904" t="s">
        <v>53</v>
      </c>
      <c r="AB1904" s="3">
        <v>45026</v>
      </c>
      <c r="AC1904" s="3">
        <v>45026</v>
      </c>
      <c r="AD1904" t="s">
        <v>63</v>
      </c>
    </row>
    <row r="1905" spans="1:30" x14ac:dyDescent="0.3">
      <c r="A1905" t="s">
        <v>8330</v>
      </c>
      <c r="B1905" t="s">
        <v>50</v>
      </c>
      <c r="C1905" s="3">
        <v>44927</v>
      </c>
      <c r="D1905" s="3">
        <v>45016</v>
      </c>
      <c r="E1905" t="s">
        <v>36</v>
      </c>
      <c r="F1905" t="s">
        <v>8331</v>
      </c>
      <c r="G1905" t="s">
        <v>8332</v>
      </c>
      <c r="H1905" t="s">
        <v>144</v>
      </c>
      <c r="I1905" t="s">
        <v>53</v>
      </c>
      <c r="J1905" t="s">
        <v>43</v>
      </c>
      <c r="K1905" t="s">
        <v>8333</v>
      </c>
      <c r="L1905" t="s">
        <v>8334</v>
      </c>
      <c r="M1905" t="s">
        <v>8335</v>
      </c>
      <c r="N1905" t="s">
        <v>8336</v>
      </c>
      <c r="O1905" t="s">
        <v>58</v>
      </c>
      <c r="P1905" s="3">
        <v>44927</v>
      </c>
      <c r="Q1905" s="3">
        <v>45291</v>
      </c>
      <c r="R1905" t="s">
        <v>146</v>
      </c>
      <c r="S1905" t="s">
        <v>147</v>
      </c>
      <c r="T1905" t="s">
        <v>8337</v>
      </c>
      <c r="U1905" t="s">
        <v>8337</v>
      </c>
      <c r="V1905" t="s">
        <v>62</v>
      </c>
      <c r="W1905" t="s">
        <v>58</v>
      </c>
      <c r="X1905" t="s">
        <v>58</v>
      </c>
      <c r="Y1905" t="s">
        <v>49</v>
      </c>
      <c r="Z1905" t="s">
        <v>58</v>
      </c>
      <c r="AA1905" t="s">
        <v>53</v>
      </c>
      <c r="AB1905" s="3">
        <v>45026</v>
      </c>
      <c r="AC1905" s="3">
        <v>45026</v>
      </c>
      <c r="AD1905" t="s">
        <v>63</v>
      </c>
    </row>
    <row r="1906" spans="1:30" x14ac:dyDescent="0.3">
      <c r="A1906" t="s">
        <v>8338</v>
      </c>
      <c r="B1906" t="s">
        <v>50</v>
      </c>
      <c r="C1906" s="3">
        <v>44927</v>
      </c>
      <c r="D1906" s="3">
        <v>45016</v>
      </c>
      <c r="E1906" t="s">
        <v>39</v>
      </c>
      <c r="F1906" t="s">
        <v>5991</v>
      </c>
      <c r="G1906" t="s">
        <v>585</v>
      </c>
      <c r="H1906" t="s">
        <v>52</v>
      </c>
      <c r="I1906" t="s">
        <v>53</v>
      </c>
      <c r="J1906" t="s">
        <v>43</v>
      </c>
      <c r="K1906" t="s">
        <v>1522</v>
      </c>
      <c r="L1906" t="s">
        <v>1523</v>
      </c>
      <c r="M1906" t="s">
        <v>255</v>
      </c>
      <c r="N1906" t="s">
        <v>1524</v>
      </c>
      <c r="O1906" t="s">
        <v>58</v>
      </c>
      <c r="P1906" s="3">
        <v>44986</v>
      </c>
      <c r="Q1906" s="3">
        <v>45016</v>
      </c>
      <c r="R1906" t="s">
        <v>59</v>
      </c>
      <c r="S1906" t="s">
        <v>1525</v>
      </c>
      <c r="T1906" t="s">
        <v>5992</v>
      </c>
      <c r="U1906" t="s">
        <v>5992</v>
      </c>
      <c r="V1906" t="s">
        <v>62</v>
      </c>
      <c r="W1906" t="s">
        <v>58</v>
      </c>
      <c r="X1906" t="s">
        <v>58</v>
      </c>
      <c r="Y1906" t="s">
        <v>49</v>
      </c>
      <c r="Z1906" t="s">
        <v>58</v>
      </c>
      <c r="AA1906" t="s">
        <v>53</v>
      </c>
      <c r="AB1906" s="3">
        <v>45026</v>
      </c>
      <c r="AC1906" s="3">
        <v>45026</v>
      </c>
      <c r="AD1906" t="s">
        <v>63</v>
      </c>
    </row>
    <row r="1907" spans="1:30" x14ac:dyDescent="0.3">
      <c r="A1907" t="s">
        <v>8339</v>
      </c>
      <c r="B1907" t="s">
        <v>50</v>
      </c>
      <c r="C1907" s="3">
        <v>44927</v>
      </c>
      <c r="D1907" s="3">
        <v>45016</v>
      </c>
      <c r="E1907" t="s">
        <v>39</v>
      </c>
      <c r="F1907" t="s">
        <v>3438</v>
      </c>
      <c r="G1907" t="s">
        <v>585</v>
      </c>
      <c r="H1907" t="s">
        <v>52</v>
      </c>
      <c r="I1907" t="s">
        <v>53</v>
      </c>
      <c r="J1907" t="s">
        <v>43</v>
      </c>
      <c r="K1907" t="s">
        <v>3439</v>
      </c>
      <c r="L1907" t="s">
        <v>1360</v>
      </c>
      <c r="M1907" t="s">
        <v>362</v>
      </c>
      <c r="N1907" t="s">
        <v>3440</v>
      </c>
      <c r="O1907" t="s">
        <v>58</v>
      </c>
      <c r="P1907" s="3">
        <v>44958</v>
      </c>
      <c r="Q1907" s="3">
        <v>44985</v>
      </c>
      <c r="R1907" t="s">
        <v>59</v>
      </c>
      <c r="S1907" t="s">
        <v>737</v>
      </c>
      <c r="T1907" t="s">
        <v>645</v>
      </c>
      <c r="U1907" t="s">
        <v>645</v>
      </c>
      <c r="V1907" t="s">
        <v>62</v>
      </c>
      <c r="W1907" t="s">
        <v>58</v>
      </c>
      <c r="X1907" t="s">
        <v>58</v>
      </c>
      <c r="Y1907" t="s">
        <v>49</v>
      </c>
      <c r="Z1907" t="s">
        <v>58</v>
      </c>
      <c r="AA1907" t="s">
        <v>53</v>
      </c>
      <c r="AB1907" s="3">
        <v>45026</v>
      </c>
      <c r="AC1907" s="3">
        <v>45026</v>
      </c>
      <c r="AD1907" t="s">
        <v>63</v>
      </c>
    </row>
    <row r="1908" spans="1:30" x14ac:dyDescent="0.3">
      <c r="A1908" t="s">
        <v>8340</v>
      </c>
      <c r="B1908" t="s">
        <v>50</v>
      </c>
      <c r="C1908" s="3">
        <v>44927</v>
      </c>
      <c r="D1908" s="3">
        <v>45016</v>
      </c>
      <c r="E1908" t="s">
        <v>39</v>
      </c>
      <c r="F1908" t="s">
        <v>570</v>
      </c>
      <c r="G1908" t="s">
        <v>97</v>
      </c>
      <c r="H1908" t="s">
        <v>52</v>
      </c>
      <c r="I1908" t="s">
        <v>53</v>
      </c>
      <c r="J1908" t="s">
        <v>43</v>
      </c>
      <c r="K1908" t="s">
        <v>431</v>
      </c>
      <c r="L1908" t="s">
        <v>295</v>
      </c>
      <c r="M1908" t="s">
        <v>100</v>
      </c>
      <c r="N1908" t="s">
        <v>571</v>
      </c>
      <c r="O1908" t="s">
        <v>58</v>
      </c>
      <c r="P1908" s="3">
        <v>44927</v>
      </c>
      <c r="Q1908" s="3">
        <v>44957</v>
      </c>
      <c r="R1908" t="s">
        <v>59</v>
      </c>
      <c r="S1908" t="s">
        <v>572</v>
      </c>
      <c r="T1908" t="s">
        <v>573</v>
      </c>
      <c r="U1908" t="s">
        <v>573</v>
      </c>
      <c r="V1908" t="s">
        <v>62</v>
      </c>
      <c r="W1908" t="s">
        <v>58</v>
      </c>
      <c r="X1908" t="s">
        <v>58</v>
      </c>
      <c r="Y1908" t="s">
        <v>49</v>
      </c>
      <c r="Z1908" t="s">
        <v>58</v>
      </c>
      <c r="AA1908" t="s">
        <v>53</v>
      </c>
      <c r="AB1908" s="3">
        <v>45026</v>
      </c>
      <c r="AC1908" s="3">
        <v>45026</v>
      </c>
      <c r="AD1908" t="s">
        <v>63</v>
      </c>
    </row>
    <row r="1909" spans="1:30" x14ac:dyDescent="0.3">
      <c r="A1909" t="s">
        <v>8341</v>
      </c>
      <c r="B1909" t="s">
        <v>50</v>
      </c>
      <c r="C1909" s="3">
        <v>44927</v>
      </c>
      <c r="D1909" s="3">
        <v>45016</v>
      </c>
      <c r="E1909" t="s">
        <v>39</v>
      </c>
      <c r="F1909" t="s">
        <v>6001</v>
      </c>
      <c r="G1909" t="s">
        <v>585</v>
      </c>
      <c r="H1909" t="s">
        <v>52</v>
      </c>
      <c r="I1909" t="s">
        <v>53</v>
      </c>
      <c r="J1909" t="s">
        <v>43</v>
      </c>
      <c r="K1909" t="s">
        <v>4372</v>
      </c>
      <c r="L1909" t="s">
        <v>2704</v>
      </c>
      <c r="M1909" t="s">
        <v>4373</v>
      </c>
      <c r="N1909" t="s">
        <v>6002</v>
      </c>
      <c r="O1909" t="s">
        <v>58</v>
      </c>
      <c r="P1909" s="3">
        <v>44927</v>
      </c>
      <c r="Q1909" s="3">
        <v>44957</v>
      </c>
      <c r="R1909" t="s">
        <v>59</v>
      </c>
      <c r="S1909" t="s">
        <v>6003</v>
      </c>
      <c r="T1909" t="s">
        <v>616</v>
      </c>
      <c r="U1909" t="s">
        <v>616</v>
      </c>
      <c r="V1909" t="s">
        <v>62</v>
      </c>
      <c r="W1909" t="s">
        <v>58</v>
      </c>
      <c r="X1909" t="s">
        <v>58</v>
      </c>
      <c r="Y1909" t="s">
        <v>49</v>
      </c>
      <c r="Z1909" t="s">
        <v>58</v>
      </c>
      <c r="AA1909" t="s">
        <v>53</v>
      </c>
      <c r="AB1909" s="3">
        <v>45026</v>
      </c>
      <c r="AC1909" s="3">
        <v>45026</v>
      </c>
      <c r="AD1909" t="s">
        <v>63</v>
      </c>
    </row>
    <row r="1910" spans="1:30" x14ac:dyDescent="0.3">
      <c r="A1910" t="s">
        <v>8342</v>
      </c>
      <c r="B1910" t="s">
        <v>50</v>
      </c>
      <c r="C1910" s="3">
        <v>44927</v>
      </c>
      <c r="D1910" s="3">
        <v>45016</v>
      </c>
      <c r="E1910" t="s">
        <v>39</v>
      </c>
      <c r="F1910" t="s">
        <v>570</v>
      </c>
      <c r="G1910" t="s">
        <v>97</v>
      </c>
      <c r="H1910" t="s">
        <v>52</v>
      </c>
      <c r="I1910" t="s">
        <v>53</v>
      </c>
      <c r="J1910" t="s">
        <v>43</v>
      </c>
      <c r="K1910" t="s">
        <v>431</v>
      </c>
      <c r="L1910" t="s">
        <v>295</v>
      </c>
      <c r="M1910" t="s">
        <v>100</v>
      </c>
      <c r="N1910" t="s">
        <v>571</v>
      </c>
      <c r="O1910" t="s">
        <v>58</v>
      </c>
      <c r="P1910" s="3">
        <v>44927</v>
      </c>
      <c r="Q1910" s="3">
        <v>44957</v>
      </c>
      <c r="R1910" t="s">
        <v>59</v>
      </c>
      <c r="S1910" t="s">
        <v>572</v>
      </c>
      <c r="T1910" t="s">
        <v>573</v>
      </c>
      <c r="U1910" t="s">
        <v>573</v>
      </c>
      <c r="V1910" t="s">
        <v>62</v>
      </c>
      <c r="W1910" t="s">
        <v>58</v>
      </c>
      <c r="X1910" t="s">
        <v>58</v>
      </c>
      <c r="Y1910" t="s">
        <v>49</v>
      </c>
      <c r="Z1910" t="s">
        <v>58</v>
      </c>
      <c r="AA1910" t="s">
        <v>53</v>
      </c>
      <c r="AB1910" s="3">
        <v>45026</v>
      </c>
      <c r="AC1910" s="3">
        <v>45026</v>
      </c>
      <c r="AD1910" t="s">
        <v>63</v>
      </c>
    </row>
    <row r="1911" spans="1:30" x14ac:dyDescent="0.3">
      <c r="A1911" t="s">
        <v>8343</v>
      </c>
      <c r="B1911" t="s">
        <v>50</v>
      </c>
      <c r="C1911" s="3">
        <v>44927</v>
      </c>
      <c r="D1911" s="3">
        <v>45016</v>
      </c>
      <c r="E1911" t="s">
        <v>39</v>
      </c>
      <c r="F1911" t="s">
        <v>570</v>
      </c>
      <c r="G1911" t="s">
        <v>97</v>
      </c>
      <c r="H1911" t="s">
        <v>52</v>
      </c>
      <c r="I1911" t="s">
        <v>53</v>
      </c>
      <c r="J1911" t="s">
        <v>43</v>
      </c>
      <c r="K1911" t="s">
        <v>431</v>
      </c>
      <c r="L1911" t="s">
        <v>295</v>
      </c>
      <c r="M1911" t="s">
        <v>100</v>
      </c>
      <c r="N1911" t="s">
        <v>571</v>
      </c>
      <c r="O1911" t="s">
        <v>58</v>
      </c>
      <c r="P1911" s="3">
        <v>44927</v>
      </c>
      <c r="Q1911" s="3">
        <v>44957</v>
      </c>
      <c r="R1911" t="s">
        <v>59</v>
      </c>
      <c r="S1911" t="s">
        <v>572</v>
      </c>
      <c r="T1911" t="s">
        <v>573</v>
      </c>
      <c r="U1911" t="s">
        <v>573</v>
      </c>
      <c r="V1911" t="s">
        <v>62</v>
      </c>
      <c r="W1911" t="s">
        <v>58</v>
      </c>
      <c r="X1911" t="s">
        <v>58</v>
      </c>
      <c r="Y1911" t="s">
        <v>49</v>
      </c>
      <c r="Z1911" t="s">
        <v>58</v>
      </c>
      <c r="AA1911" t="s">
        <v>53</v>
      </c>
      <c r="AB1911" s="3">
        <v>45026</v>
      </c>
      <c r="AC1911" s="3">
        <v>45026</v>
      </c>
      <c r="AD1911" t="s">
        <v>63</v>
      </c>
    </row>
    <row r="1912" spans="1:30" x14ac:dyDescent="0.3">
      <c r="A1912" t="s">
        <v>8344</v>
      </c>
      <c r="B1912" t="s">
        <v>50</v>
      </c>
      <c r="C1912" s="3">
        <v>44927</v>
      </c>
      <c r="D1912" s="3">
        <v>45016</v>
      </c>
      <c r="E1912" t="s">
        <v>36</v>
      </c>
      <c r="F1912" t="s">
        <v>8345</v>
      </c>
      <c r="G1912" t="s">
        <v>386</v>
      </c>
      <c r="H1912" t="s">
        <v>144</v>
      </c>
      <c r="I1912" t="s">
        <v>53</v>
      </c>
      <c r="J1912" t="s">
        <v>43</v>
      </c>
      <c r="K1912" t="s">
        <v>491</v>
      </c>
      <c r="L1912" t="s">
        <v>777</v>
      </c>
      <c r="M1912" t="s">
        <v>80</v>
      </c>
      <c r="N1912" t="s">
        <v>8346</v>
      </c>
      <c r="O1912" t="s">
        <v>58</v>
      </c>
      <c r="P1912" s="3">
        <v>44927</v>
      </c>
      <c r="Q1912" s="3">
        <v>45291</v>
      </c>
      <c r="R1912" t="s">
        <v>146</v>
      </c>
      <c r="S1912" t="s">
        <v>147</v>
      </c>
      <c r="T1912" t="s">
        <v>389</v>
      </c>
      <c r="U1912" t="s">
        <v>389</v>
      </c>
      <c r="V1912" t="s">
        <v>62</v>
      </c>
      <c r="W1912" t="s">
        <v>58</v>
      </c>
      <c r="X1912" t="s">
        <v>58</v>
      </c>
      <c r="Y1912" t="s">
        <v>49</v>
      </c>
      <c r="Z1912" t="s">
        <v>58</v>
      </c>
      <c r="AA1912" t="s">
        <v>53</v>
      </c>
      <c r="AB1912" s="3">
        <v>45026</v>
      </c>
      <c r="AC1912" s="3">
        <v>45026</v>
      </c>
      <c r="AD1912" t="s">
        <v>63</v>
      </c>
    </row>
    <row r="1913" spans="1:30" x14ac:dyDescent="0.3">
      <c r="A1913" t="s">
        <v>8347</v>
      </c>
      <c r="B1913" t="s">
        <v>50</v>
      </c>
      <c r="C1913" s="3">
        <v>44927</v>
      </c>
      <c r="D1913" s="3">
        <v>45016</v>
      </c>
      <c r="E1913" t="s">
        <v>36</v>
      </c>
      <c r="F1913" t="s">
        <v>8348</v>
      </c>
      <c r="G1913" t="s">
        <v>4204</v>
      </c>
      <c r="H1913" t="s">
        <v>144</v>
      </c>
      <c r="I1913" t="s">
        <v>53</v>
      </c>
      <c r="J1913" t="s">
        <v>43</v>
      </c>
      <c r="K1913" t="s">
        <v>8349</v>
      </c>
      <c r="L1913" t="s">
        <v>8349</v>
      </c>
      <c r="M1913" t="s">
        <v>8349</v>
      </c>
      <c r="N1913" t="s">
        <v>8350</v>
      </c>
      <c r="O1913" t="s">
        <v>58</v>
      </c>
      <c r="P1913" s="3">
        <v>44927</v>
      </c>
      <c r="Q1913" s="3">
        <v>45291</v>
      </c>
      <c r="R1913" t="s">
        <v>146</v>
      </c>
      <c r="S1913" t="s">
        <v>147</v>
      </c>
      <c r="T1913" t="s">
        <v>8351</v>
      </c>
      <c r="U1913" t="s">
        <v>8351</v>
      </c>
      <c r="V1913" t="s">
        <v>62</v>
      </c>
      <c r="W1913" t="s">
        <v>58</v>
      </c>
      <c r="X1913" t="s">
        <v>58</v>
      </c>
      <c r="Y1913" t="s">
        <v>49</v>
      </c>
      <c r="Z1913" t="s">
        <v>58</v>
      </c>
      <c r="AA1913" t="s">
        <v>53</v>
      </c>
      <c r="AB1913" s="3">
        <v>45026</v>
      </c>
      <c r="AC1913" s="3">
        <v>45026</v>
      </c>
      <c r="AD1913" t="s">
        <v>63</v>
      </c>
    </row>
    <row r="1914" spans="1:30" x14ac:dyDescent="0.3">
      <c r="A1914" t="s">
        <v>8352</v>
      </c>
      <c r="B1914" t="s">
        <v>50</v>
      </c>
      <c r="C1914" s="3">
        <v>44927</v>
      </c>
      <c r="D1914" s="3">
        <v>45016</v>
      </c>
      <c r="E1914" t="s">
        <v>36</v>
      </c>
      <c r="F1914" t="s">
        <v>8353</v>
      </c>
      <c r="G1914" t="s">
        <v>237</v>
      </c>
      <c r="H1914" t="s">
        <v>144</v>
      </c>
      <c r="I1914" t="s">
        <v>53</v>
      </c>
      <c r="J1914" t="s">
        <v>43</v>
      </c>
      <c r="K1914" t="s">
        <v>4405</v>
      </c>
      <c r="L1914" t="s">
        <v>8354</v>
      </c>
      <c r="M1914" t="s">
        <v>8355</v>
      </c>
      <c r="N1914" t="s">
        <v>8356</v>
      </c>
      <c r="O1914" t="s">
        <v>58</v>
      </c>
      <c r="P1914" s="3">
        <v>44927</v>
      </c>
      <c r="Q1914" s="3">
        <v>45291</v>
      </c>
      <c r="R1914" t="s">
        <v>146</v>
      </c>
      <c r="S1914" t="s">
        <v>147</v>
      </c>
      <c r="T1914" t="s">
        <v>156</v>
      </c>
      <c r="U1914" t="s">
        <v>156</v>
      </c>
      <c r="V1914" t="s">
        <v>62</v>
      </c>
      <c r="W1914" t="s">
        <v>58</v>
      </c>
      <c r="X1914" t="s">
        <v>58</v>
      </c>
      <c r="Y1914" t="s">
        <v>49</v>
      </c>
      <c r="Z1914" t="s">
        <v>58</v>
      </c>
      <c r="AA1914" t="s">
        <v>53</v>
      </c>
      <c r="AB1914" s="3">
        <v>45026</v>
      </c>
      <c r="AC1914" s="3">
        <v>45026</v>
      </c>
      <c r="AD1914" t="s">
        <v>63</v>
      </c>
    </row>
    <row r="1915" spans="1:30" x14ac:dyDescent="0.3">
      <c r="A1915" t="s">
        <v>8357</v>
      </c>
      <c r="B1915" t="s">
        <v>50</v>
      </c>
      <c r="C1915" s="3">
        <v>44927</v>
      </c>
      <c r="D1915" s="3">
        <v>45016</v>
      </c>
      <c r="E1915" t="s">
        <v>36</v>
      </c>
      <c r="F1915" t="s">
        <v>8358</v>
      </c>
      <c r="G1915" t="s">
        <v>386</v>
      </c>
      <c r="H1915" t="s">
        <v>144</v>
      </c>
      <c r="I1915" t="s">
        <v>53</v>
      </c>
      <c r="J1915" t="s">
        <v>43</v>
      </c>
      <c r="K1915" t="s">
        <v>515</v>
      </c>
      <c r="L1915" t="s">
        <v>8359</v>
      </c>
      <c r="M1915" t="s">
        <v>8360</v>
      </c>
      <c r="N1915" t="s">
        <v>8361</v>
      </c>
      <c r="O1915" t="s">
        <v>58</v>
      </c>
      <c r="P1915" s="3">
        <v>44927</v>
      </c>
      <c r="Q1915" s="3">
        <v>45291</v>
      </c>
      <c r="R1915" t="s">
        <v>146</v>
      </c>
      <c r="S1915" t="s">
        <v>147</v>
      </c>
      <c r="T1915" t="s">
        <v>8362</v>
      </c>
      <c r="U1915" t="s">
        <v>8362</v>
      </c>
      <c r="V1915" t="s">
        <v>62</v>
      </c>
      <c r="W1915" t="s">
        <v>58</v>
      </c>
      <c r="X1915" t="s">
        <v>58</v>
      </c>
      <c r="Y1915" t="s">
        <v>49</v>
      </c>
      <c r="Z1915" t="s">
        <v>58</v>
      </c>
      <c r="AA1915" t="s">
        <v>53</v>
      </c>
      <c r="AB1915" s="3">
        <v>45026</v>
      </c>
      <c r="AC1915" s="3">
        <v>45026</v>
      </c>
      <c r="AD1915" t="s">
        <v>63</v>
      </c>
    </row>
    <row r="1916" spans="1:30" x14ac:dyDescent="0.3">
      <c r="A1916" t="s">
        <v>8363</v>
      </c>
      <c r="B1916" t="s">
        <v>50</v>
      </c>
      <c r="C1916" s="3">
        <v>44927</v>
      </c>
      <c r="D1916" s="3">
        <v>45016</v>
      </c>
      <c r="E1916" t="s">
        <v>36</v>
      </c>
      <c r="F1916" t="s">
        <v>8364</v>
      </c>
      <c r="G1916" t="s">
        <v>84</v>
      </c>
      <c r="H1916" t="s">
        <v>144</v>
      </c>
      <c r="I1916" t="s">
        <v>53</v>
      </c>
      <c r="J1916" t="s">
        <v>43</v>
      </c>
      <c r="K1916" t="s">
        <v>8365</v>
      </c>
      <c r="L1916" t="s">
        <v>8366</v>
      </c>
      <c r="M1916" t="s">
        <v>58</v>
      </c>
      <c r="N1916" t="s">
        <v>8367</v>
      </c>
      <c r="O1916" t="s">
        <v>58</v>
      </c>
      <c r="P1916" s="3">
        <v>44927</v>
      </c>
      <c r="Q1916" s="3">
        <v>45291</v>
      </c>
      <c r="R1916" t="s">
        <v>146</v>
      </c>
      <c r="S1916" t="s">
        <v>147</v>
      </c>
      <c r="T1916" t="s">
        <v>2500</v>
      </c>
      <c r="U1916" t="s">
        <v>2500</v>
      </c>
      <c r="V1916" t="s">
        <v>62</v>
      </c>
      <c r="W1916" t="s">
        <v>58</v>
      </c>
      <c r="X1916" t="s">
        <v>58</v>
      </c>
      <c r="Y1916" t="s">
        <v>49</v>
      </c>
      <c r="Z1916" t="s">
        <v>58</v>
      </c>
      <c r="AA1916" t="s">
        <v>53</v>
      </c>
      <c r="AB1916" s="3">
        <v>45026</v>
      </c>
      <c r="AC1916" s="3">
        <v>45026</v>
      </c>
      <c r="AD1916" t="s">
        <v>63</v>
      </c>
    </row>
    <row r="1917" spans="1:30" x14ac:dyDescent="0.3">
      <c r="A1917" t="s">
        <v>8368</v>
      </c>
      <c r="B1917" t="s">
        <v>50</v>
      </c>
      <c r="C1917" s="3">
        <v>44927</v>
      </c>
      <c r="D1917" s="3">
        <v>45016</v>
      </c>
      <c r="E1917" t="s">
        <v>36</v>
      </c>
      <c r="F1917" t="s">
        <v>8369</v>
      </c>
      <c r="G1917" t="s">
        <v>237</v>
      </c>
      <c r="H1917" t="s">
        <v>144</v>
      </c>
      <c r="I1917" t="s">
        <v>53</v>
      </c>
      <c r="J1917" t="s">
        <v>43</v>
      </c>
      <c r="K1917" t="s">
        <v>8370</v>
      </c>
      <c r="L1917" t="s">
        <v>403</v>
      </c>
      <c r="M1917" t="s">
        <v>8371</v>
      </c>
      <c r="N1917" t="s">
        <v>8372</v>
      </c>
      <c r="O1917" t="s">
        <v>58</v>
      </c>
      <c r="P1917" s="3">
        <v>44927</v>
      </c>
      <c r="Q1917" s="3">
        <v>45291</v>
      </c>
      <c r="R1917" t="s">
        <v>146</v>
      </c>
      <c r="S1917" t="s">
        <v>147</v>
      </c>
      <c r="T1917" t="s">
        <v>156</v>
      </c>
      <c r="U1917" t="s">
        <v>156</v>
      </c>
      <c r="V1917" t="s">
        <v>62</v>
      </c>
      <c r="W1917" t="s">
        <v>58</v>
      </c>
      <c r="X1917" t="s">
        <v>58</v>
      </c>
      <c r="Y1917" t="s">
        <v>49</v>
      </c>
      <c r="Z1917" t="s">
        <v>58</v>
      </c>
      <c r="AA1917" t="s">
        <v>53</v>
      </c>
      <c r="AB1917" s="3">
        <v>45026</v>
      </c>
      <c r="AC1917" s="3">
        <v>45026</v>
      </c>
      <c r="AD1917" t="s">
        <v>63</v>
      </c>
    </row>
    <row r="1918" spans="1:30" x14ac:dyDescent="0.3">
      <c r="A1918" t="s">
        <v>8373</v>
      </c>
      <c r="B1918" t="s">
        <v>50</v>
      </c>
      <c r="C1918" s="3">
        <v>44927</v>
      </c>
      <c r="D1918" s="3">
        <v>45016</v>
      </c>
      <c r="E1918" t="s">
        <v>36</v>
      </c>
      <c r="F1918" t="s">
        <v>8374</v>
      </c>
      <c r="G1918" t="s">
        <v>189</v>
      </c>
      <c r="H1918" t="s">
        <v>144</v>
      </c>
      <c r="I1918" t="s">
        <v>53</v>
      </c>
      <c r="J1918" t="s">
        <v>43</v>
      </c>
      <c r="K1918" t="s">
        <v>371</v>
      </c>
      <c r="L1918" t="s">
        <v>280</v>
      </c>
      <c r="M1918" t="s">
        <v>8375</v>
      </c>
      <c r="N1918" t="s">
        <v>8376</v>
      </c>
      <c r="O1918" t="s">
        <v>58</v>
      </c>
      <c r="P1918" s="3">
        <v>44927</v>
      </c>
      <c r="Q1918" s="3">
        <v>45291</v>
      </c>
      <c r="R1918" t="s">
        <v>146</v>
      </c>
      <c r="S1918" t="s">
        <v>147</v>
      </c>
      <c r="T1918" t="s">
        <v>193</v>
      </c>
      <c r="U1918" t="s">
        <v>193</v>
      </c>
      <c r="V1918" t="s">
        <v>62</v>
      </c>
      <c r="W1918" t="s">
        <v>58</v>
      </c>
      <c r="X1918" t="s">
        <v>58</v>
      </c>
      <c r="Y1918" t="s">
        <v>49</v>
      </c>
      <c r="Z1918" t="s">
        <v>58</v>
      </c>
      <c r="AA1918" t="s">
        <v>53</v>
      </c>
      <c r="AB1918" s="3">
        <v>45026</v>
      </c>
      <c r="AC1918" s="3">
        <v>45026</v>
      </c>
      <c r="AD1918" t="s">
        <v>63</v>
      </c>
    </row>
    <row r="1919" spans="1:30" x14ac:dyDescent="0.3">
      <c r="A1919" t="s">
        <v>8377</v>
      </c>
      <c r="B1919" t="s">
        <v>50</v>
      </c>
      <c r="C1919" s="3">
        <v>44927</v>
      </c>
      <c r="D1919" s="3">
        <v>45016</v>
      </c>
      <c r="E1919" t="s">
        <v>39</v>
      </c>
      <c r="F1919" t="s">
        <v>4549</v>
      </c>
      <c r="G1919" t="s">
        <v>585</v>
      </c>
      <c r="H1919" t="s">
        <v>52</v>
      </c>
      <c r="I1919" t="s">
        <v>53</v>
      </c>
      <c r="J1919" t="s">
        <v>43</v>
      </c>
      <c r="K1919" t="s">
        <v>8378</v>
      </c>
      <c r="L1919" t="s">
        <v>260</v>
      </c>
      <c r="M1919" t="s">
        <v>276</v>
      </c>
      <c r="N1919" t="s">
        <v>4550</v>
      </c>
      <c r="O1919" t="s">
        <v>58</v>
      </c>
      <c r="P1919" s="3">
        <v>44958</v>
      </c>
      <c r="Q1919" s="3">
        <v>44985</v>
      </c>
      <c r="R1919" t="s">
        <v>59</v>
      </c>
      <c r="S1919" t="s">
        <v>8379</v>
      </c>
      <c r="T1919" t="s">
        <v>8380</v>
      </c>
      <c r="U1919" t="s">
        <v>8380</v>
      </c>
      <c r="V1919" t="s">
        <v>62</v>
      </c>
      <c r="W1919" t="s">
        <v>58</v>
      </c>
      <c r="X1919" t="s">
        <v>58</v>
      </c>
      <c r="Y1919" t="s">
        <v>49</v>
      </c>
      <c r="Z1919" t="s">
        <v>58</v>
      </c>
      <c r="AA1919" t="s">
        <v>53</v>
      </c>
      <c r="AB1919" s="3">
        <v>45026</v>
      </c>
      <c r="AC1919" s="3">
        <v>45026</v>
      </c>
      <c r="AD1919" t="s">
        <v>63</v>
      </c>
    </row>
    <row r="1920" spans="1:30" x14ac:dyDescent="0.3">
      <c r="A1920" t="s">
        <v>8381</v>
      </c>
      <c r="B1920" t="s">
        <v>50</v>
      </c>
      <c r="C1920" s="3">
        <v>44927</v>
      </c>
      <c r="D1920" s="3">
        <v>45016</v>
      </c>
      <c r="E1920" t="s">
        <v>39</v>
      </c>
      <c r="F1920" t="s">
        <v>591</v>
      </c>
      <c r="G1920" t="s">
        <v>592</v>
      </c>
      <c r="H1920" t="s">
        <v>52</v>
      </c>
      <c r="I1920" t="s">
        <v>53</v>
      </c>
      <c r="J1920" t="s">
        <v>43</v>
      </c>
      <c r="K1920" t="s">
        <v>593</v>
      </c>
      <c r="L1920" t="s">
        <v>260</v>
      </c>
      <c r="M1920" t="s">
        <v>594</v>
      </c>
      <c r="N1920" t="s">
        <v>595</v>
      </c>
      <c r="O1920" t="s">
        <v>58</v>
      </c>
      <c r="P1920" s="3">
        <v>44927</v>
      </c>
      <c r="Q1920" s="3">
        <v>44957</v>
      </c>
      <c r="R1920" t="s">
        <v>59</v>
      </c>
      <c r="S1920" t="s">
        <v>596</v>
      </c>
      <c r="T1920" t="s">
        <v>597</v>
      </c>
      <c r="U1920" t="s">
        <v>597</v>
      </c>
      <c r="V1920" t="s">
        <v>62</v>
      </c>
      <c r="W1920" t="s">
        <v>58</v>
      </c>
      <c r="X1920" t="s">
        <v>58</v>
      </c>
      <c r="Y1920" t="s">
        <v>49</v>
      </c>
      <c r="Z1920" t="s">
        <v>58</v>
      </c>
      <c r="AA1920" t="s">
        <v>53</v>
      </c>
      <c r="AB1920" s="3">
        <v>45026</v>
      </c>
      <c r="AC1920" s="3">
        <v>45026</v>
      </c>
      <c r="AD1920" t="s">
        <v>63</v>
      </c>
    </row>
    <row r="1921" spans="1:30" x14ac:dyDescent="0.3">
      <c r="A1921" t="s">
        <v>8382</v>
      </c>
      <c r="B1921" t="s">
        <v>50</v>
      </c>
      <c r="C1921" s="3">
        <v>44927</v>
      </c>
      <c r="D1921" s="3">
        <v>45016</v>
      </c>
      <c r="E1921" t="s">
        <v>39</v>
      </c>
      <c r="F1921" t="s">
        <v>8383</v>
      </c>
      <c r="G1921" t="s">
        <v>585</v>
      </c>
      <c r="H1921" t="s">
        <v>52</v>
      </c>
      <c r="I1921" t="s">
        <v>53</v>
      </c>
      <c r="J1921" t="s">
        <v>43</v>
      </c>
      <c r="K1921" t="s">
        <v>8384</v>
      </c>
      <c r="L1921" t="s">
        <v>8385</v>
      </c>
      <c r="M1921" t="s">
        <v>254</v>
      </c>
      <c r="N1921" t="s">
        <v>8386</v>
      </c>
      <c r="O1921" t="s">
        <v>58</v>
      </c>
      <c r="P1921" s="3">
        <v>44986</v>
      </c>
      <c r="Q1921" s="3">
        <v>45016</v>
      </c>
      <c r="R1921" t="s">
        <v>59</v>
      </c>
      <c r="S1921" t="s">
        <v>8387</v>
      </c>
      <c r="T1921" t="s">
        <v>551</v>
      </c>
      <c r="U1921" t="s">
        <v>551</v>
      </c>
      <c r="V1921" t="s">
        <v>62</v>
      </c>
      <c r="W1921" t="s">
        <v>58</v>
      </c>
      <c r="X1921" t="s">
        <v>58</v>
      </c>
      <c r="Y1921" t="s">
        <v>49</v>
      </c>
      <c r="Z1921" t="s">
        <v>58</v>
      </c>
      <c r="AA1921" t="s">
        <v>53</v>
      </c>
      <c r="AB1921" s="3">
        <v>45026</v>
      </c>
      <c r="AC1921" s="3">
        <v>45026</v>
      </c>
      <c r="AD1921" t="s">
        <v>63</v>
      </c>
    </row>
    <row r="1922" spans="1:30" x14ac:dyDescent="0.3">
      <c r="A1922" t="s">
        <v>8388</v>
      </c>
      <c r="B1922" t="s">
        <v>50</v>
      </c>
      <c r="C1922" s="3">
        <v>44927</v>
      </c>
      <c r="D1922" s="3">
        <v>45016</v>
      </c>
      <c r="E1922" t="s">
        <v>39</v>
      </c>
      <c r="F1922" t="s">
        <v>598</v>
      </c>
      <c r="G1922" t="s">
        <v>585</v>
      </c>
      <c r="H1922" t="s">
        <v>52</v>
      </c>
      <c r="I1922" t="s">
        <v>53</v>
      </c>
      <c r="J1922" t="s">
        <v>43</v>
      </c>
      <c r="K1922" t="s">
        <v>328</v>
      </c>
      <c r="L1922" t="s">
        <v>523</v>
      </c>
      <c r="M1922" t="s">
        <v>490</v>
      </c>
      <c r="N1922" t="s">
        <v>599</v>
      </c>
      <c r="O1922" t="s">
        <v>58</v>
      </c>
      <c r="P1922" s="3">
        <v>44927</v>
      </c>
      <c r="Q1922" s="3">
        <v>44957</v>
      </c>
      <c r="R1922" t="s">
        <v>59</v>
      </c>
      <c r="S1922" t="s">
        <v>600</v>
      </c>
      <c r="T1922" t="s">
        <v>601</v>
      </c>
      <c r="U1922" t="s">
        <v>601</v>
      </c>
      <c r="V1922" t="s">
        <v>62</v>
      </c>
      <c r="W1922" t="s">
        <v>58</v>
      </c>
      <c r="X1922" t="s">
        <v>58</v>
      </c>
      <c r="Y1922" t="s">
        <v>49</v>
      </c>
      <c r="Z1922" t="s">
        <v>58</v>
      </c>
      <c r="AA1922" t="s">
        <v>53</v>
      </c>
      <c r="AB1922" s="3">
        <v>45026</v>
      </c>
      <c r="AC1922" s="3">
        <v>45026</v>
      </c>
      <c r="AD1922" t="s">
        <v>63</v>
      </c>
    </row>
    <row r="1923" spans="1:30" x14ac:dyDescent="0.3">
      <c r="A1923" t="s">
        <v>8389</v>
      </c>
      <c r="B1923" t="s">
        <v>50</v>
      </c>
      <c r="C1923" s="3">
        <v>44927</v>
      </c>
      <c r="D1923" s="3">
        <v>45016</v>
      </c>
      <c r="E1923" t="s">
        <v>39</v>
      </c>
      <c r="F1923" t="s">
        <v>8390</v>
      </c>
      <c r="G1923" t="s">
        <v>84</v>
      </c>
      <c r="H1923" t="s">
        <v>52</v>
      </c>
      <c r="I1923" t="s">
        <v>53</v>
      </c>
      <c r="J1923" t="s">
        <v>43</v>
      </c>
      <c r="K1923" t="s">
        <v>1590</v>
      </c>
      <c r="L1923" t="s">
        <v>66</v>
      </c>
      <c r="M1923" t="s">
        <v>508</v>
      </c>
      <c r="N1923" t="s">
        <v>8391</v>
      </c>
      <c r="O1923" t="s">
        <v>58</v>
      </c>
      <c r="P1923" s="3">
        <v>44927</v>
      </c>
      <c r="Q1923" s="3">
        <v>44957</v>
      </c>
      <c r="R1923" t="s">
        <v>59</v>
      </c>
      <c r="S1923" t="s">
        <v>8392</v>
      </c>
      <c r="T1923" t="s">
        <v>532</v>
      </c>
      <c r="U1923" t="s">
        <v>532</v>
      </c>
      <c r="V1923" t="s">
        <v>62</v>
      </c>
      <c r="W1923" t="s">
        <v>58</v>
      </c>
      <c r="X1923" t="s">
        <v>58</v>
      </c>
      <c r="Y1923" t="s">
        <v>49</v>
      </c>
      <c r="Z1923" t="s">
        <v>58</v>
      </c>
      <c r="AA1923" t="s">
        <v>53</v>
      </c>
      <c r="AB1923" s="3">
        <v>45026</v>
      </c>
      <c r="AC1923" s="3">
        <v>45026</v>
      </c>
      <c r="AD1923" t="s">
        <v>63</v>
      </c>
    </row>
    <row r="1924" spans="1:30" x14ac:dyDescent="0.3">
      <c r="A1924" t="s">
        <v>8393</v>
      </c>
      <c r="B1924" t="s">
        <v>50</v>
      </c>
      <c r="C1924" s="3">
        <v>44927</v>
      </c>
      <c r="D1924" s="3">
        <v>45016</v>
      </c>
      <c r="E1924" t="s">
        <v>39</v>
      </c>
      <c r="F1924" t="s">
        <v>8390</v>
      </c>
      <c r="G1924" t="s">
        <v>84</v>
      </c>
      <c r="H1924" t="s">
        <v>52</v>
      </c>
      <c r="I1924" t="s">
        <v>53</v>
      </c>
      <c r="J1924" t="s">
        <v>43</v>
      </c>
      <c r="K1924" t="s">
        <v>1590</v>
      </c>
      <c r="L1924" t="s">
        <v>66</v>
      </c>
      <c r="M1924" t="s">
        <v>508</v>
      </c>
      <c r="N1924" t="s">
        <v>8391</v>
      </c>
      <c r="O1924" t="s">
        <v>58</v>
      </c>
      <c r="P1924" s="3">
        <v>44958</v>
      </c>
      <c r="Q1924" s="3">
        <v>44985</v>
      </c>
      <c r="R1924" t="s">
        <v>59</v>
      </c>
      <c r="S1924" t="s">
        <v>8392</v>
      </c>
      <c r="T1924" t="s">
        <v>532</v>
      </c>
      <c r="U1924" t="s">
        <v>532</v>
      </c>
      <c r="V1924" t="s">
        <v>62</v>
      </c>
      <c r="W1924" t="s">
        <v>58</v>
      </c>
      <c r="X1924" t="s">
        <v>58</v>
      </c>
      <c r="Y1924" t="s">
        <v>49</v>
      </c>
      <c r="Z1924" t="s">
        <v>58</v>
      </c>
      <c r="AA1924" t="s">
        <v>53</v>
      </c>
      <c r="AB1924" s="3">
        <v>45026</v>
      </c>
      <c r="AC1924" s="3">
        <v>45026</v>
      </c>
      <c r="AD1924" t="s">
        <v>63</v>
      </c>
    </row>
    <row r="1925" spans="1:30" x14ac:dyDescent="0.3">
      <c r="A1925" t="s">
        <v>8394</v>
      </c>
      <c r="B1925" t="s">
        <v>50</v>
      </c>
      <c r="C1925" s="3">
        <v>44927</v>
      </c>
      <c r="D1925" s="3">
        <v>45016</v>
      </c>
      <c r="E1925" t="s">
        <v>39</v>
      </c>
      <c r="F1925" t="s">
        <v>1856</v>
      </c>
      <c r="G1925" t="s">
        <v>84</v>
      </c>
      <c r="H1925" t="s">
        <v>52</v>
      </c>
      <c r="I1925" t="s">
        <v>53</v>
      </c>
      <c r="J1925" t="s">
        <v>43</v>
      </c>
      <c r="K1925" t="s">
        <v>1857</v>
      </c>
      <c r="L1925" t="s">
        <v>294</v>
      </c>
      <c r="M1925" t="s">
        <v>650</v>
      </c>
      <c r="N1925" t="s">
        <v>1858</v>
      </c>
      <c r="O1925" t="s">
        <v>58</v>
      </c>
      <c r="P1925" s="3">
        <v>44927</v>
      </c>
      <c r="Q1925" s="3">
        <v>44957</v>
      </c>
      <c r="R1925" t="s">
        <v>59</v>
      </c>
      <c r="S1925" t="s">
        <v>8395</v>
      </c>
      <c r="T1925" t="s">
        <v>538</v>
      </c>
      <c r="U1925" t="s">
        <v>538</v>
      </c>
      <c r="V1925" t="s">
        <v>62</v>
      </c>
      <c r="W1925" t="s">
        <v>58</v>
      </c>
      <c r="X1925" t="s">
        <v>58</v>
      </c>
      <c r="Y1925" t="s">
        <v>49</v>
      </c>
      <c r="Z1925" t="s">
        <v>58</v>
      </c>
      <c r="AA1925" t="s">
        <v>53</v>
      </c>
      <c r="AB1925" s="3">
        <v>45026</v>
      </c>
      <c r="AC1925" s="3">
        <v>45026</v>
      </c>
      <c r="AD1925" t="s">
        <v>63</v>
      </c>
    </row>
    <row r="1926" spans="1:30" x14ac:dyDescent="0.3">
      <c r="A1926" t="s">
        <v>8396</v>
      </c>
      <c r="B1926" t="s">
        <v>50</v>
      </c>
      <c r="C1926" s="3">
        <v>44927</v>
      </c>
      <c r="D1926" s="3">
        <v>45016</v>
      </c>
      <c r="E1926" t="s">
        <v>39</v>
      </c>
      <c r="F1926" t="s">
        <v>1856</v>
      </c>
      <c r="G1926" t="s">
        <v>84</v>
      </c>
      <c r="H1926" t="s">
        <v>52</v>
      </c>
      <c r="I1926" t="s">
        <v>53</v>
      </c>
      <c r="J1926" t="s">
        <v>43</v>
      </c>
      <c r="K1926" t="s">
        <v>1857</v>
      </c>
      <c r="L1926" t="s">
        <v>294</v>
      </c>
      <c r="M1926" t="s">
        <v>650</v>
      </c>
      <c r="N1926" t="s">
        <v>1858</v>
      </c>
      <c r="O1926" t="s">
        <v>58</v>
      </c>
      <c r="P1926" s="3">
        <v>44958</v>
      </c>
      <c r="Q1926" s="3">
        <v>44985</v>
      </c>
      <c r="R1926" t="s">
        <v>59</v>
      </c>
      <c r="S1926" t="s">
        <v>8395</v>
      </c>
      <c r="T1926" t="s">
        <v>538</v>
      </c>
      <c r="U1926" t="s">
        <v>538</v>
      </c>
      <c r="V1926" t="s">
        <v>62</v>
      </c>
      <c r="W1926" t="s">
        <v>58</v>
      </c>
      <c r="X1926" t="s">
        <v>58</v>
      </c>
      <c r="Y1926" t="s">
        <v>49</v>
      </c>
      <c r="Z1926" t="s">
        <v>58</v>
      </c>
      <c r="AA1926" t="s">
        <v>53</v>
      </c>
      <c r="AB1926" s="3">
        <v>45026</v>
      </c>
      <c r="AC1926" s="3">
        <v>45026</v>
      </c>
      <c r="AD1926" t="s">
        <v>63</v>
      </c>
    </row>
    <row r="1927" spans="1:30" x14ac:dyDescent="0.3">
      <c r="A1927" t="s">
        <v>8397</v>
      </c>
      <c r="B1927" t="s">
        <v>50</v>
      </c>
      <c r="C1927" s="3">
        <v>44927</v>
      </c>
      <c r="D1927" s="3">
        <v>45016</v>
      </c>
      <c r="E1927" t="s">
        <v>39</v>
      </c>
      <c r="F1927" t="s">
        <v>3495</v>
      </c>
      <c r="G1927" t="s">
        <v>84</v>
      </c>
      <c r="H1927" t="s">
        <v>52</v>
      </c>
      <c r="I1927" t="s">
        <v>53</v>
      </c>
      <c r="J1927" t="s">
        <v>43</v>
      </c>
      <c r="K1927" t="s">
        <v>3496</v>
      </c>
      <c r="L1927" t="s">
        <v>349</v>
      </c>
      <c r="M1927" t="s">
        <v>351</v>
      </c>
      <c r="N1927" t="s">
        <v>3497</v>
      </c>
      <c r="O1927" t="s">
        <v>58</v>
      </c>
      <c r="P1927" s="3">
        <v>44927</v>
      </c>
      <c r="Q1927" s="3">
        <v>44957</v>
      </c>
      <c r="R1927" t="s">
        <v>59</v>
      </c>
      <c r="S1927" t="s">
        <v>3498</v>
      </c>
      <c r="T1927" t="s">
        <v>532</v>
      </c>
      <c r="U1927" t="s">
        <v>532</v>
      </c>
      <c r="V1927" t="s">
        <v>62</v>
      </c>
      <c r="W1927" t="s">
        <v>58</v>
      </c>
      <c r="X1927" t="s">
        <v>58</v>
      </c>
      <c r="Y1927" t="s">
        <v>49</v>
      </c>
      <c r="Z1927" t="s">
        <v>58</v>
      </c>
      <c r="AA1927" t="s">
        <v>53</v>
      </c>
      <c r="AB1927" s="3">
        <v>45026</v>
      </c>
      <c r="AC1927" s="3">
        <v>45026</v>
      </c>
      <c r="AD1927" t="s">
        <v>63</v>
      </c>
    </row>
    <row r="1928" spans="1:30" x14ac:dyDescent="0.3">
      <c r="A1928" t="s">
        <v>8398</v>
      </c>
      <c r="B1928" t="s">
        <v>50</v>
      </c>
      <c r="C1928" s="3">
        <v>44927</v>
      </c>
      <c r="D1928" s="3">
        <v>45016</v>
      </c>
      <c r="E1928" t="s">
        <v>39</v>
      </c>
      <c r="F1928" t="s">
        <v>8399</v>
      </c>
      <c r="G1928" t="s">
        <v>84</v>
      </c>
      <c r="H1928" t="s">
        <v>52</v>
      </c>
      <c r="I1928" t="s">
        <v>53</v>
      </c>
      <c r="J1928" t="s">
        <v>43</v>
      </c>
      <c r="K1928" t="s">
        <v>8400</v>
      </c>
      <c r="L1928" t="s">
        <v>999</v>
      </c>
      <c r="M1928" t="s">
        <v>6883</v>
      </c>
      <c r="N1928" t="s">
        <v>8401</v>
      </c>
      <c r="O1928" t="s">
        <v>58</v>
      </c>
      <c r="P1928" s="3">
        <v>44927</v>
      </c>
      <c r="Q1928" s="3">
        <v>44957</v>
      </c>
      <c r="R1928" t="s">
        <v>59</v>
      </c>
      <c r="S1928" t="s">
        <v>8402</v>
      </c>
      <c r="T1928" t="s">
        <v>551</v>
      </c>
      <c r="U1928" t="s">
        <v>551</v>
      </c>
      <c r="V1928" t="s">
        <v>62</v>
      </c>
      <c r="W1928" t="s">
        <v>58</v>
      </c>
      <c r="X1928" t="s">
        <v>58</v>
      </c>
      <c r="Y1928" t="s">
        <v>49</v>
      </c>
      <c r="Z1928" t="s">
        <v>58</v>
      </c>
      <c r="AA1928" t="s">
        <v>53</v>
      </c>
      <c r="AB1928" s="3">
        <v>45026</v>
      </c>
      <c r="AC1928" s="3">
        <v>45026</v>
      </c>
      <c r="AD1928" t="s">
        <v>63</v>
      </c>
    </row>
    <row r="1929" spans="1:30" x14ac:dyDescent="0.3">
      <c r="A1929" t="s">
        <v>8403</v>
      </c>
      <c r="B1929" t="s">
        <v>50</v>
      </c>
      <c r="C1929" s="3">
        <v>44927</v>
      </c>
      <c r="D1929" s="3">
        <v>45016</v>
      </c>
      <c r="E1929" t="s">
        <v>39</v>
      </c>
      <c r="F1929" t="s">
        <v>8404</v>
      </c>
      <c r="G1929" t="s">
        <v>592</v>
      </c>
      <c r="H1929" t="s">
        <v>52</v>
      </c>
      <c r="I1929" t="s">
        <v>53</v>
      </c>
      <c r="J1929" t="s">
        <v>43</v>
      </c>
      <c r="K1929" t="s">
        <v>1608</v>
      </c>
      <c r="L1929" t="s">
        <v>80</v>
      </c>
      <c r="M1929" t="s">
        <v>1609</v>
      </c>
      <c r="N1929" t="s">
        <v>1610</v>
      </c>
      <c r="O1929" t="s">
        <v>58</v>
      </c>
      <c r="P1929" s="3">
        <v>44958</v>
      </c>
      <c r="Q1929" s="3">
        <v>44985</v>
      </c>
      <c r="R1929" t="s">
        <v>59</v>
      </c>
      <c r="S1929" t="s">
        <v>1611</v>
      </c>
      <c r="T1929" t="s">
        <v>8405</v>
      </c>
      <c r="U1929" t="s">
        <v>8405</v>
      </c>
      <c r="V1929" t="s">
        <v>62</v>
      </c>
      <c r="W1929" t="s">
        <v>58</v>
      </c>
      <c r="X1929" t="s">
        <v>58</v>
      </c>
      <c r="Y1929" t="s">
        <v>49</v>
      </c>
      <c r="Z1929" t="s">
        <v>58</v>
      </c>
      <c r="AA1929" t="s">
        <v>53</v>
      </c>
      <c r="AB1929" s="3">
        <v>45026</v>
      </c>
      <c r="AC1929" s="3">
        <v>45026</v>
      </c>
      <c r="AD1929" t="s">
        <v>63</v>
      </c>
    </row>
    <row r="1930" spans="1:30" x14ac:dyDescent="0.3">
      <c r="A1930" t="s">
        <v>8406</v>
      </c>
      <c r="B1930" t="s">
        <v>50</v>
      </c>
      <c r="C1930" s="3">
        <v>44927</v>
      </c>
      <c r="D1930" s="3">
        <v>45016</v>
      </c>
      <c r="E1930" t="s">
        <v>39</v>
      </c>
      <c r="F1930" t="s">
        <v>8404</v>
      </c>
      <c r="G1930" t="s">
        <v>592</v>
      </c>
      <c r="H1930" t="s">
        <v>52</v>
      </c>
      <c r="I1930" t="s">
        <v>53</v>
      </c>
      <c r="J1930" t="s">
        <v>43</v>
      </c>
      <c r="K1930" t="s">
        <v>1608</v>
      </c>
      <c r="L1930" t="s">
        <v>261</v>
      </c>
      <c r="M1930" t="s">
        <v>1609</v>
      </c>
      <c r="N1930" t="s">
        <v>1610</v>
      </c>
      <c r="O1930" t="s">
        <v>58</v>
      </c>
      <c r="P1930" s="3">
        <v>44927</v>
      </c>
      <c r="Q1930" s="3">
        <v>44957</v>
      </c>
      <c r="R1930" t="s">
        <v>59</v>
      </c>
      <c r="S1930" t="s">
        <v>1611</v>
      </c>
      <c r="T1930" t="s">
        <v>8405</v>
      </c>
      <c r="U1930" t="s">
        <v>8405</v>
      </c>
      <c r="V1930" t="s">
        <v>62</v>
      </c>
      <c r="W1930" t="s">
        <v>58</v>
      </c>
      <c r="X1930" t="s">
        <v>58</v>
      </c>
      <c r="Y1930" t="s">
        <v>49</v>
      </c>
      <c r="Z1930" t="s">
        <v>58</v>
      </c>
      <c r="AA1930" t="s">
        <v>53</v>
      </c>
      <c r="AB1930" s="3">
        <v>45026</v>
      </c>
      <c r="AC1930" s="3">
        <v>45026</v>
      </c>
      <c r="AD1930" t="s">
        <v>63</v>
      </c>
    </row>
    <row r="1931" spans="1:30" x14ac:dyDescent="0.3">
      <c r="A1931" t="s">
        <v>8407</v>
      </c>
      <c r="B1931" t="s">
        <v>50</v>
      </c>
      <c r="C1931" s="3">
        <v>44927</v>
      </c>
      <c r="D1931" s="3">
        <v>45016</v>
      </c>
      <c r="E1931" t="s">
        <v>39</v>
      </c>
      <c r="F1931" t="s">
        <v>8408</v>
      </c>
      <c r="G1931" t="s">
        <v>84</v>
      </c>
      <c r="H1931" t="s">
        <v>52</v>
      </c>
      <c r="I1931" t="s">
        <v>53</v>
      </c>
      <c r="J1931" t="s">
        <v>43</v>
      </c>
      <c r="K1931" t="s">
        <v>3818</v>
      </c>
      <c r="L1931" t="s">
        <v>116</v>
      </c>
      <c r="M1931" t="s">
        <v>594</v>
      </c>
      <c r="N1931" t="s">
        <v>8409</v>
      </c>
      <c r="O1931" t="s">
        <v>58</v>
      </c>
      <c r="P1931" s="3">
        <v>44958</v>
      </c>
      <c r="Q1931" s="3">
        <v>44985</v>
      </c>
      <c r="R1931" t="s">
        <v>59</v>
      </c>
      <c r="S1931" t="s">
        <v>8410</v>
      </c>
      <c r="T1931" t="s">
        <v>103</v>
      </c>
      <c r="U1931" t="s">
        <v>103</v>
      </c>
      <c r="V1931" t="s">
        <v>62</v>
      </c>
      <c r="W1931" t="s">
        <v>58</v>
      </c>
      <c r="X1931" t="s">
        <v>58</v>
      </c>
      <c r="Y1931" t="s">
        <v>49</v>
      </c>
      <c r="Z1931" t="s">
        <v>58</v>
      </c>
      <c r="AA1931" t="s">
        <v>53</v>
      </c>
      <c r="AB1931" s="3">
        <v>45026</v>
      </c>
      <c r="AC1931" s="3">
        <v>45026</v>
      </c>
      <c r="AD1931" t="s">
        <v>63</v>
      </c>
    </row>
    <row r="1932" spans="1:30" x14ac:dyDescent="0.3">
      <c r="A1932" t="s">
        <v>8411</v>
      </c>
      <c r="B1932" t="s">
        <v>50</v>
      </c>
      <c r="C1932" s="3">
        <v>45017</v>
      </c>
      <c r="D1932" s="3">
        <v>45107</v>
      </c>
      <c r="E1932" t="s">
        <v>39</v>
      </c>
      <c r="F1932" t="s">
        <v>8412</v>
      </c>
      <c r="G1932" t="s">
        <v>8413</v>
      </c>
      <c r="H1932" t="s">
        <v>52</v>
      </c>
      <c r="I1932" t="s">
        <v>53</v>
      </c>
      <c r="J1932" t="s">
        <v>43</v>
      </c>
      <c r="K1932" t="s">
        <v>1073</v>
      </c>
      <c r="L1932" t="s">
        <v>1074</v>
      </c>
      <c r="M1932" t="s">
        <v>396</v>
      </c>
      <c r="N1932" t="s">
        <v>1075</v>
      </c>
      <c r="O1932" t="s">
        <v>58</v>
      </c>
      <c r="P1932" s="3">
        <v>45015</v>
      </c>
      <c r="Q1932" s="3">
        <v>45019</v>
      </c>
      <c r="R1932" t="s">
        <v>59</v>
      </c>
      <c r="S1932" t="s">
        <v>8414</v>
      </c>
      <c r="T1932" t="s">
        <v>653</v>
      </c>
      <c r="U1932" t="s">
        <v>653</v>
      </c>
      <c r="V1932" t="s">
        <v>62</v>
      </c>
      <c r="W1932" t="s">
        <v>58</v>
      </c>
      <c r="X1932" t="s">
        <v>58</v>
      </c>
      <c r="Y1932" t="s">
        <v>49</v>
      </c>
      <c r="Z1932" t="s">
        <v>58</v>
      </c>
      <c r="AA1932" t="s">
        <v>654</v>
      </c>
      <c r="AB1932" s="3">
        <v>45117</v>
      </c>
      <c r="AC1932" s="3">
        <v>45117</v>
      </c>
      <c r="AD1932" t="s">
        <v>63</v>
      </c>
    </row>
    <row r="1933" spans="1:30" x14ac:dyDescent="0.3">
      <c r="A1933" t="s">
        <v>8415</v>
      </c>
      <c r="B1933" t="s">
        <v>50</v>
      </c>
      <c r="C1933" s="3">
        <v>45017</v>
      </c>
      <c r="D1933" s="3">
        <v>45107</v>
      </c>
      <c r="E1933" t="s">
        <v>39</v>
      </c>
      <c r="F1933" t="s">
        <v>8416</v>
      </c>
      <c r="G1933" t="s">
        <v>8417</v>
      </c>
      <c r="H1933" t="s">
        <v>52</v>
      </c>
      <c r="I1933" t="s">
        <v>53</v>
      </c>
      <c r="J1933" t="s">
        <v>43</v>
      </c>
      <c r="K1933" t="s">
        <v>7812</v>
      </c>
      <c r="L1933" t="s">
        <v>6557</v>
      </c>
      <c r="M1933" t="s">
        <v>219</v>
      </c>
      <c r="N1933" t="s">
        <v>8418</v>
      </c>
      <c r="O1933" t="s">
        <v>58</v>
      </c>
      <c r="P1933" s="3">
        <v>45015</v>
      </c>
      <c r="Q1933" s="3">
        <v>45019</v>
      </c>
      <c r="R1933" t="s">
        <v>59</v>
      </c>
      <c r="S1933" t="s">
        <v>8419</v>
      </c>
      <c r="T1933" t="s">
        <v>653</v>
      </c>
      <c r="U1933" t="s">
        <v>653</v>
      </c>
      <c r="V1933" t="s">
        <v>62</v>
      </c>
      <c r="W1933" t="s">
        <v>58</v>
      </c>
      <c r="X1933" t="s">
        <v>58</v>
      </c>
      <c r="Y1933" t="s">
        <v>49</v>
      </c>
      <c r="Z1933" t="s">
        <v>58</v>
      </c>
      <c r="AA1933" t="s">
        <v>654</v>
      </c>
      <c r="AB1933" s="3">
        <v>45117</v>
      </c>
      <c r="AC1933" s="3">
        <v>45117</v>
      </c>
      <c r="AD1933" t="s">
        <v>63</v>
      </c>
    </row>
    <row r="1934" spans="1:30" x14ac:dyDescent="0.3">
      <c r="A1934" t="s">
        <v>8420</v>
      </c>
      <c r="B1934" t="s">
        <v>50</v>
      </c>
      <c r="C1934" s="3">
        <v>45017</v>
      </c>
      <c r="D1934" s="3">
        <v>45107</v>
      </c>
      <c r="E1934" t="s">
        <v>39</v>
      </c>
      <c r="F1934" t="s">
        <v>8421</v>
      </c>
      <c r="G1934" t="s">
        <v>8422</v>
      </c>
      <c r="H1934" t="s">
        <v>52</v>
      </c>
      <c r="I1934" t="s">
        <v>53</v>
      </c>
      <c r="J1934" t="s">
        <v>43</v>
      </c>
      <c r="K1934" t="s">
        <v>8423</v>
      </c>
      <c r="L1934" t="s">
        <v>8424</v>
      </c>
      <c r="M1934" t="s">
        <v>8425</v>
      </c>
      <c r="N1934" t="s">
        <v>8426</v>
      </c>
      <c r="O1934" t="s">
        <v>58</v>
      </c>
      <c r="P1934" s="3">
        <v>45014</v>
      </c>
      <c r="Q1934" s="3">
        <v>45019</v>
      </c>
      <c r="R1934" t="s">
        <v>59</v>
      </c>
      <c r="S1934" t="s">
        <v>8427</v>
      </c>
      <c r="T1934" t="s">
        <v>653</v>
      </c>
      <c r="U1934" t="s">
        <v>653</v>
      </c>
      <c r="V1934" t="s">
        <v>62</v>
      </c>
      <c r="W1934" t="s">
        <v>58</v>
      </c>
      <c r="X1934" t="s">
        <v>58</v>
      </c>
      <c r="Y1934" t="s">
        <v>49</v>
      </c>
      <c r="Z1934" t="s">
        <v>58</v>
      </c>
      <c r="AA1934" t="s">
        <v>654</v>
      </c>
      <c r="AB1934" s="3">
        <v>45117</v>
      </c>
      <c r="AC1934" s="3">
        <v>45117</v>
      </c>
      <c r="AD1934" t="s">
        <v>63</v>
      </c>
    </row>
    <row r="1935" spans="1:30" x14ac:dyDescent="0.3">
      <c r="A1935" t="s">
        <v>8428</v>
      </c>
      <c r="B1935" t="s">
        <v>50</v>
      </c>
      <c r="C1935" s="3">
        <v>45017</v>
      </c>
      <c r="D1935" s="3">
        <v>45107</v>
      </c>
      <c r="E1935" t="s">
        <v>39</v>
      </c>
      <c r="F1935" t="s">
        <v>8429</v>
      </c>
      <c r="G1935" t="s">
        <v>585</v>
      </c>
      <c r="H1935" t="s">
        <v>52</v>
      </c>
      <c r="I1935" t="s">
        <v>53</v>
      </c>
      <c r="J1935" t="s">
        <v>43</v>
      </c>
      <c r="K1935" t="s">
        <v>8430</v>
      </c>
      <c r="L1935" t="s">
        <v>8431</v>
      </c>
      <c r="M1935" t="s">
        <v>8432</v>
      </c>
      <c r="N1935" t="s">
        <v>8433</v>
      </c>
      <c r="O1935" t="s">
        <v>58</v>
      </c>
      <c r="P1935" s="3">
        <v>45014</v>
      </c>
      <c r="Q1935" s="3">
        <v>45019</v>
      </c>
      <c r="R1935" t="s">
        <v>59</v>
      </c>
      <c r="S1935" t="s">
        <v>8434</v>
      </c>
      <c r="T1935" t="s">
        <v>653</v>
      </c>
      <c r="U1935" t="s">
        <v>653</v>
      </c>
      <c r="V1935" t="s">
        <v>62</v>
      </c>
      <c r="W1935" t="s">
        <v>58</v>
      </c>
      <c r="X1935" t="s">
        <v>58</v>
      </c>
      <c r="Y1935" t="s">
        <v>49</v>
      </c>
      <c r="Z1935" t="s">
        <v>58</v>
      </c>
      <c r="AA1935" t="s">
        <v>654</v>
      </c>
      <c r="AB1935" s="3">
        <v>45117</v>
      </c>
      <c r="AC1935" s="3">
        <v>45117</v>
      </c>
      <c r="AD1935" t="s">
        <v>63</v>
      </c>
    </row>
    <row r="1936" spans="1:30" x14ac:dyDescent="0.3">
      <c r="A1936" t="s">
        <v>8435</v>
      </c>
      <c r="B1936" t="s">
        <v>50</v>
      </c>
      <c r="C1936" s="3">
        <v>45017</v>
      </c>
      <c r="D1936" s="3">
        <v>45107</v>
      </c>
      <c r="E1936" t="s">
        <v>39</v>
      </c>
      <c r="F1936" t="s">
        <v>8436</v>
      </c>
      <c r="G1936" t="s">
        <v>8437</v>
      </c>
      <c r="H1936" t="s">
        <v>52</v>
      </c>
      <c r="I1936" t="s">
        <v>53</v>
      </c>
      <c r="J1936" t="s">
        <v>43</v>
      </c>
      <c r="K1936" t="s">
        <v>1530</v>
      </c>
      <c r="L1936" t="s">
        <v>8438</v>
      </c>
      <c r="M1936" t="s">
        <v>3026</v>
      </c>
      <c r="N1936" t="s">
        <v>8439</v>
      </c>
      <c r="O1936" t="s">
        <v>58</v>
      </c>
      <c r="P1936" s="3">
        <v>45014</v>
      </c>
      <c r="Q1936" s="3">
        <v>45019</v>
      </c>
      <c r="R1936" t="s">
        <v>59</v>
      </c>
      <c r="S1936" t="s">
        <v>668</v>
      </c>
      <c r="T1936" t="s">
        <v>653</v>
      </c>
      <c r="U1936" t="s">
        <v>653</v>
      </c>
      <c r="V1936" t="s">
        <v>62</v>
      </c>
      <c r="W1936" t="s">
        <v>58</v>
      </c>
      <c r="X1936" t="s">
        <v>58</v>
      </c>
      <c r="Y1936" t="s">
        <v>49</v>
      </c>
      <c r="Z1936" t="s">
        <v>58</v>
      </c>
      <c r="AA1936" t="s">
        <v>654</v>
      </c>
      <c r="AB1936" s="3">
        <v>45117</v>
      </c>
      <c r="AC1936" s="3">
        <v>45117</v>
      </c>
      <c r="AD1936" t="s">
        <v>63</v>
      </c>
    </row>
    <row r="1937" spans="1:30" x14ac:dyDescent="0.3">
      <c r="A1937" t="s">
        <v>8440</v>
      </c>
      <c r="B1937" t="s">
        <v>50</v>
      </c>
      <c r="C1937" s="3">
        <v>45017</v>
      </c>
      <c r="D1937" s="3">
        <v>45107</v>
      </c>
      <c r="E1937" t="s">
        <v>39</v>
      </c>
      <c r="F1937" t="s">
        <v>681</v>
      </c>
      <c r="G1937" t="s">
        <v>682</v>
      </c>
      <c r="H1937" t="s">
        <v>52</v>
      </c>
      <c r="I1937" t="s">
        <v>53</v>
      </c>
      <c r="J1937" t="s">
        <v>43</v>
      </c>
      <c r="K1937" t="s">
        <v>683</v>
      </c>
      <c r="L1937" t="s">
        <v>684</v>
      </c>
      <c r="M1937" t="s">
        <v>685</v>
      </c>
      <c r="N1937" t="s">
        <v>686</v>
      </c>
      <c r="O1937" t="s">
        <v>58</v>
      </c>
      <c r="P1937" s="3">
        <v>45139</v>
      </c>
      <c r="Q1937" s="3">
        <v>45169</v>
      </c>
      <c r="R1937" t="s">
        <v>59</v>
      </c>
      <c r="S1937" t="s">
        <v>687</v>
      </c>
      <c r="T1937" t="s">
        <v>688</v>
      </c>
      <c r="U1937" t="s">
        <v>688</v>
      </c>
      <c r="V1937" t="s">
        <v>62</v>
      </c>
      <c r="W1937" t="s">
        <v>58</v>
      </c>
      <c r="X1937" t="s">
        <v>58</v>
      </c>
      <c r="Y1937" t="s">
        <v>49</v>
      </c>
      <c r="Z1937" t="s">
        <v>58</v>
      </c>
      <c r="AA1937" t="s">
        <v>654</v>
      </c>
      <c r="AB1937" s="3">
        <v>45117</v>
      </c>
      <c r="AC1937" s="3">
        <v>45117</v>
      </c>
      <c r="AD1937" t="s">
        <v>63</v>
      </c>
    </row>
    <row r="1938" spans="1:30" x14ac:dyDescent="0.3">
      <c r="A1938" t="s">
        <v>8441</v>
      </c>
      <c r="B1938" t="s">
        <v>50</v>
      </c>
      <c r="C1938" s="3">
        <v>45017</v>
      </c>
      <c r="D1938" s="3">
        <v>45107</v>
      </c>
      <c r="E1938" t="s">
        <v>39</v>
      </c>
      <c r="F1938" t="s">
        <v>3568</v>
      </c>
      <c r="G1938" t="s">
        <v>3569</v>
      </c>
      <c r="H1938" t="s">
        <v>52</v>
      </c>
      <c r="I1938" t="s">
        <v>53</v>
      </c>
      <c r="J1938" t="s">
        <v>43</v>
      </c>
      <c r="K1938" t="s">
        <v>3570</v>
      </c>
      <c r="L1938" t="s">
        <v>80</v>
      </c>
      <c r="M1938" t="s">
        <v>260</v>
      </c>
      <c r="N1938" t="s">
        <v>3571</v>
      </c>
      <c r="O1938" t="s">
        <v>58</v>
      </c>
      <c r="P1938" s="3">
        <v>45108</v>
      </c>
      <c r="Q1938" s="3">
        <v>45138</v>
      </c>
      <c r="R1938" t="s">
        <v>59</v>
      </c>
      <c r="S1938" t="s">
        <v>817</v>
      </c>
      <c r="T1938" t="s">
        <v>791</v>
      </c>
      <c r="U1938" t="s">
        <v>791</v>
      </c>
      <c r="V1938" t="s">
        <v>62</v>
      </c>
      <c r="W1938" t="s">
        <v>58</v>
      </c>
      <c r="X1938" t="s">
        <v>58</v>
      </c>
      <c r="Y1938" t="s">
        <v>49</v>
      </c>
      <c r="Z1938" t="s">
        <v>58</v>
      </c>
      <c r="AA1938" t="s">
        <v>654</v>
      </c>
      <c r="AB1938" s="3">
        <v>45117</v>
      </c>
      <c r="AC1938" s="3">
        <v>45117</v>
      </c>
      <c r="AD1938" t="s">
        <v>63</v>
      </c>
    </row>
    <row r="1939" spans="1:30" x14ac:dyDescent="0.3">
      <c r="A1939" t="s">
        <v>8442</v>
      </c>
      <c r="B1939" t="s">
        <v>50</v>
      </c>
      <c r="C1939" s="3">
        <v>45017</v>
      </c>
      <c r="D1939" s="3">
        <v>45107</v>
      </c>
      <c r="E1939" t="s">
        <v>39</v>
      </c>
      <c r="F1939" t="s">
        <v>1261</v>
      </c>
      <c r="G1939" t="s">
        <v>1262</v>
      </c>
      <c r="H1939" t="s">
        <v>52</v>
      </c>
      <c r="I1939" t="s">
        <v>53</v>
      </c>
      <c r="J1939" t="s">
        <v>43</v>
      </c>
      <c r="K1939" t="s">
        <v>1263</v>
      </c>
      <c r="L1939" t="s">
        <v>1264</v>
      </c>
      <c r="M1939" t="s">
        <v>351</v>
      </c>
      <c r="N1939" t="s">
        <v>1265</v>
      </c>
      <c r="O1939" t="s">
        <v>58</v>
      </c>
      <c r="P1939" s="3">
        <v>45108</v>
      </c>
      <c r="Q1939" s="3">
        <v>45138</v>
      </c>
      <c r="R1939" t="s">
        <v>59</v>
      </c>
      <c r="S1939" t="s">
        <v>1266</v>
      </c>
      <c r="T1939" t="s">
        <v>703</v>
      </c>
      <c r="U1939" t="s">
        <v>703</v>
      </c>
      <c r="V1939" t="s">
        <v>62</v>
      </c>
      <c r="W1939" t="s">
        <v>58</v>
      </c>
      <c r="X1939" t="s">
        <v>58</v>
      </c>
      <c r="Y1939" t="s">
        <v>49</v>
      </c>
      <c r="Z1939" t="s">
        <v>58</v>
      </c>
      <c r="AA1939" t="s">
        <v>654</v>
      </c>
      <c r="AB1939" s="3">
        <v>45117</v>
      </c>
      <c r="AC1939" s="3">
        <v>45117</v>
      </c>
      <c r="AD1939" t="s">
        <v>63</v>
      </c>
    </row>
    <row r="1940" spans="1:30" x14ac:dyDescent="0.3">
      <c r="A1940" t="s">
        <v>8443</v>
      </c>
      <c r="B1940" t="s">
        <v>50</v>
      </c>
      <c r="C1940" s="3">
        <v>45017</v>
      </c>
      <c r="D1940" s="3">
        <v>45107</v>
      </c>
      <c r="E1940" t="s">
        <v>39</v>
      </c>
      <c r="F1940" t="s">
        <v>691</v>
      </c>
      <c r="G1940" t="s">
        <v>97</v>
      </c>
      <c r="H1940" t="s">
        <v>52</v>
      </c>
      <c r="I1940" t="s">
        <v>53</v>
      </c>
      <c r="J1940" t="s">
        <v>43</v>
      </c>
      <c r="K1940" t="s">
        <v>692</v>
      </c>
      <c r="L1940" t="s">
        <v>483</v>
      </c>
      <c r="M1940" t="s">
        <v>341</v>
      </c>
      <c r="N1940" t="s">
        <v>693</v>
      </c>
      <c r="O1940" t="s">
        <v>58</v>
      </c>
      <c r="P1940" s="3">
        <v>45108</v>
      </c>
      <c r="Q1940" s="3">
        <v>45138</v>
      </c>
      <c r="R1940" t="s">
        <v>59</v>
      </c>
      <c r="S1940" t="s">
        <v>694</v>
      </c>
      <c r="T1940" t="s">
        <v>695</v>
      </c>
      <c r="U1940" t="s">
        <v>695</v>
      </c>
      <c r="V1940" t="s">
        <v>62</v>
      </c>
      <c r="W1940" t="s">
        <v>58</v>
      </c>
      <c r="X1940" t="s">
        <v>58</v>
      </c>
      <c r="Y1940" t="s">
        <v>49</v>
      </c>
      <c r="Z1940" t="s">
        <v>58</v>
      </c>
      <c r="AA1940" t="s">
        <v>654</v>
      </c>
      <c r="AB1940" s="3">
        <v>45117</v>
      </c>
      <c r="AC1940" s="3">
        <v>45117</v>
      </c>
      <c r="AD1940" t="s">
        <v>63</v>
      </c>
    </row>
    <row r="1941" spans="1:30" x14ac:dyDescent="0.3">
      <c r="A1941" t="s">
        <v>8444</v>
      </c>
      <c r="B1941" t="s">
        <v>50</v>
      </c>
      <c r="C1941" s="3">
        <v>45017</v>
      </c>
      <c r="D1941" s="3">
        <v>45107</v>
      </c>
      <c r="E1941" t="s">
        <v>39</v>
      </c>
      <c r="F1941" t="s">
        <v>8445</v>
      </c>
      <c r="G1941" t="s">
        <v>84</v>
      </c>
      <c r="H1941" t="s">
        <v>52</v>
      </c>
      <c r="I1941" t="s">
        <v>53</v>
      </c>
      <c r="J1941" t="s">
        <v>43</v>
      </c>
      <c r="K1941" t="s">
        <v>683</v>
      </c>
      <c r="L1941" t="s">
        <v>8446</v>
      </c>
      <c r="M1941" t="s">
        <v>8447</v>
      </c>
      <c r="N1941" t="s">
        <v>8448</v>
      </c>
      <c r="O1941" t="s">
        <v>58</v>
      </c>
      <c r="P1941" s="3">
        <v>45014</v>
      </c>
      <c r="Q1941" s="3">
        <v>45019</v>
      </c>
      <c r="R1941" t="s">
        <v>59</v>
      </c>
      <c r="S1941" t="s">
        <v>8449</v>
      </c>
      <c r="T1941" t="s">
        <v>653</v>
      </c>
      <c r="U1941" t="s">
        <v>653</v>
      </c>
      <c r="V1941" t="s">
        <v>62</v>
      </c>
      <c r="W1941" t="s">
        <v>58</v>
      </c>
      <c r="X1941" t="s">
        <v>58</v>
      </c>
      <c r="Y1941" t="s">
        <v>49</v>
      </c>
      <c r="Z1941" t="s">
        <v>58</v>
      </c>
      <c r="AA1941" t="s">
        <v>654</v>
      </c>
      <c r="AB1941" s="3">
        <v>45117</v>
      </c>
      <c r="AC1941" s="3">
        <v>45117</v>
      </c>
      <c r="AD1941" t="s">
        <v>63</v>
      </c>
    </row>
    <row r="1942" spans="1:30" x14ac:dyDescent="0.3">
      <c r="A1942" t="s">
        <v>8450</v>
      </c>
      <c r="B1942" t="s">
        <v>50</v>
      </c>
      <c r="C1942" s="3">
        <v>45017</v>
      </c>
      <c r="D1942" s="3">
        <v>45107</v>
      </c>
      <c r="E1942" t="s">
        <v>39</v>
      </c>
      <c r="F1942" t="s">
        <v>8451</v>
      </c>
      <c r="G1942" t="s">
        <v>84</v>
      </c>
      <c r="H1942" t="s">
        <v>52</v>
      </c>
      <c r="I1942" t="s">
        <v>53</v>
      </c>
      <c r="J1942" t="s">
        <v>43</v>
      </c>
      <c r="K1942" t="s">
        <v>8452</v>
      </c>
      <c r="L1942" t="s">
        <v>234</v>
      </c>
      <c r="M1942" t="s">
        <v>1192</v>
      </c>
      <c r="N1942" t="s">
        <v>8453</v>
      </c>
      <c r="O1942" t="s">
        <v>58</v>
      </c>
      <c r="P1942" s="3">
        <v>45014</v>
      </c>
      <c r="Q1942" s="3">
        <v>45019</v>
      </c>
      <c r="R1942" t="s">
        <v>59</v>
      </c>
      <c r="S1942" t="s">
        <v>8454</v>
      </c>
      <c r="T1942" t="s">
        <v>653</v>
      </c>
      <c r="U1942" t="s">
        <v>653</v>
      </c>
      <c r="V1942" t="s">
        <v>62</v>
      </c>
      <c r="W1942" t="s">
        <v>58</v>
      </c>
      <c r="X1942" t="s">
        <v>58</v>
      </c>
      <c r="Y1942" t="s">
        <v>49</v>
      </c>
      <c r="Z1942" t="s">
        <v>58</v>
      </c>
      <c r="AA1942" t="s">
        <v>654</v>
      </c>
      <c r="AB1942" s="3">
        <v>45117</v>
      </c>
      <c r="AC1942" s="3">
        <v>45117</v>
      </c>
      <c r="AD1942" t="s">
        <v>63</v>
      </c>
    </row>
    <row r="1943" spans="1:30" x14ac:dyDescent="0.3">
      <c r="A1943" t="s">
        <v>8455</v>
      </c>
      <c r="B1943" t="s">
        <v>50</v>
      </c>
      <c r="C1943" s="3">
        <v>45017</v>
      </c>
      <c r="D1943" s="3">
        <v>45107</v>
      </c>
      <c r="E1943" t="s">
        <v>39</v>
      </c>
      <c r="F1943" t="s">
        <v>8456</v>
      </c>
      <c r="G1943" t="s">
        <v>84</v>
      </c>
      <c r="H1943" t="s">
        <v>52</v>
      </c>
      <c r="I1943" t="s">
        <v>53</v>
      </c>
      <c r="J1943" t="s">
        <v>43</v>
      </c>
      <c r="K1943" t="s">
        <v>3465</v>
      </c>
      <c r="L1943" t="s">
        <v>6170</v>
      </c>
      <c r="M1943" t="s">
        <v>1014</v>
      </c>
      <c r="N1943" t="s">
        <v>8457</v>
      </c>
      <c r="O1943" t="s">
        <v>58</v>
      </c>
      <c r="P1943" s="3">
        <v>45014</v>
      </c>
      <c r="Q1943" s="3">
        <v>45019</v>
      </c>
      <c r="R1943" t="s">
        <v>59</v>
      </c>
      <c r="S1943" t="s">
        <v>8458</v>
      </c>
      <c r="T1943" t="s">
        <v>653</v>
      </c>
      <c r="U1943" t="s">
        <v>653</v>
      </c>
      <c r="V1943" t="s">
        <v>62</v>
      </c>
      <c r="W1943" t="s">
        <v>58</v>
      </c>
      <c r="X1943" t="s">
        <v>58</v>
      </c>
      <c r="Y1943" t="s">
        <v>49</v>
      </c>
      <c r="Z1943" t="s">
        <v>58</v>
      </c>
      <c r="AA1943" t="s">
        <v>654</v>
      </c>
      <c r="AB1943" s="3">
        <v>45117</v>
      </c>
      <c r="AC1943" s="3">
        <v>45117</v>
      </c>
      <c r="AD1943" t="s">
        <v>63</v>
      </c>
    </row>
    <row r="1944" spans="1:30" x14ac:dyDescent="0.3">
      <c r="A1944" t="s">
        <v>8459</v>
      </c>
      <c r="B1944" t="s">
        <v>50</v>
      </c>
      <c r="C1944" s="3">
        <v>45017</v>
      </c>
      <c r="D1944" s="3">
        <v>45107</v>
      </c>
      <c r="E1944" t="s">
        <v>39</v>
      </c>
      <c r="F1944" t="s">
        <v>8460</v>
      </c>
      <c r="G1944" t="s">
        <v>8461</v>
      </c>
      <c r="H1944" t="s">
        <v>52</v>
      </c>
      <c r="I1944" t="s">
        <v>53</v>
      </c>
      <c r="J1944" t="s">
        <v>43</v>
      </c>
      <c r="K1944" t="s">
        <v>8462</v>
      </c>
      <c r="L1944" t="s">
        <v>435</v>
      </c>
      <c r="M1944" t="s">
        <v>99</v>
      </c>
      <c r="N1944" t="s">
        <v>8463</v>
      </c>
      <c r="O1944" t="s">
        <v>58</v>
      </c>
      <c r="P1944" s="3">
        <v>45014</v>
      </c>
      <c r="Q1944" s="3">
        <v>45019</v>
      </c>
      <c r="R1944" t="s">
        <v>59</v>
      </c>
      <c r="S1944" t="s">
        <v>8464</v>
      </c>
      <c r="T1944" t="s">
        <v>653</v>
      </c>
      <c r="U1944" t="s">
        <v>653</v>
      </c>
      <c r="V1944" t="s">
        <v>62</v>
      </c>
      <c r="W1944" t="s">
        <v>58</v>
      </c>
      <c r="X1944" t="s">
        <v>58</v>
      </c>
      <c r="Y1944" t="s">
        <v>49</v>
      </c>
      <c r="Z1944" t="s">
        <v>58</v>
      </c>
      <c r="AA1944" t="s">
        <v>654</v>
      </c>
      <c r="AB1944" s="3">
        <v>45117</v>
      </c>
      <c r="AC1944" s="3">
        <v>45117</v>
      </c>
      <c r="AD1944" t="s">
        <v>63</v>
      </c>
    </row>
    <row r="1945" spans="1:30" x14ac:dyDescent="0.3">
      <c r="A1945" t="s">
        <v>8465</v>
      </c>
      <c r="B1945" t="s">
        <v>50</v>
      </c>
      <c r="C1945" s="3">
        <v>45017</v>
      </c>
      <c r="D1945" s="3">
        <v>45107</v>
      </c>
      <c r="E1945" t="s">
        <v>39</v>
      </c>
      <c r="F1945" t="s">
        <v>1261</v>
      </c>
      <c r="G1945" t="s">
        <v>1262</v>
      </c>
      <c r="H1945" t="s">
        <v>52</v>
      </c>
      <c r="I1945" t="s">
        <v>53</v>
      </c>
      <c r="J1945" t="s">
        <v>43</v>
      </c>
      <c r="K1945" t="s">
        <v>1263</v>
      </c>
      <c r="L1945" t="s">
        <v>1264</v>
      </c>
      <c r="M1945" t="s">
        <v>351</v>
      </c>
      <c r="N1945" t="s">
        <v>1265</v>
      </c>
      <c r="O1945" t="s">
        <v>58</v>
      </c>
      <c r="P1945" s="3">
        <v>45200</v>
      </c>
      <c r="Q1945" s="3">
        <v>45230</v>
      </c>
      <c r="R1945" t="s">
        <v>59</v>
      </c>
      <c r="S1945" t="s">
        <v>1266</v>
      </c>
      <c r="T1945" t="s">
        <v>703</v>
      </c>
      <c r="U1945" t="s">
        <v>703</v>
      </c>
      <c r="V1945" t="s">
        <v>62</v>
      </c>
      <c r="W1945" t="s">
        <v>58</v>
      </c>
      <c r="X1945" t="s">
        <v>58</v>
      </c>
      <c r="Y1945" t="s">
        <v>49</v>
      </c>
      <c r="Z1945" t="s">
        <v>58</v>
      </c>
      <c r="AA1945" t="s">
        <v>654</v>
      </c>
      <c r="AB1945" s="3">
        <v>45117</v>
      </c>
      <c r="AC1945" s="3">
        <v>45117</v>
      </c>
      <c r="AD1945" t="s">
        <v>63</v>
      </c>
    </row>
    <row r="1946" spans="1:30" x14ac:dyDescent="0.3">
      <c r="A1946" t="s">
        <v>8466</v>
      </c>
      <c r="B1946" t="s">
        <v>50</v>
      </c>
      <c r="C1946" s="3">
        <v>45017</v>
      </c>
      <c r="D1946" s="3">
        <v>45107</v>
      </c>
      <c r="E1946" t="s">
        <v>39</v>
      </c>
      <c r="F1946" t="s">
        <v>3547</v>
      </c>
      <c r="G1946" t="s">
        <v>3548</v>
      </c>
      <c r="H1946" t="s">
        <v>52</v>
      </c>
      <c r="I1946" t="s">
        <v>53</v>
      </c>
      <c r="J1946" t="s">
        <v>43</v>
      </c>
      <c r="K1946" t="s">
        <v>3409</v>
      </c>
      <c r="L1946" t="s">
        <v>134</v>
      </c>
      <c r="M1946" t="s">
        <v>2779</v>
      </c>
      <c r="N1946" t="s">
        <v>3549</v>
      </c>
      <c r="O1946" t="s">
        <v>58</v>
      </c>
      <c r="P1946" s="3">
        <v>45200</v>
      </c>
      <c r="Q1946" s="3">
        <v>45230</v>
      </c>
      <c r="R1946" t="s">
        <v>59</v>
      </c>
      <c r="S1946" t="s">
        <v>3550</v>
      </c>
      <c r="T1946" t="s">
        <v>695</v>
      </c>
      <c r="U1946" t="s">
        <v>695</v>
      </c>
      <c r="V1946" t="s">
        <v>62</v>
      </c>
      <c r="W1946" t="s">
        <v>58</v>
      </c>
      <c r="X1946" t="s">
        <v>58</v>
      </c>
      <c r="Y1946" t="s">
        <v>49</v>
      </c>
      <c r="Z1946" t="s">
        <v>58</v>
      </c>
      <c r="AA1946" t="s">
        <v>654</v>
      </c>
      <c r="AB1946" s="3">
        <v>45117</v>
      </c>
      <c r="AC1946" s="3">
        <v>45117</v>
      </c>
      <c r="AD1946" t="s">
        <v>63</v>
      </c>
    </row>
    <row r="1947" spans="1:30" x14ac:dyDescent="0.3">
      <c r="A1947" t="s">
        <v>8467</v>
      </c>
      <c r="B1947" t="s">
        <v>50</v>
      </c>
      <c r="C1947" s="3">
        <v>45017</v>
      </c>
      <c r="D1947" s="3">
        <v>45107</v>
      </c>
      <c r="E1947" t="s">
        <v>39</v>
      </c>
      <c r="F1947" t="s">
        <v>8468</v>
      </c>
      <c r="G1947" t="s">
        <v>8469</v>
      </c>
      <c r="H1947" t="s">
        <v>52</v>
      </c>
      <c r="I1947" t="s">
        <v>53</v>
      </c>
      <c r="J1947" t="s">
        <v>43</v>
      </c>
      <c r="K1947" t="s">
        <v>1590</v>
      </c>
      <c r="L1947" t="s">
        <v>6066</v>
      </c>
      <c r="M1947" t="s">
        <v>2219</v>
      </c>
      <c r="N1947" t="s">
        <v>8470</v>
      </c>
      <c r="O1947" t="s">
        <v>58</v>
      </c>
      <c r="P1947" s="3">
        <v>45016</v>
      </c>
      <c r="Q1947" s="3">
        <v>45028</v>
      </c>
      <c r="R1947" t="s">
        <v>59</v>
      </c>
      <c r="S1947" t="s">
        <v>8471</v>
      </c>
      <c r="T1947" t="s">
        <v>3566</v>
      </c>
      <c r="U1947" t="s">
        <v>3566</v>
      </c>
      <c r="V1947" t="s">
        <v>62</v>
      </c>
      <c r="W1947" t="s">
        <v>58</v>
      </c>
      <c r="X1947" t="s">
        <v>58</v>
      </c>
      <c r="Y1947" t="s">
        <v>49</v>
      </c>
      <c r="Z1947" t="s">
        <v>58</v>
      </c>
      <c r="AA1947" t="s">
        <v>654</v>
      </c>
      <c r="AB1947" s="3">
        <v>45117</v>
      </c>
      <c r="AC1947" s="3">
        <v>45117</v>
      </c>
      <c r="AD1947" t="s">
        <v>63</v>
      </c>
    </row>
    <row r="1948" spans="1:30" x14ac:dyDescent="0.3">
      <c r="A1948" t="s">
        <v>8472</v>
      </c>
      <c r="B1948" t="s">
        <v>50</v>
      </c>
      <c r="C1948" s="3">
        <v>45017</v>
      </c>
      <c r="D1948" s="3">
        <v>45107</v>
      </c>
      <c r="E1948" t="s">
        <v>39</v>
      </c>
      <c r="F1948" t="s">
        <v>8473</v>
      </c>
      <c r="G1948" t="s">
        <v>254</v>
      </c>
      <c r="H1948" t="s">
        <v>52</v>
      </c>
      <c r="I1948" t="s">
        <v>53</v>
      </c>
      <c r="J1948" t="s">
        <v>43</v>
      </c>
      <c r="K1948" t="s">
        <v>1683</v>
      </c>
      <c r="L1948" t="s">
        <v>211</v>
      </c>
      <c r="M1948" t="s">
        <v>4634</v>
      </c>
      <c r="N1948" t="s">
        <v>8474</v>
      </c>
      <c r="O1948" t="s">
        <v>58</v>
      </c>
      <c r="P1948" s="3">
        <v>45015</v>
      </c>
      <c r="Q1948" s="3">
        <v>45019</v>
      </c>
      <c r="R1948" t="s">
        <v>59</v>
      </c>
      <c r="S1948" t="s">
        <v>8475</v>
      </c>
      <c r="T1948" t="s">
        <v>653</v>
      </c>
      <c r="U1948" t="s">
        <v>653</v>
      </c>
      <c r="V1948" t="s">
        <v>62</v>
      </c>
      <c r="W1948" t="s">
        <v>58</v>
      </c>
      <c r="X1948" t="s">
        <v>58</v>
      </c>
      <c r="Y1948" t="s">
        <v>49</v>
      </c>
      <c r="Z1948" t="s">
        <v>58</v>
      </c>
      <c r="AA1948" t="s">
        <v>654</v>
      </c>
      <c r="AB1948" s="3">
        <v>45117</v>
      </c>
      <c r="AC1948" s="3">
        <v>45117</v>
      </c>
      <c r="AD1948" t="s">
        <v>63</v>
      </c>
    </row>
    <row r="1949" spans="1:30" x14ac:dyDescent="0.3">
      <c r="A1949" t="s">
        <v>8476</v>
      </c>
      <c r="B1949" t="s">
        <v>50</v>
      </c>
      <c r="C1949" s="3">
        <v>45017</v>
      </c>
      <c r="D1949" s="3">
        <v>45107</v>
      </c>
      <c r="E1949" t="s">
        <v>39</v>
      </c>
      <c r="F1949" t="s">
        <v>8477</v>
      </c>
      <c r="G1949" t="s">
        <v>6424</v>
      </c>
      <c r="H1949" t="s">
        <v>52</v>
      </c>
      <c r="I1949" t="s">
        <v>53</v>
      </c>
      <c r="J1949" t="s">
        <v>43</v>
      </c>
      <c r="K1949" t="s">
        <v>8478</v>
      </c>
      <c r="L1949" t="s">
        <v>8479</v>
      </c>
      <c r="M1949" t="s">
        <v>58</v>
      </c>
      <c r="N1949" t="s">
        <v>8480</v>
      </c>
      <c r="O1949" t="s">
        <v>58</v>
      </c>
      <c r="P1949" s="3">
        <v>45014</v>
      </c>
      <c r="Q1949" s="3">
        <v>45019</v>
      </c>
      <c r="R1949" t="s">
        <v>59</v>
      </c>
      <c r="S1949" t="s">
        <v>8481</v>
      </c>
      <c r="T1949" t="s">
        <v>653</v>
      </c>
      <c r="U1949" t="s">
        <v>653</v>
      </c>
      <c r="V1949" t="s">
        <v>62</v>
      </c>
      <c r="W1949" t="s">
        <v>58</v>
      </c>
      <c r="X1949" t="s">
        <v>58</v>
      </c>
      <c r="Y1949" t="s">
        <v>49</v>
      </c>
      <c r="Z1949" t="s">
        <v>58</v>
      </c>
      <c r="AA1949" t="s">
        <v>654</v>
      </c>
      <c r="AB1949" s="3">
        <v>45117</v>
      </c>
      <c r="AC1949" s="3">
        <v>45117</v>
      </c>
      <c r="AD1949" t="s">
        <v>63</v>
      </c>
    </row>
    <row r="1950" spans="1:30" x14ac:dyDescent="0.3">
      <c r="A1950" t="s">
        <v>8482</v>
      </c>
      <c r="B1950" t="s">
        <v>50</v>
      </c>
      <c r="C1950" s="3">
        <v>45017</v>
      </c>
      <c r="D1950" s="3">
        <v>45107</v>
      </c>
      <c r="E1950" t="s">
        <v>39</v>
      </c>
      <c r="F1950" t="s">
        <v>8483</v>
      </c>
      <c r="G1950" t="s">
        <v>8484</v>
      </c>
      <c r="H1950" t="s">
        <v>52</v>
      </c>
      <c r="I1950" t="s">
        <v>53</v>
      </c>
      <c r="J1950" t="s">
        <v>43</v>
      </c>
      <c r="K1950" t="s">
        <v>683</v>
      </c>
      <c r="L1950" t="s">
        <v>92</v>
      </c>
      <c r="M1950" t="s">
        <v>260</v>
      </c>
      <c r="N1950" t="s">
        <v>8485</v>
      </c>
      <c r="O1950" t="s">
        <v>58</v>
      </c>
      <c r="P1950" s="3">
        <v>44930</v>
      </c>
      <c r="Q1950" s="3">
        <v>45046</v>
      </c>
      <c r="R1950" t="s">
        <v>59</v>
      </c>
      <c r="S1950" t="s">
        <v>8486</v>
      </c>
      <c r="T1950" t="s">
        <v>61</v>
      </c>
      <c r="U1950" t="s">
        <v>61</v>
      </c>
      <c r="V1950" t="s">
        <v>62</v>
      </c>
      <c r="W1950" t="s">
        <v>58</v>
      </c>
      <c r="X1950" t="s">
        <v>58</v>
      </c>
      <c r="Y1950" t="s">
        <v>49</v>
      </c>
      <c r="Z1950" t="s">
        <v>58</v>
      </c>
      <c r="AA1950" t="s">
        <v>654</v>
      </c>
      <c r="AB1950" s="3">
        <v>45117</v>
      </c>
      <c r="AC1950" s="3">
        <v>45117</v>
      </c>
      <c r="AD1950" t="s">
        <v>63</v>
      </c>
    </row>
    <row r="1951" spans="1:30" x14ac:dyDescent="0.3">
      <c r="A1951" t="s">
        <v>8487</v>
      </c>
      <c r="B1951" t="s">
        <v>50</v>
      </c>
      <c r="C1951" s="3">
        <v>45017</v>
      </c>
      <c r="D1951" s="3">
        <v>45107</v>
      </c>
      <c r="E1951" t="s">
        <v>39</v>
      </c>
      <c r="F1951" t="s">
        <v>8488</v>
      </c>
      <c r="G1951" t="s">
        <v>140</v>
      </c>
      <c r="H1951" t="s">
        <v>52</v>
      </c>
      <c r="I1951" t="s">
        <v>53</v>
      </c>
      <c r="J1951" t="s">
        <v>43</v>
      </c>
      <c r="K1951" t="s">
        <v>8489</v>
      </c>
      <c r="L1951" t="s">
        <v>8490</v>
      </c>
      <c r="M1951" t="s">
        <v>220</v>
      </c>
      <c r="N1951" t="s">
        <v>8491</v>
      </c>
      <c r="O1951" t="s">
        <v>58</v>
      </c>
      <c r="P1951" s="3">
        <v>44930</v>
      </c>
      <c r="Q1951" s="3">
        <v>45046</v>
      </c>
      <c r="R1951" t="s">
        <v>59</v>
      </c>
      <c r="S1951" t="s">
        <v>8492</v>
      </c>
      <c r="T1951" t="s">
        <v>61</v>
      </c>
      <c r="U1951" t="s">
        <v>61</v>
      </c>
      <c r="V1951" t="s">
        <v>62</v>
      </c>
      <c r="W1951" t="s">
        <v>58</v>
      </c>
      <c r="X1951" t="s">
        <v>58</v>
      </c>
      <c r="Y1951" t="s">
        <v>49</v>
      </c>
      <c r="Z1951" t="s">
        <v>58</v>
      </c>
      <c r="AA1951" t="s">
        <v>654</v>
      </c>
      <c r="AB1951" s="3">
        <v>45117</v>
      </c>
      <c r="AC1951" s="3">
        <v>45117</v>
      </c>
      <c r="AD1951" t="s">
        <v>63</v>
      </c>
    </row>
    <row r="1952" spans="1:30" x14ac:dyDescent="0.3">
      <c r="A1952" t="s">
        <v>8493</v>
      </c>
      <c r="B1952" t="s">
        <v>50</v>
      </c>
      <c r="C1952" s="3">
        <v>45017</v>
      </c>
      <c r="D1952" s="3">
        <v>45107</v>
      </c>
      <c r="E1952" t="s">
        <v>39</v>
      </c>
      <c r="F1952" t="s">
        <v>786</v>
      </c>
      <c r="G1952" t="s">
        <v>787</v>
      </c>
      <c r="H1952" t="s">
        <v>52</v>
      </c>
      <c r="I1952" t="s">
        <v>53</v>
      </c>
      <c r="J1952" t="s">
        <v>43</v>
      </c>
      <c r="K1952" t="s">
        <v>788</v>
      </c>
      <c r="L1952" t="s">
        <v>452</v>
      </c>
      <c r="M1952" t="s">
        <v>368</v>
      </c>
      <c r="N1952" t="s">
        <v>789</v>
      </c>
      <c r="O1952" t="s">
        <v>58</v>
      </c>
      <c r="P1952" s="3">
        <v>44927</v>
      </c>
      <c r="Q1952" s="3">
        <v>44957</v>
      </c>
      <c r="R1952" t="s">
        <v>59</v>
      </c>
      <c r="S1952" t="s">
        <v>790</v>
      </c>
      <c r="T1952" t="s">
        <v>791</v>
      </c>
      <c r="U1952" t="s">
        <v>791</v>
      </c>
      <c r="V1952" t="s">
        <v>62</v>
      </c>
      <c r="W1952" t="s">
        <v>58</v>
      </c>
      <c r="X1952" t="s">
        <v>58</v>
      </c>
      <c r="Y1952" t="s">
        <v>49</v>
      </c>
      <c r="Z1952" t="s">
        <v>58</v>
      </c>
      <c r="AA1952" t="s">
        <v>654</v>
      </c>
      <c r="AB1952" s="3">
        <v>45117</v>
      </c>
      <c r="AC1952" s="3">
        <v>45117</v>
      </c>
      <c r="AD1952" t="s">
        <v>63</v>
      </c>
    </row>
    <row r="1953" spans="1:30" x14ac:dyDescent="0.3">
      <c r="A1953" t="s">
        <v>8494</v>
      </c>
      <c r="B1953" t="s">
        <v>50</v>
      </c>
      <c r="C1953" s="3">
        <v>45017</v>
      </c>
      <c r="D1953" s="3">
        <v>45107</v>
      </c>
      <c r="E1953" t="s">
        <v>39</v>
      </c>
      <c r="F1953" t="s">
        <v>746</v>
      </c>
      <c r="G1953" t="s">
        <v>97</v>
      </c>
      <c r="H1953" t="s">
        <v>52</v>
      </c>
      <c r="I1953" t="s">
        <v>53</v>
      </c>
      <c r="J1953" t="s">
        <v>43</v>
      </c>
      <c r="K1953" t="s">
        <v>747</v>
      </c>
      <c r="L1953" t="s">
        <v>748</v>
      </c>
      <c r="M1953" t="s">
        <v>492</v>
      </c>
      <c r="N1953" t="s">
        <v>749</v>
      </c>
      <c r="O1953" t="s">
        <v>58</v>
      </c>
      <c r="P1953" s="3">
        <v>44927</v>
      </c>
      <c r="Q1953" s="3">
        <v>44957</v>
      </c>
      <c r="R1953" t="s">
        <v>59</v>
      </c>
      <c r="S1953" t="s">
        <v>750</v>
      </c>
      <c r="T1953" t="s">
        <v>695</v>
      </c>
      <c r="U1953" t="s">
        <v>695</v>
      </c>
      <c r="V1953" t="s">
        <v>62</v>
      </c>
      <c r="W1953" t="s">
        <v>58</v>
      </c>
      <c r="X1953" t="s">
        <v>58</v>
      </c>
      <c r="Y1953" t="s">
        <v>49</v>
      </c>
      <c r="Z1953" t="s">
        <v>58</v>
      </c>
      <c r="AA1953" t="s">
        <v>654</v>
      </c>
      <c r="AB1953" s="3">
        <v>45117</v>
      </c>
      <c r="AC1953" s="3">
        <v>45117</v>
      </c>
      <c r="AD1953" t="s">
        <v>63</v>
      </c>
    </row>
    <row r="1954" spans="1:30" x14ac:dyDescent="0.3">
      <c r="A1954" t="s">
        <v>8495</v>
      </c>
      <c r="B1954" t="s">
        <v>50</v>
      </c>
      <c r="C1954" s="3">
        <v>45017</v>
      </c>
      <c r="D1954" s="3">
        <v>45107</v>
      </c>
      <c r="E1954" t="s">
        <v>39</v>
      </c>
      <c r="F1954" t="s">
        <v>8496</v>
      </c>
      <c r="G1954" t="s">
        <v>8497</v>
      </c>
      <c r="H1954" t="s">
        <v>52</v>
      </c>
      <c r="I1954" t="s">
        <v>53</v>
      </c>
      <c r="J1954" t="s">
        <v>43</v>
      </c>
      <c r="K1954" t="s">
        <v>6113</v>
      </c>
      <c r="L1954" t="s">
        <v>100</v>
      </c>
      <c r="M1954" t="s">
        <v>294</v>
      </c>
      <c r="N1954" t="s">
        <v>8498</v>
      </c>
      <c r="O1954" t="s">
        <v>58</v>
      </c>
      <c r="P1954" s="3">
        <v>45009</v>
      </c>
      <c r="Q1954" s="3">
        <v>45019</v>
      </c>
      <c r="R1954" t="s">
        <v>59</v>
      </c>
      <c r="S1954" t="s">
        <v>901</v>
      </c>
      <c r="T1954" t="s">
        <v>653</v>
      </c>
      <c r="U1954" t="s">
        <v>653</v>
      </c>
      <c r="V1954" t="s">
        <v>62</v>
      </c>
      <c r="W1954" t="s">
        <v>58</v>
      </c>
      <c r="X1954" t="s">
        <v>58</v>
      </c>
      <c r="Y1954" t="s">
        <v>49</v>
      </c>
      <c r="Z1954" t="s">
        <v>58</v>
      </c>
      <c r="AA1954" t="s">
        <v>654</v>
      </c>
      <c r="AB1954" s="3">
        <v>45117</v>
      </c>
      <c r="AC1954" s="3">
        <v>45117</v>
      </c>
      <c r="AD1954" t="s">
        <v>63</v>
      </c>
    </row>
    <row r="1955" spans="1:30" x14ac:dyDescent="0.3">
      <c r="A1955" t="s">
        <v>8499</v>
      </c>
      <c r="B1955" t="s">
        <v>50</v>
      </c>
      <c r="C1955" s="3">
        <v>45017</v>
      </c>
      <c r="D1955" s="3">
        <v>45107</v>
      </c>
      <c r="E1955" t="s">
        <v>39</v>
      </c>
      <c r="F1955" t="s">
        <v>8500</v>
      </c>
      <c r="G1955" t="s">
        <v>8501</v>
      </c>
      <c r="H1955" t="s">
        <v>52</v>
      </c>
      <c r="I1955" t="s">
        <v>53</v>
      </c>
      <c r="J1955" t="s">
        <v>43</v>
      </c>
      <c r="K1955" t="s">
        <v>765</v>
      </c>
      <c r="L1955" t="s">
        <v>99</v>
      </c>
      <c r="M1955" t="s">
        <v>239</v>
      </c>
      <c r="N1955" t="s">
        <v>766</v>
      </c>
      <c r="O1955" t="s">
        <v>58</v>
      </c>
      <c r="P1955" s="3">
        <v>45016</v>
      </c>
      <c r="Q1955" s="3">
        <v>45028</v>
      </c>
      <c r="R1955" t="s">
        <v>59</v>
      </c>
      <c r="S1955" t="s">
        <v>767</v>
      </c>
      <c r="T1955" t="s">
        <v>61</v>
      </c>
      <c r="U1955" t="s">
        <v>61</v>
      </c>
      <c r="V1955" t="s">
        <v>62</v>
      </c>
      <c r="W1955" t="s">
        <v>58</v>
      </c>
      <c r="X1955" t="s">
        <v>58</v>
      </c>
      <c r="Y1955" t="s">
        <v>49</v>
      </c>
      <c r="Z1955" t="s">
        <v>58</v>
      </c>
      <c r="AA1955" t="s">
        <v>654</v>
      </c>
      <c r="AB1955" s="3">
        <v>45117</v>
      </c>
      <c r="AC1955" s="3">
        <v>45117</v>
      </c>
      <c r="AD1955" t="s">
        <v>63</v>
      </c>
    </row>
    <row r="1956" spans="1:30" x14ac:dyDescent="0.3">
      <c r="A1956" t="s">
        <v>8502</v>
      </c>
      <c r="B1956" t="s">
        <v>50</v>
      </c>
      <c r="C1956" s="3">
        <v>45017</v>
      </c>
      <c r="D1956" s="3">
        <v>45107</v>
      </c>
      <c r="E1956" t="s">
        <v>39</v>
      </c>
      <c r="F1956" t="s">
        <v>8503</v>
      </c>
      <c r="G1956" t="s">
        <v>8131</v>
      </c>
      <c r="H1956" t="s">
        <v>52</v>
      </c>
      <c r="I1956" t="s">
        <v>53</v>
      </c>
      <c r="J1956" t="s">
        <v>43</v>
      </c>
      <c r="K1956" t="s">
        <v>8132</v>
      </c>
      <c r="L1956" t="s">
        <v>211</v>
      </c>
      <c r="M1956" t="s">
        <v>452</v>
      </c>
      <c r="N1956" t="s">
        <v>8133</v>
      </c>
      <c r="O1956" t="s">
        <v>58</v>
      </c>
      <c r="P1956" s="3">
        <v>44930</v>
      </c>
      <c r="Q1956" s="3">
        <v>45046</v>
      </c>
      <c r="R1956" t="s">
        <v>59</v>
      </c>
      <c r="S1956" t="s">
        <v>8504</v>
      </c>
      <c r="T1956" t="s">
        <v>61</v>
      </c>
      <c r="U1956" t="s">
        <v>61</v>
      </c>
      <c r="V1956" t="s">
        <v>62</v>
      </c>
      <c r="W1956" t="s">
        <v>58</v>
      </c>
      <c r="X1956" t="s">
        <v>58</v>
      </c>
      <c r="Y1956" t="s">
        <v>49</v>
      </c>
      <c r="Z1956" t="s">
        <v>58</v>
      </c>
      <c r="AA1956" t="s">
        <v>654</v>
      </c>
      <c r="AB1956" s="3">
        <v>45117</v>
      </c>
      <c r="AC1956" s="3">
        <v>45117</v>
      </c>
      <c r="AD1956" t="s">
        <v>63</v>
      </c>
    </row>
    <row r="1957" spans="1:30" x14ac:dyDescent="0.3">
      <c r="A1957" t="s">
        <v>8505</v>
      </c>
      <c r="B1957" t="s">
        <v>50</v>
      </c>
      <c r="C1957" s="3">
        <v>45017</v>
      </c>
      <c r="D1957" s="3">
        <v>45107</v>
      </c>
      <c r="E1957" t="s">
        <v>39</v>
      </c>
      <c r="F1957" t="s">
        <v>8506</v>
      </c>
      <c r="G1957" t="s">
        <v>8507</v>
      </c>
      <c r="H1957" t="s">
        <v>52</v>
      </c>
      <c r="I1957" t="s">
        <v>53</v>
      </c>
      <c r="J1957" t="s">
        <v>43</v>
      </c>
      <c r="K1957" t="s">
        <v>8508</v>
      </c>
      <c r="L1957" t="s">
        <v>8509</v>
      </c>
      <c r="M1957" t="s">
        <v>8510</v>
      </c>
      <c r="N1957" t="s">
        <v>8511</v>
      </c>
      <c r="O1957" t="s">
        <v>58</v>
      </c>
      <c r="P1957" s="3">
        <v>44930</v>
      </c>
      <c r="Q1957" s="3">
        <v>45046</v>
      </c>
      <c r="R1957" t="s">
        <v>59</v>
      </c>
      <c r="S1957" t="s">
        <v>3652</v>
      </c>
      <c r="T1957" t="s">
        <v>61</v>
      </c>
      <c r="U1957" t="s">
        <v>61</v>
      </c>
      <c r="V1957" t="s">
        <v>62</v>
      </c>
      <c r="W1957" t="s">
        <v>58</v>
      </c>
      <c r="X1957" t="s">
        <v>58</v>
      </c>
      <c r="Y1957" t="s">
        <v>49</v>
      </c>
      <c r="Z1957" t="s">
        <v>58</v>
      </c>
      <c r="AA1957" t="s">
        <v>654</v>
      </c>
      <c r="AB1957" s="3">
        <v>45117</v>
      </c>
      <c r="AC1957" s="3">
        <v>45117</v>
      </c>
      <c r="AD1957" t="s">
        <v>63</v>
      </c>
    </row>
    <row r="1958" spans="1:30" x14ac:dyDescent="0.3">
      <c r="A1958" t="s">
        <v>8512</v>
      </c>
      <c r="B1958" t="s">
        <v>50</v>
      </c>
      <c r="C1958" s="3">
        <v>45017</v>
      </c>
      <c r="D1958" s="3">
        <v>45107</v>
      </c>
      <c r="E1958" t="s">
        <v>39</v>
      </c>
      <c r="F1958" t="s">
        <v>733</v>
      </c>
      <c r="G1958" t="s">
        <v>734</v>
      </c>
      <c r="H1958" t="s">
        <v>52</v>
      </c>
      <c r="I1958" t="s">
        <v>53</v>
      </c>
      <c r="J1958" t="s">
        <v>43</v>
      </c>
      <c r="K1958" t="s">
        <v>735</v>
      </c>
      <c r="L1958" t="s">
        <v>100</v>
      </c>
      <c r="M1958" t="s">
        <v>294</v>
      </c>
      <c r="N1958" t="s">
        <v>736</v>
      </c>
      <c r="O1958" t="s">
        <v>58</v>
      </c>
      <c r="P1958" s="3">
        <v>45047</v>
      </c>
      <c r="Q1958" s="3">
        <v>45077</v>
      </c>
      <c r="R1958" t="s">
        <v>59</v>
      </c>
      <c r="S1958" t="s">
        <v>737</v>
      </c>
      <c r="T1958" t="s">
        <v>688</v>
      </c>
      <c r="U1958" t="s">
        <v>688</v>
      </c>
      <c r="V1958" t="s">
        <v>62</v>
      </c>
      <c r="W1958" t="s">
        <v>58</v>
      </c>
      <c r="X1958" t="s">
        <v>58</v>
      </c>
      <c r="Y1958" t="s">
        <v>49</v>
      </c>
      <c r="Z1958" t="s">
        <v>58</v>
      </c>
      <c r="AA1958" t="s">
        <v>654</v>
      </c>
      <c r="AB1958" s="3">
        <v>45117</v>
      </c>
      <c r="AC1958" s="3">
        <v>45117</v>
      </c>
      <c r="AD1958" t="s">
        <v>63</v>
      </c>
    </row>
    <row r="1959" spans="1:30" x14ac:dyDescent="0.3">
      <c r="A1959" t="s">
        <v>8513</v>
      </c>
      <c r="B1959" t="s">
        <v>50</v>
      </c>
      <c r="C1959" s="3">
        <v>45017</v>
      </c>
      <c r="D1959" s="3">
        <v>45107</v>
      </c>
      <c r="E1959" t="s">
        <v>39</v>
      </c>
      <c r="F1959" t="s">
        <v>856</v>
      </c>
      <c r="G1959" t="s">
        <v>857</v>
      </c>
      <c r="H1959" t="s">
        <v>52</v>
      </c>
      <c r="I1959" t="s">
        <v>53</v>
      </c>
      <c r="J1959" t="s">
        <v>43</v>
      </c>
      <c r="K1959" t="s">
        <v>402</v>
      </c>
      <c r="L1959" t="s">
        <v>858</v>
      </c>
      <c r="M1959" t="s">
        <v>192</v>
      </c>
      <c r="N1959" t="s">
        <v>859</v>
      </c>
      <c r="O1959" t="s">
        <v>58</v>
      </c>
      <c r="P1959" s="3">
        <v>44986</v>
      </c>
      <c r="Q1959" s="3">
        <v>45016</v>
      </c>
      <c r="R1959" t="s">
        <v>59</v>
      </c>
      <c r="S1959" t="s">
        <v>860</v>
      </c>
      <c r="T1959" t="s">
        <v>695</v>
      </c>
      <c r="U1959" t="s">
        <v>695</v>
      </c>
      <c r="V1959" t="s">
        <v>62</v>
      </c>
      <c r="W1959" t="s">
        <v>58</v>
      </c>
      <c r="X1959" t="s">
        <v>58</v>
      </c>
      <c r="Y1959" t="s">
        <v>49</v>
      </c>
      <c r="Z1959" t="s">
        <v>58</v>
      </c>
      <c r="AA1959" t="s">
        <v>654</v>
      </c>
      <c r="AB1959" s="3">
        <v>45117</v>
      </c>
      <c r="AC1959" s="3">
        <v>45117</v>
      </c>
      <c r="AD1959" t="s">
        <v>63</v>
      </c>
    </row>
    <row r="1960" spans="1:30" x14ac:dyDescent="0.3">
      <c r="A1960" t="s">
        <v>8514</v>
      </c>
      <c r="B1960" t="s">
        <v>50</v>
      </c>
      <c r="C1960" s="3">
        <v>45017</v>
      </c>
      <c r="D1960" s="3">
        <v>45107</v>
      </c>
      <c r="E1960" t="s">
        <v>39</v>
      </c>
      <c r="F1960" t="s">
        <v>8515</v>
      </c>
      <c r="G1960" t="s">
        <v>8516</v>
      </c>
      <c r="H1960" t="s">
        <v>52</v>
      </c>
      <c r="I1960" t="s">
        <v>53</v>
      </c>
      <c r="J1960" t="s">
        <v>43</v>
      </c>
      <c r="K1960" t="s">
        <v>1978</v>
      </c>
      <c r="L1960" t="s">
        <v>498</v>
      </c>
      <c r="M1960" t="s">
        <v>1891</v>
      </c>
      <c r="N1960" t="s">
        <v>3327</v>
      </c>
      <c r="O1960" t="s">
        <v>58</v>
      </c>
      <c r="P1960" s="3">
        <v>45016</v>
      </c>
      <c r="Q1960" s="3">
        <v>45028</v>
      </c>
      <c r="R1960" t="s">
        <v>59</v>
      </c>
      <c r="S1960" t="s">
        <v>8517</v>
      </c>
      <c r="T1960" t="s">
        <v>3566</v>
      </c>
      <c r="U1960" t="s">
        <v>3566</v>
      </c>
      <c r="V1960" t="s">
        <v>62</v>
      </c>
      <c r="W1960" t="s">
        <v>58</v>
      </c>
      <c r="X1960" t="s">
        <v>58</v>
      </c>
      <c r="Y1960" t="s">
        <v>49</v>
      </c>
      <c r="Z1960" t="s">
        <v>58</v>
      </c>
      <c r="AA1960" t="s">
        <v>654</v>
      </c>
      <c r="AB1960" s="3">
        <v>45117</v>
      </c>
      <c r="AC1960" s="3">
        <v>45117</v>
      </c>
      <c r="AD1960" t="s">
        <v>63</v>
      </c>
    </row>
    <row r="1961" spans="1:30" x14ac:dyDescent="0.3">
      <c r="A1961" t="s">
        <v>8518</v>
      </c>
      <c r="B1961" t="s">
        <v>50</v>
      </c>
      <c r="C1961" s="3">
        <v>45017</v>
      </c>
      <c r="D1961" s="3">
        <v>45107</v>
      </c>
      <c r="E1961" t="s">
        <v>39</v>
      </c>
      <c r="F1961" t="s">
        <v>8519</v>
      </c>
      <c r="G1961" t="s">
        <v>84</v>
      </c>
      <c r="H1961" t="s">
        <v>52</v>
      </c>
      <c r="I1961" t="s">
        <v>53</v>
      </c>
      <c r="J1961" t="s">
        <v>43</v>
      </c>
      <c r="K1961" t="s">
        <v>8520</v>
      </c>
      <c r="L1961" t="s">
        <v>4675</v>
      </c>
      <c r="M1961" t="s">
        <v>8431</v>
      </c>
      <c r="N1961" t="s">
        <v>8521</v>
      </c>
      <c r="O1961" t="s">
        <v>58</v>
      </c>
      <c r="P1961" s="3">
        <v>45014</v>
      </c>
      <c r="Q1961" s="3">
        <v>45019</v>
      </c>
      <c r="R1961" t="s">
        <v>59</v>
      </c>
      <c r="S1961" t="s">
        <v>8522</v>
      </c>
      <c r="T1961" t="s">
        <v>653</v>
      </c>
      <c r="U1961" t="s">
        <v>653</v>
      </c>
      <c r="V1961" t="s">
        <v>62</v>
      </c>
      <c r="W1961" t="s">
        <v>58</v>
      </c>
      <c r="X1961" t="s">
        <v>58</v>
      </c>
      <c r="Y1961" t="s">
        <v>49</v>
      </c>
      <c r="Z1961" t="s">
        <v>58</v>
      </c>
      <c r="AA1961" t="s">
        <v>654</v>
      </c>
      <c r="AB1961" s="3">
        <v>45117</v>
      </c>
      <c r="AC1961" s="3">
        <v>45117</v>
      </c>
      <c r="AD1961" t="s">
        <v>63</v>
      </c>
    </row>
    <row r="1962" spans="1:30" x14ac:dyDescent="0.3">
      <c r="A1962" t="s">
        <v>8523</v>
      </c>
      <c r="B1962" t="s">
        <v>50</v>
      </c>
      <c r="C1962" s="3">
        <v>45017</v>
      </c>
      <c r="D1962" s="3">
        <v>45107</v>
      </c>
      <c r="E1962" t="s">
        <v>39</v>
      </c>
      <c r="F1962" t="s">
        <v>8524</v>
      </c>
      <c r="G1962" t="s">
        <v>84</v>
      </c>
      <c r="H1962" t="s">
        <v>52</v>
      </c>
      <c r="I1962" t="s">
        <v>53</v>
      </c>
      <c r="J1962" t="s">
        <v>43</v>
      </c>
      <c r="K1962" t="s">
        <v>8525</v>
      </c>
      <c r="L1962" t="s">
        <v>8526</v>
      </c>
      <c r="M1962" t="s">
        <v>8527</v>
      </c>
      <c r="N1962" t="s">
        <v>8528</v>
      </c>
      <c r="O1962" t="s">
        <v>58</v>
      </c>
      <c r="P1962" s="3">
        <v>45014</v>
      </c>
      <c r="Q1962" s="3">
        <v>45019</v>
      </c>
      <c r="R1962" t="s">
        <v>59</v>
      </c>
      <c r="S1962" t="s">
        <v>8529</v>
      </c>
      <c r="T1962" t="s">
        <v>653</v>
      </c>
      <c r="U1962" t="s">
        <v>653</v>
      </c>
      <c r="V1962" t="s">
        <v>62</v>
      </c>
      <c r="W1962" t="s">
        <v>58</v>
      </c>
      <c r="X1962" t="s">
        <v>58</v>
      </c>
      <c r="Y1962" t="s">
        <v>49</v>
      </c>
      <c r="Z1962" t="s">
        <v>58</v>
      </c>
      <c r="AA1962" t="s">
        <v>654</v>
      </c>
      <c r="AB1962" s="3">
        <v>45117</v>
      </c>
      <c r="AC1962" s="3">
        <v>45117</v>
      </c>
      <c r="AD1962" t="s">
        <v>63</v>
      </c>
    </row>
    <row r="1963" spans="1:30" x14ac:dyDescent="0.3">
      <c r="A1963" t="s">
        <v>8530</v>
      </c>
      <c r="B1963" t="s">
        <v>50</v>
      </c>
      <c r="C1963" s="3">
        <v>45017</v>
      </c>
      <c r="D1963" s="3">
        <v>45107</v>
      </c>
      <c r="E1963" t="s">
        <v>39</v>
      </c>
      <c r="F1963" t="s">
        <v>8531</v>
      </c>
      <c r="G1963" t="s">
        <v>97</v>
      </c>
      <c r="H1963" t="s">
        <v>52</v>
      </c>
      <c r="I1963" t="s">
        <v>53</v>
      </c>
      <c r="J1963" t="s">
        <v>43</v>
      </c>
      <c r="K1963" t="s">
        <v>8378</v>
      </c>
      <c r="L1963" t="s">
        <v>587</v>
      </c>
      <c r="M1963" t="s">
        <v>1165</v>
      </c>
      <c r="N1963" t="s">
        <v>8532</v>
      </c>
      <c r="O1963" t="s">
        <v>58</v>
      </c>
      <c r="P1963" s="3">
        <v>45014</v>
      </c>
      <c r="Q1963" s="3">
        <v>45019</v>
      </c>
      <c r="R1963" t="s">
        <v>59</v>
      </c>
      <c r="S1963" t="s">
        <v>4551</v>
      </c>
      <c r="T1963" t="s">
        <v>653</v>
      </c>
      <c r="U1963" t="s">
        <v>653</v>
      </c>
      <c r="V1963" t="s">
        <v>62</v>
      </c>
      <c r="W1963" t="s">
        <v>58</v>
      </c>
      <c r="X1963" t="s">
        <v>58</v>
      </c>
      <c r="Y1963" t="s">
        <v>49</v>
      </c>
      <c r="Z1963" t="s">
        <v>58</v>
      </c>
      <c r="AA1963" t="s">
        <v>654</v>
      </c>
      <c r="AB1963" s="3">
        <v>45117</v>
      </c>
      <c r="AC1963" s="3">
        <v>45117</v>
      </c>
      <c r="AD1963" t="s">
        <v>63</v>
      </c>
    </row>
    <row r="1964" spans="1:30" x14ac:dyDescent="0.3">
      <c r="A1964" t="s">
        <v>8533</v>
      </c>
      <c r="B1964" t="s">
        <v>50</v>
      </c>
      <c r="C1964" s="3">
        <v>45017</v>
      </c>
      <c r="D1964" s="3">
        <v>45107</v>
      </c>
      <c r="E1964" t="s">
        <v>39</v>
      </c>
      <c r="F1964" t="s">
        <v>8534</v>
      </c>
      <c r="G1964" t="s">
        <v>5404</v>
      </c>
      <c r="H1964" t="s">
        <v>52</v>
      </c>
      <c r="I1964" t="s">
        <v>53</v>
      </c>
      <c r="J1964" t="s">
        <v>43</v>
      </c>
      <c r="K1964" t="s">
        <v>683</v>
      </c>
      <c r="L1964" t="s">
        <v>3988</v>
      </c>
      <c r="M1964" t="s">
        <v>3989</v>
      </c>
      <c r="N1964" t="s">
        <v>3990</v>
      </c>
      <c r="O1964" t="s">
        <v>58</v>
      </c>
      <c r="P1964" s="3">
        <v>44930</v>
      </c>
      <c r="Q1964" s="3">
        <v>45046</v>
      </c>
      <c r="R1964" t="s">
        <v>59</v>
      </c>
      <c r="S1964" t="s">
        <v>5405</v>
      </c>
      <c r="T1964" t="s">
        <v>61</v>
      </c>
      <c r="U1964" t="s">
        <v>61</v>
      </c>
      <c r="V1964" t="s">
        <v>62</v>
      </c>
      <c r="W1964" t="s">
        <v>58</v>
      </c>
      <c r="X1964" t="s">
        <v>58</v>
      </c>
      <c r="Y1964" t="s">
        <v>49</v>
      </c>
      <c r="Z1964" t="s">
        <v>58</v>
      </c>
      <c r="AA1964" t="s">
        <v>654</v>
      </c>
      <c r="AB1964" s="3">
        <v>45117</v>
      </c>
      <c r="AC1964" s="3">
        <v>45117</v>
      </c>
      <c r="AD1964" t="s">
        <v>63</v>
      </c>
    </row>
    <row r="1965" spans="1:30" x14ac:dyDescent="0.3">
      <c r="A1965" t="s">
        <v>8535</v>
      </c>
      <c r="B1965" t="s">
        <v>50</v>
      </c>
      <c r="C1965" s="3">
        <v>45017</v>
      </c>
      <c r="D1965" s="3">
        <v>45107</v>
      </c>
      <c r="E1965" t="s">
        <v>39</v>
      </c>
      <c r="F1965" t="s">
        <v>8536</v>
      </c>
      <c r="G1965" t="s">
        <v>434</v>
      </c>
      <c r="H1965" t="s">
        <v>52</v>
      </c>
      <c r="I1965" t="s">
        <v>53</v>
      </c>
      <c r="J1965" t="s">
        <v>43</v>
      </c>
      <c r="K1965" t="s">
        <v>8537</v>
      </c>
      <c r="L1965" t="s">
        <v>224</v>
      </c>
      <c r="M1965" t="s">
        <v>435</v>
      </c>
      <c r="N1965" t="s">
        <v>436</v>
      </c>
      <c r="O1965" t="s">
        <v>58</v>
      </c>
      <c r="P1965" s="3">
        <v>44930</v>
      </c>
      <c r="Q1965" s="3">
        <v>45046</v>
      </c>
      <c r="R1965" t="s">
        <v>59</v>
      </c>
      <c r="S1965" t="s">
        <v>8538</v>
      </c>
      <c r="T1965" t="s">
        <v>61</v>
      </c>
      <c r="U1965" t="s">
        <v>61</v>
      </c>
      <c r="V1965" t="s">
        <v>62</v>
      </c>
      <c r="W1965" t="s">
        <v>58</v>
      </c>
      <c r="X1965" t="s">
        <v>58</v>
      </c>
      <c r="Y1965" t="s">
        <v>49</v>
      </c>
      <c r="Z1965" t="s">
        <v>58</v>
      </c>
      <c r="AA1965" t="s">
        <v>654</v>
      </c>
      <c r="AB1965" s="3">
        <v>45117</v>
      </c>
      <c r="AC1965" s="3">
        <v>45117</v>
      </c>
      <c r="AD1965" t="s">
        <v>63</v>
      </c>
    </row>
    <row r="1966" spans="1:30" x14ac:dyDescent="0.3">
      <c r="A1966" t="s">
        <v>8539</v>
      </c>
      <c r="B1966" t="s">
        <v>50</v>
      </c>
      <c r="C1966" s="3">
        <v>45017</v>
      </c>
      <c r="D1966" s="3">
        <v>45107</v>
      </c>
      <c r="E1966" t="s">
        <v>39</v>
      </c>
      <c r="F1966" t="s">
        <v>8540</v>
      </c>
      <c r="G1966" t="s">
        <v>5741</v>
      </c>
      <c r="H1966" t="s">
        <v>52</v>
      </c>
      <c r="I1966" t="s">
        <v>53</v>
      </c>
      <c r="J1966" t="s">
        <v>43</v>
      </c>
      <c r="K1966" t="s">
        <v>1796</v>
      </c>
      <c r="L1966" t="s">
        <v>429</v>
      </c>
      <c r="M1966" t="s">
        <v>254</v>
      </c>
      <c r="N1966" t="s">
        <v>5743</v>
      </c>
      <c r="O1966" t="s">
        <v>58</v>
      </c>
      <c r="P1966" s="3">
        <v>44930</v>
      </c>
      <c r="Q1966" s="3">
        <v>45046</v>
      </c>
      <c r="R1966" t="s">
        <v>59</v>
      </c>
      <c r="S1966" t="s">
        <v>5744</v>
      </c>
      <c r="T1966" t="s">
        <v>61</v>
      </c>
      <c r="U1966" t="s">
        <v>61</v>
      </c>
      <c r="V1966" t="s">
        <v>62</v>
      </c>
      <c r="W1966" t="s">
        <v>58</v>
      </c>
      <c r="X1966" t="s">
        <v>58</v>
      </c>
      <c r="Y1966" t="s">
        <v>49</v>
      </c>
      <c r="Z1966" t="s">
        <v>58</v>
      </c>
      <c r="AA1966" t="s">
        <v>654</v>
      </c>
      <c r="AB1966" s="3">
        <v>45117</v>
      </c>
      <c r="AC1966" s="3">
        <v>45117</v>
      </c>
      <c r="AD1966" t="s">
        <v>63</v>
      </c>
    </row>
    <row r="1967" spans="1:30" x14ac:dyDescent="0.3">
      <c r="A1967" t="s">
        <v>8541</v>
      </c>
      <c r="B1967" t="s">
        <v>50</v>
      </c>
      <c r="C1967" s="3">
        <v>45017</v>
      </c>
      <c r="D1967" s="3">
        <v>45107</v>
      </c>
      <c r="E1967" t="s">
        <v>39</v>
      </c>
      <c r="F1967" t="s">
        <v>786</v>
      </c>
      <c r="G1967" t="s">
        <v>787</v>
      </c>
      <c r="H1967" t="s">
        <v>52</v>
      </c>
      <c r="I1967" t="s">
        <v>53</v>
      </c>
      <c r="J1967" t="s">
        <v>43</v>
      </c>
      <c r="K1967" t="s">
        <v>788</v>
      </c>
      <c r="L1967" t="s">
        <v>452</v>
      </c>
      <c r="M1967" t="s">
        <v>368</v>
      </c>
      <c r="N1967" t="s">
        <v>789</v>
      </c>
      <c r="O1967" t="s">
        <v>58</v>
      </c>
      <c r="P1967" s="3">
        <v>45170</v>
      </c>
      <c r="Q1967" s="3">
        <v>45199</v>
      </c>
      <c r="R1967" t="s">
        <v>59</v>
      </c>
      <c r="S1967" t="s">
        <v>790</v>
      </c>
      <c r="T1967" t="s">
        <v>791</v>
      </c>
      <c r="U1967" t="s">
        <v>791</v>
      </c>
      <c r="V1967" t="s">
        <v>62</v>
      </c>
      <c r="W1967" t="s">
        <v>58</v>
      </c>
      <c r="X1967" t="s">
        <v>58</v>
      </c>
      <c r="Y1967" t="s">
        <v>49</v>
      </c>
      <c r="Z1967" t="s">
        <v>58</v>
      </c>
      <c r="AA1967" t="s">
        <v>654</v>
      </c>
      <c r="AB1967" s="3">
        <v>45117</v>
      </c>
      <c r="AC1967" s="3">
        <v>45117</v>
      </c>
      <c r="AD1967" t="s">
        <v>63</v>
      </c>
    </row>
    <row r="1968" spans="1:30" x14ac:dyDescent="0.3">
      <c r="A1968" t="s">
        <v>8542</v>
      </c>
      <c r="B1968" t="s">
        <v>50</v>
      </c>
      <c r="C1968" s="3">
        <v>45017</v>
      </c>
      <c r="D1968" s="3">
        <v>45107</v>
      </c>
      <c r="E1968" t="s">
        <v>39</v>
      </c>
      <c r="F1968" t="s">
        <v>739</v>
      </c>
      <c r="G1968" t="s">
        <v>740</v>
      </c>
      <c r="H1968" t="s">
        <v>52</v>
      </c>
      <c r="I1968" t="s">
        <v>53</v>
      </c>
      <c r="J1968" t="s">
        <v>43</v>
      </c>
      <c r="K1968" t="s">
        <v>741</v>
      </c>
      <c r="L1968" t="s">
        <v>344</v>
      </c>
      <c r="M1968" t="s">
        <v>742</v>
      </c>
      <c r="N1968" t="s">
        <v>743</v>
      </c>
      <c r="O1968" t="s">
        <v>58</v>
      </c>
      <c r="P1968" s="3">
        <v>45170</v>
      </c>
      <c r="Q1968" s="3">
        <v>45199</v>
      </c>
      <c r="R1968" t="s">
        <v>59</v>
      </c>
      <c r="S1968" t="s">
        <v>744</v>
      </c>
      <c r="T1968" t="s">
        <v>695</v>
      </c>
      <c r="U1968" t="s">
        <v>695</v>
      </c>
      <c r="V1968" t="s">
        <v>62</v>
      </c>
      <c r="W1968" t="s">
        <v>58</v>
      </c>
      <c r="X1968" t="s">
        <v>58</v>
      </c>
      <c r="Y1968" t="s">
        <v>49</v>
      </c>
      <c r="Z1968" t="s">
        <v>58</v>
      </c>
      <c r="AA1968" t="s">
        <v>654</v>
      </c>
      <c r="AB1968" s="3">
        <v>45117</v>
      </c>
      <c r="AC1968" s="3">
        <v>45117</v>
      </c>
      <c r="AD1968" t="s">
        <v>63</v>
      </c>
    </row>
    <row r="1969" spans="1:30" x14ac:dyDescent="0.3">
      <c r="A1969" t="s">
        <v>8543</v>
      </c>
      <c r="B1969" t="s">
        <v>50</v>
      </c>
      <c r="C1969" s="3">
        <v>45017</v>
      </c>
      <c r="D1969" s="3">
        <v>45107</v>
      </c>
      <c r="E1969" t="s">
        <v>39</v>
      </c>
      <c r="F1969" t="s">
        <v>746</v>
      </c>
      <c r="G1969" t="s">
        <v>97</v>
      </c>
      <c r="H1969" t="s">
        <v>52</v>
      </c>
      <c r="I1969" t="s">
        <v>53</v>
      </c>
      <c r="J1969" t="s">
        <v>43</v>
      </c>
      <c r="K1969" t="s">
        <v>747</v>
      </c>
      <c r="L1969" t="s">
        <v>748</v>
      </c>
      <c r="M1969" t="s">
        <v>492</v>
      </c>
      <c r="N1969" t="s">
        <v>749</v>
      </c>
      <c r="O1969" t="s">
        <v>58</v>
      </c>
      <c r="P1969" s="3">
        <v>45170</v>
      </c>
      <c r="Q1969" s="3">
        <v>45199</v>
      </c>
      <c r="R1969" t="s">
        <v>59</v>
      </c>
      <c r="S1969" t="s">
        <v>750</v>
      </c>
      <c r="T1969" t="s">
        <v>695</v>
      </c>
      <c r="U1969" t="s">
        <v>695</v>
      </c>
      <c r="V1969" t="s">
        <v>62</v>
      </c>
      <c r="W1969" t="s">
        <v>58</v>
      </c>
      <c r="X1969" t="s">
        <v>58</v>
      </c>
      <c r="Y1969" t="s">
        <v>49</v>
      </c>
      <c r="Z1969" t="s">
        <v>58</v>
      </c>
      <c r="AA1969" t="s">
        <v>654</v>
      </c>
      <c r="AB1969" s="3">
        <v>45117</v>
      </c>
      <c r="AC1969" s="3">
        <v>45117</v>
      </c>
      <c r="AD1969" t="s">
        <v>63</v>
      </c>
    </row>
    <row r="1970" spans="1:30" x14ac:dyDescent="0.3">
      <c r="A1970" t="s">
        <v>8544</v>
      </c>
      <c r="B1970" t="s">
        <v>50</v>
      </c>
      <c r="C1970" s="3">
        <v>45017</v>
      </c>
      <c r="D1970" s="3">
        <v>45107</v>
      </c>
      <c r="E1970" t="s">
        <v>39</v>
      </c>
      <c r="F1970" t="s">
        <v>795</v>
      </c>
      <c r="G1970" t="s">
        <v>682</v>
      </c>
      <c r="H1970" t="s">
        <v>52</v>
      </c>
      <c r="I1970" t="s">
        <v>53</v>
      </c>
      <c r="J1970" t="s">
        <v>43</v>
      </c>
      <c r="K1970" t="s">
        <v>796</v>
      </c>
      <c r="L1970" t="s">
        <v>244</v>
      </c>
      <c r="M1970" t="s">
        <v>797</v>
      </c>
      <c r="N1970" t="s">
        <v>798</v>
      </c>
      <c r="O1970" t="s">
        <v>58</v>
      </c>
      <c r="P1970" s="3">
        <v>45108</v>
      </c>
      <c r="Q1970" s="3">
        <v>45138</v>
      </c>
      <c r="R1970" t="s">
        <v>59</v>
      </c>
      <c r="S1970" t="s">
        <v>799</v>
      </c>
      <c r="T1970" t="s">
        <v>695</v>
      </c>
      <c r="U1970" t="s">
        <v>695</v>
      </c>
      <c r="V1970" t="s">
        <v>62</v>
      </c>
      <c r="W1970" t="s">
        <v>58</v>
      </c>
      <c r="X1970" t="s">
        <v>58</v>
      </c>
      <c r="Y1970" t="s">
        <v>49</v>
      </c>
      <c r="Z1970" t="s">
        <v>58</v>
      </c>
      <c r="AA1970" t="s">
        <v>654</v>
      </c>
      <c r="AB1970" s="3">
        <v>45117</v>
      </c>
      <c r="AC1970" s="3">
        <v>45117</v>
      </c>
      <c r="AD1970" t="s">
        <v>63</v>
      </c>
    </row>
    <row r="1971" spans="1:30" x14ac:dyDescent="0.3">
      <c r="A1971" t="s">
        <v>8545</v>
      </c>
      <c r="B1971" t="s">
        <v>50</v>
      </c>
      <c r="C1971" s="3">
        <v>45017</v>
      </c>
      <c r="D1971" s="3">
        <v>45107</v>
      </c>
      <c r="E1971" t="s">
        <v>39</v>
      </c>
      <c r="F1971" t="s">
        <v>8546</v>
      </c>
      <c r="G1971" t="s">
        <v>8547</v>
      </c>
      <c r="H1971" t="s">
        <v>52</v>
      </c>
      <c r="I1971" t="s">
        <v>53</v>
      </c>
      <c r="J1971" t="s">
        <v>43</v>
      </c>
      <c r="K1971" t="s">
        <v>54</v>
      </c>
      <c r="L1971" t="s">
        <v>55</v>
      </c>
      <c r="M1971" t="s">
        <v>56</v>
      </c>
      <c r="N1971" t="s">
        <v>57</v>
      </c>
      <c r="O1971" t="s">
        <v>58</v>
      </c>
      <c r="P1971" s="3">
        <v>45015</v>
      </c>
      <c r="Q1971" s="3">
        <v>45028</v>
      </c>
      <c r="R1971" t="s">
        <v>59</v>
      </c>
      <c r="S1971" t="s">
        <v>1005</v>
      </c>
      <c r="T1971" t="s">
        <v>653</v>
      </c>
      <c r="U1971" t="s">
        <v>653</v>
      </c>
      <c r="V1971" t="s">
        <v>62</v>
      </c>
      <c r="W1971" t="s">
        <v>58</v>
      </c>
      <c r="X1971" t="s">
        <v>58</v>
      </c>
      <c r="Y1971" t="s">
        <v>49</v>
      </c>
      <c r="Z1971" t="s">
        <v>58</v>
      </c>
      <c r="AA1971" t="s">
        <v>654</v>
      </c>
      <c r="AB1971" s="3">
        <v>45117</v>
      </c>
      <c r="AC1971" s="3">
        <v>45117</v>
      </c>
      <c r="AD1971" t="s">
        <v>63</v>
      </c>
    </row>
    <row r="1972" spans="1:30" x14ac:dyDescent="0.3">
      <c r="A1972" t="s">
        <v>8548</v>
      </c>
      <c r="B1972" t="s">
        <v>50</v>
      </c>
      <c r="C1972" s="3">
        <v>45017</v>
      </c>
      <c r="D1972" s="3">
        <v>45107</v>
      </c>
      <c r="E1972" t="s">
        <v>39</v>
      </c>
      <c r="F1972" t="s">
        <v>8549</v>
      </c>
      <c r="G1972" t="s">
        <v>522</v>
      </c>
      <c r="H1972" t="s">
        <v>52</v>
      </c>
      <c r="I1972" t="s">
        <v>53</v>
      </c>
      <c r="J1972" t="s">
        <v>43</v>
      </c>
      <c r="K1972" t="s">
        <v>326</v>
      </c>
      <c r="L1972" t="s">
        <v>8550</v>
      </c>
      <c r="M1972" t="s">
        <v>8550</v>
      </c>
      <c r="N1972" t="s">
        <v>8551</v>
      </c>
      <c r="O1972" t="s">
        <v>58</v>
      </c>
      <c r="P1972" s="3">
        <v>45029</v>
      </c>
      <c r="Q1972" s="3">
        <v>45036</v>
      </c>
      <c r="R1972" t="s">
        <v>59</v>
      </c>
      <c r="S1972" t="s">
        <v>8552</v>
      </c>
      <c r="T1972" t="s">
        <v>653</v>
      </c>
      <c r="U1972" t="s">
        <v>653</v>
      </c>
      <c r="V1972" t="s">
        <v>62</v>
      </c>
      <c r="W1972" t="s">
        <v>58</v>
      </c>
      <c r="X1972" t="s">
        <v>58</v>
      </c>
      <c r="Y1972" t="s">
        <v>49</v>
      </c>
      <c r="Z1972" t="s">
        <v>58</v>
      </c>
      <c r="AA1972" t="s">
        <v>654</v>
      </c>
      <c r="AB1972" s="3">
        <v>45117</v>
      </c>
      <c r="AC1972" s="3">
        <v>45117</v>
      </c>
      <c r="AD1972" t="s">
        <v>63</v>
      </c>
    </row>
    <row r="1973" spans="1:30" x14ac:dyDescent="0.3">
      <c r="A1973" t="s">
        <v>8553</v>
      </c>
      <c r="B1973" t="s">
        <v>50</v>
      </c>
      <c r="C1973" s="3">
        <v>45017</v>
      </c>
      <c r="D1973" s="3">
        <v>45107</v>
      </c>
      <c r="E1973" t="s">
        <v>39</v>
      </c>
      <c r="F1973" t="s">
        <v>8554</v>
      </c>
      <c r="G1973" t="s">
        <v>585</v>
      </c>
      <c r="H1973" t="s">
        <v>52</v>
      </c>
      <c r="I1973" t="s">
        <v>53</v>
      </c>
      <c r="J1973" t="s">
        <v>43</v>
      </c>
      <c r="K1973" t="s">
        <v>8555</v>
      </c>
      <c r="L1973" t="s">
        <v>8556</v>
      </c>
      <c r="M1973" t="s">
        <v>2324</v>
      </c>
      <c r="N1973" t="s">
        <v>8557</v>
      </c>
      <c r="O1973" t="s">
        <v>58</v>
      </c>
      <c r="P1973" s="3">
        <v>45014</v>
      </c>
      <c r="Q1973" s="3">
        <v>45019</v>
      </c>
      <c r="R1973" t="s">
        <v>59</v>
      </c>
      <c r="S1973" t="s">
        <v>8558</v>
      </c>
      <c r="T1973" t="s">
        <v>653</v>
      </c>
      <c r="U1973" t="s">
        <v>653</v>
      </c>
      <c r="V1973" t="s">
        <v>62</v>
      </c>
      <c r="W1973" t="s">
        <v>58</v>
      </c>
      <c r="X1973" t="s">
        <v>58</v>
      </c>
      <c r="Y1973" t="s">
        <v>49</v>
      </c>
      <c r="Z1973" t="s">
        <v>58</v>
      </c>
      <c r="AA1973" t="s">
        <v>654</v>
      </c>
      <c r="AB1973" s="3">
        <v>45117</v>
      </c>
      <c r="AC1973" s="3">
        <v>45117</v>
      </c>
      <c r="AD1973" t="s">
        <v>63</v>
      </c>
    </row>
    <row r="1974" spans="1:30" x14ac:dyDescent="0.3">
      <c r="A1974" t="s">
        <v>8559</v>
      </c>
      <c r="B1974" t="s">
        <v>50</v>
      </c>
      <c r="C1974" s="3">
        <v>45017</v>
      </c>
      <c r="D1974" s="3">
        <v>45107</v>
      </c>
      <c r="E1974" t="s">
        <v>39</v>
      </c>
      <c r="F1974" t="s">
        <v>8560</v>
      </c>
      <c r="G1974" t="s">
        <v>8561</v>
      </c>
      <c r="H1974" t="s">
        <v>52</v>
      </c>
      <c r="I1974" t="s">
        <v>53</v>
      </c>
      <c r="J1974" t="s">
        <v>43</v>
      </c>
      <c r="K1974" t="s">
        <v>1213</v>
      </c>
      <c r="L1974" t="s">
        <v>8562</v>
      </c>
      <c r="M1974" t="s">
        <v>1215</v>
      </c>
      <c r="N1974" t="s">
        <v>8563</v>
      </c>
      <c r="O1974" t="s">
        <v>58</v>
      </c>
      <c r="P1974" s="3">
        <v>44930</v>
      </c>
      <c r="Q1974" s="3">
        <v>45046</v>
      </c>
      <c r="R1974" t="s">
        <v>59</v>
      </c>
      <c r="S1974" t="s">
        <v>8564</v>
      </c>
      <c r="T1974" t="s">
        <v>61</v>
      </c>
      <c r="U1974" t="s">
        <v>61</v>
      </c>
      <c r="V1974" t="s">
        <v>62</v>
      </c>
      <c r="W1974" t="s">
        <v>58</v>
      </c>
      <c r="X1974" t="s">
        <v>58</v>
      </c>
      <c r="Y1974" t="s">
        <v>49</v>
      </c>
      <c r="Z1974" t="s">
        <v>58</v>
      </c>
      <c r="AA1974" t="s">
        <v>654</v>
      </c>
      <c r="AB1974" s="3">
        <v>45117</v>
      </c>
      <c r="AC1974" s="3">
        <v>45117</v>
      </c>
      <c r="AD1974" t="s">
        <v>63</v>
      </c>
    </row>
    <row r="1975" spans="1:30" x14ac:dyDescent="0.3">
      <c r="A1975" t="s">
        <v>8565</v>
      </c>
      <c r="B1975" t="s">
        <v>50</v>
      </c>
      <c r="C1975" s="3">
        <v>45017</v>
      </c>
      <c r="D1975" s="3">
        <v>45107</v>
      </c>
      <c r="E1975" t="s">
        <v>39</v>
      </c>
      <c r="F1975" t="s">
        <v>8566</v>
      </c>
      <c r="G1975" t="s">
        <v>6294</v>
      </c>
      <c r="H1975" t="s">
        <v>52</v>
      </c>
      <c r="I1975" t="s">
        <v>53</v>
      </c>
      <c r="J1975" t="s">
        <v>43</v>
      </c>
      <c r="K1975" t="s">
        <v>8567</v>
      </c>
      <c r="L1975" t="s">
        <v>4532</v>
      </c>
      <c r="M1975" t="s">
        <v>8568</v>
      </c>
      <c r="N1975" t="s">
        <v>8569</v>
      </c>
      <c r="O1975" t="s">
        <v>58</v>
      </c>
      <c r="P1975" s="3">
        <v>44930</v>
      </c>
      <c r="Q1975" s="3">
        <v>45046</v>
      </c>
      <c r="R1975" t="s">
        <v>59</v>
      </c>
      <c r="S1975" t="s">
        <v>8564</v>
      </c>
      <c r="T1975" t="s">
        <v>61</v>
      </c>
      <c r="U1975" t="s">
        <v>61</v>
      </c>
      <c r="V1975" t="s">
        <v>62</v>
      </c>
      <c r="W1975" t="s">
        <v>58</v>
      </c>
      <c r="X1975" t="s">
        <v>58</v>
      </c>
      <c r="Y1975" t="s">
        <v>49</v>
      </c>
      <c r="Z1975" t="s">
        <v>58</v>
      </c>
      <c r="AA1975" t="s">
        <v>654</v>
      </c>
      <c r="AB1975" s="3">
        <v>45117</v>
      </c>
      <c r="AC1975" s="3">
        <v>45117</v>
      </c>
      <c r="AD1975" t="s">
        <v>63</v>
      </c>
    </row>
    <row r="1976" spans="1:30" x14ac:dyDescent="0.3">
      <c r="A1976" t="s">
        <v>8570</v>
      </c>
      <c r="B1976" t="s">
        <v>50</v>
      </c>
      <c r="C1976" s="3">
        <v>45017</v>
      </c>
      <c r="D1976" s="3">
        <v>45107</v>
      </c>
      <c r="E1976" t="s">
        <v>39</v>
      </c>
      <c r="F1976" t="s">
        <v>786</v>
      </c>
      <c r="G1976" t="s">
        <v>787</v>
      </c>
      <c r="H1976" t="s">
        <v>52</v>
      </c>
      <c r="I1976" t="s">
        <v>53</v>
      </c>
      <c r="J1976" t="s">
        <v>43</v>
      </c>
      <c r="K1976" t="s">
        <v>788</v>
      </c>
      <c r="L1976" t="s">
        <v>452</v>
      </c>
      <c r="M1976" t="s">
        <v>368</v>
      </c>
      <c r="N1976" t="s">
        <v>789</v>
      </c>
      <c r="O1976" t="s">
        <v>58</v>
      </c>
      <c r="P1976" s="3">
        <v>45200</v>
      </c>
      <c r="Q1976" s="3">
        <v>45230</v>
      </c>
      <c r="R1976" t="s">
        <v>59</v>
      </c>
      <c r="S1976" t="s">
        <v>790</v>
      </c>
      <c r="T1976" t="s">
        <v>791</v>
      </c>
      <c r="U1976" t="s">
        <v>791</v>
      </c>
      <c r="V1976" t="s">
        <v>62</v>
      </c>
      <c r="W1976" t="s">
        <v>58</v>
      </c>
      <c r="X1976" t="s">
        <v>58</v>
      </c>
      <c r="Y1976" t="s">
        <v>49</v>
      </c>
      <c r="Z1976" t="s">
        <v>58</v>
      </c>
      <c r="AA1976" t="s">
        <v>654</v>
      </c>
      <c r="AB1976" s="3">
        <v>45117</v>
      </c>
      <c r="AC1976" s="3">
        <v>45117</v>
      </c>
      <c r="AD1976" t="s">
        <v>63</v>
      </c>
    </row>
    <row r="1977" spans="1:30" x14ac:dyDescent="0.3">
      <c r="A1977" t="s">
        <v>8571</v>
      </c>
      <c r="B1977" t="s">
        <v>50</v>
      </c>
      <c r="C1977" s="3">
        <v>45017</v>
      </c>
      <c r="D1977" s="3">
        <v>45107</v>
      </c>
      <c r="E1977" t="s">
        <v>39</v>
      </c>
      <c r="F1977" t="s">
        <v>746</v>
      </c>
      <c r="G1977" t="s">
        <v>97</v>
      </c>
      <c r="H1977" t="s">
        <v>52</v>
      </c>
      <c r="I1977" t="s">
        <v>53</v>
      </c>
      <c r="J1977" t="s">
        <v>43</v>
      </c>
      <c r="K1977" t="s">
        <v>747</v>
      </c>
      <c r="L1977" t="s">
        <v>748</v>
      </c>
      <c r="M1977" t="s">
        <v>492</v>
      </c>
      <c r="N1977" t="s">
        <v>749</v>
      </c>
      <c r="O1977" t="s">
        <v>58</v>
      </c>
      <c r="P1977" s="3">
        <v>45231</v>
      </c>
      <c r="Q1977" s="3">
        <v>45260</v>
      </c>
      <c r="R1977" t="s">
        <v>59</v>
      </c>
      <c r="S1977" t="s">
        <v>750</v>
      </c>
      <c r="T1977" t="s">
        <v>695</v>
      </c>
      <c r="U1977" t="s">
        <v>695</v>
      </c>
      <c r="V1977" t="s">
        <v>62</v>
      </c>
      <c r="W1977" t="s">
        <v>58</v>
      </c>
      <c r="X1977" t="s">
        <v>58</v>
      </c>
      <c r="Y1977" t="s">
        <v>49</v>
      </c>
      <c r="Z1977" t="s">
        <v>58</v>
      </c>
      <c r="AA1977" t="s">
        <v>654</v>
      </c>
      <c r="AB1977" s="3">
        <v>45117</v>
      </c>
      <c r="AC1977" s="3">
        <v>45117</v>
      </c>
      <c r="AD1977" t="s">
        <v>63</v>
      </c>
    </row>
    <row r="1978" spans="1:30" x14ac:dyDescent="0.3">
      <c r="A1978" t="s">
        <v>8572</v>
      </c>
      <c r="B1978" t="s">
        <v>50</v>
      </c>
      <c r="C1978" s="3">
        <v>45017</v>
      </c>
      <c r="D1978" s="3">
        <v>45107</v>
      </c>
      <c r="E1978" t="s">
        <v>39</v>
      </c>
      <c r="F1978" t="s">
        <v>795</v>
      </c>
      <c r="G1978" t="s">
        <v>682</v>
      </c>
      <c r="H1978" t="s">
        <v>52</v>
      </c>
      <c r="I1978" t="s">
        <v>53</v>
      </c>
      <c r="J1978" t="s">
        <v>43</v>
      </c>
      <c r="K1978" t="s">
        <v>796</v>
      </c>
      <c r="L1978" t="s">
        <v>244</v>
      </c>
      <c r="M1978" t="s">
        <v>797</v>
      </c>
      <c r="N1978" t="s">
        <v>798</v>
      </c>
      <c r="O1978" t="s">
        <v>58</v>
      </c>
      <c r="P1978" s="3">
        <v>45231</v>
      </c>
      <c r="Q1978" s="3">
        <v>45260</v>
      </c>
      <c r="R1978" t="s">
        <v>59</v>
      </c>
      <c r="S1978" t="s">
        <v>799</v>
      </c>
      <c r="T1978" t="s">
        <v>695</v>
      </c>
      <c r="U1978" t="s">
        <v>695</v>
      </c>
      <c r="V1978" t="s">
        <v>62</v>
      </c>
      <c r="W1978" t="s">
        <v>58</v>
      </c>
      <c r="X1978" t="s">
        <v>58</v>
      </c>
      <c r="Y1978" t="s">
        <v>49</v>
      </c>
      <c r="Z1978" t="s">
        <v>58</v>
      </c>
      <c r="AA1978" t="s">
        <v>654</v>
      </c>
      <c r="AB1978" s="3">
        <v>45117</v>
      </c>
      <c r="AC1978" s="3">
        <v>45117</v>
      </c>
      <c r="AD1978" t="s">
        <v>63</v>
      </c>
    </row>
    <row r="1979" spans="1:30" x14ac:dyDescent="0.3">
      <c r="A1979" t="s">
        <v>8573</v>
      </c>
      <c r="B1979" t="s">
        <v>50</v>
      </c>
      <c r="C1979" s="3">
        <v>45017</v>
      </c>
      <c r="D1979" s="3">
        <v>45107</v>
      </c>
      <c r="E1979" t="s">
        <v>39</v>
      </c>
      <c r="F1979" t="s">
        <v>8574</v>
      </c>
      <c r="G1979" t="s">
        <v>8575</v>
      </c>
      <c r="H1979" t="s">
        <v>52</v>
      </c>
      <c r="I1979" t="s">
        <v>53</v>
      </c>
      <c r="J1979" t="s">
        <v>43</v>
      </c>
      <c r="K1979" t="s">
        <v>2011</v>
      </c>
      <c r="L1979" t="s">
        <v>1244</v>
      </c>
      <c r="M1979" t="s">
        <v>1245</v>
      </c>
      <c r="N1979" t="s">
        <v>8576</v>
      </c>
      <c r="O1979" t="s">
        <v>58</v>
      </c>
      <c r="P1979" s="3">
        <v>45015</v>
      </c>
      <c r="Q1979" s="3">
        <v>45028</v>
      </c>
      <c r="R1979" t="s">
        <v>59</v>
      </c>
      <c r="S1979" t="s">
        <v>1247</v>
      </c>
      <c r="T1979" t="s">
        <v>653</v>
      </c>
      <c r="U1979" t="s">
        <v>653</v>
      </c>
      <c r="V1979" t="s">
        <v>62</v>
      </c>
      <c r="W1979" t="s">
        <v>58</v>
      </c>
      <c r="X1979" t="s">
        <v>58</v>
      </c>
      <c r="Y1979" t="s">
        <v>49</v>
      </c>
      <c r="Z1979" t="s">
        <v>58</v>
      </c>
      <c r="AA1979" t="s">
        <v>654</v>
      </c>
      <c r="AB1979" s="3">
        <v>45117</v>
      </c>
      <c r="AC1979" s="3">
        <v>45117</v>
      </c>
      <c r="AD1979" t="s">
        <v>63</v>
      </c>
    </row>
    <row r="1980" spans="1:30" x14ac:dyDescent="0.3">
      <c r="A1980" t="s">
        <v>8577</v>
      </c>
      <c r="B1980" t="s">
        <v>50</v>
      </c>
      <c r="C1980" s="3">
        <v>45017</v>
      </c>
      <c r="D1980" s="3">
        <v>45107</v>
      </c>
      <c r="E1980" t="s">
        <v>39</v>
      </c>
      <c r="F1980" t="s">
        <v>8578</v>
      </c>
      <c r="G1980" t="s">
        <v>3563</v>
      </c>
      <c r="H1980" t="s">
        <v>52</v>
      </c>
      <c r="I1980" t="s">
        <v>53</v>
      </c>
      <c r="J1980" t="s">
        <v>43</v>
      </c>
      <c r="K1980" t="s">
        <v>441</v>
      </c>
      <c r="L1980" t="s">
        <v>396</v>
      </c>
      <c r="M1980" t="s">
        <v>244</v>
      </c>
      <c r="N1980" t="s">
        <v>8579</v>
      </c>
      <c r="O1980" t="s">
        <v>58</v>
      </c>
      <c r="P1980" s="3">
        <v>45016</v>
      </c>
      <c r="Q1980" s="3">
        <v>45028</v>
      </c>
      <c r="R1980" t="s">
        <v>59</v>
      </c>
      <c r="S1980" t="s">
        <v>8580</v>
      </c>
      <c r="T1980" t="s">
        <v>76</v>
      </c>
      <c r="U1980" t="s">
        <v>76</v>
      </c>
      <c r="V1980" t="s">
        <v>62</v>
      </c>
      <c r="W1980" t="s">
        <v>58</v>
      </c>
      <c r="X1980" t="s">
        <v>58</v>
      </c>
      <c r="Y1980" t="s">
        <v>49</v>
      </c>
      <c r="Z1980" t="s">
        <v>58</v>
      </c>
      <c r="AA1980" t="s">
        <v>654</v>
      </c>
      <c r="AB1980" s="3">
        <v>45117</v>
      </c>
      <c r="AC1980" s="3">
        <v>45117</v>
      </c>
      <c r="AD1980" t="s">
        <v>63</v>
      </c>
    </row>
    <row r="1981" spans="1:30" x14ac:dyDescent="0.3">
      <c r="A1981" t="s">
        <v>8581</v>
      </c>
      <c r="B1981" t="s">
        <v>50</v>
      </c>
      <c r="C1981" s="3">
        <v>45017</v>
      </c>
      <c r="D1981" s="3">
        <v>45107</v>
      </c>
      <c r="E1981" t="s">
        <v>39</v>
      </c>
      <c r="F1981" t="s">
        <v>8582</v>
      </c>
      <c r="G1981" t="s">
        <v>8583</v>
      </c>
      <c r="H1981" t="s">
        <v>52</v>
      </c>
      <c r="I1981" t="s">
        <v>53</v>
      </c>
      <c r="J1981" t="s">
        <v>43</v>
      </c>
      <c r="K1981" t="s">
        <v>8584</v>
      </c>
      <c r="L1981" t="s">
        <v>5852</v>
      </c>
      <c r="M1981" t="s">
        <v>5852</v>
      </c>
      <c r="N1981" t="s">
        <v>8585</v>
      </c>
      <c r="O1981" t="s">
        <v>58</v>
      </c>
      <c r="P1981" s="3">
        <v>45029</v>
      </c>
      <c r="Q1981" s="3">
        <v>45036</v>
      </c>
      <c r="R1981" t="s">
        <v>59</v>
      </c>
      <c r="S1981" t="s">
        <v>8586</v>
      </c>
      <c r="T1981" t="s">
        <v>653</v>
      </c>
      <c r="U1981" t="s">
        <v>653</v>
      </c>
      <c r="V1981" t="s">
        <v>62</v>
      </c>
      <c r="W1981" t="s">
        <v>58</v>
      </c>
      <c r="X1981" t="s">
        <v>58</v>
      </c>
      <c r="Y1981" t="s">
        <v>49</v>
      </c>
      <c r="Z1981" t="s">
        <v>58</v>
      </c>
      <c r="AA1981" t="s">
        <v>654</v>
      </c>
      <c r="AB1981" s="3">
        <v>45117</v>
      </c>
      <c r="AC1981" s="3">
        <v>45117</v>
      </c>
      <c r="AD1981" t="s">
        <v>63</v>
      </c>
    </row>
    <row r="1982" spans="1:30" x14ac:dyDescent="0.3">
      <c r="A1982" t="s">
        <v>8587</v>
      </c>
      <c r="B1982" t="s">
        <v>50</v>
      </c>
      <c r="C1982" s="3">
        <v>45017</v>
      </c>
      <c r="D1982" s="3">
        <v>45107</v>
      </c>
      <c r="E1982" t="s">
        <v>39</v>
      </c>
      <c r="F1982" t="s">
        <v>8588</v>
      </c>
      <c r="G1982" t="s">
        <v>8589</v>
      </c>
      <c r="H1982" t="s">
        <v>52</v>
      </c>
      <c r="I1982" t="s">
        <v>53</v>
      </c>
      <c r="J1982" t="s">
        <v>43</v>
      </c>
      <c r="K1982" t="s">
        <v>1054</v>
      </c>
      <c r="L1982" t="s">
        <v>8590</v>
      </c>
      <c r="M1982" t="s">
        <v>8591</v>
      </c>
      <c r="N1982" t="s">
        <v>8592</v>
      </c>
      <c r="O1982" t="s">
        <v>58</v>
      </c>
      <c r="P1982" s="3">
        <v>44930</v>
      </c>
      <c r="Q1982" s="3">
        <v>45046</v>
      </c>
      <c r="R1982" t="s">
        <v>59</v>
      </c>
      <c r="S1982" t="s">
        <v>8593</v>
      </c>
      <c r="T1982" t="s">
        <v>61</v>
      </c>
      <c r="U1982" t="s">
        <v>61</v>
      </c>
      <c r="V1982" t="s">
        <v>62</v>
      </c>
      <c r="W1982" t="s">
        <v>58</v>
      </c>
      <c r="X1982" t="s">
        <v>58</v>
      </c>
      <c r="Y1982" t="s">
        <v>49</v>
      </c>
      <c r="Z1982" t="s">
        <v>58</v>
      </c>
      <c r="AA1982" t="s">
        <v>654</v>
      </c>
      <c r="AB1982" s="3">
        <v>45117</v>
      </c>
      <c r="AC1982" s="3">
        <v>45117</v>
      </c>
      <c r="AD1982" t="s">
        <v>63</v>
      </c>
    </row>
    <row r="1983" spans="1:30" x14ac:dyDescent="0.3">
      <c r="A1983" t="s">
        <v>8594</v>
      </c>
      <c r="B1983" t="s">
        <v>50</v>
      </c>
      <c r="C1983" s="3">
        <v>45017</v>
      </c>
      <c r="D1983" s="3">
        <v>45107</v>
      </c>
      <c r="E1983" t="s">
        <v>39</v>
      </c>
      <c r="F1983" t="s">
        <v>8595</v>
      </c>
      <c r="G1983" t="s">
        <v>2788</v>
      </c>
      <c r="H1983" t="s">
        <v>52</v>
      </c>
      <c r="I1983" t="s">
        <v>53</v>
      </c>
      <c r="J1983" t="s">
        <v>43</v>
      </c>
      <c r="K1983" t="s">
        <v>1857</v>
      </c>
      <c r="L1983" t="s">
        <v>777</v>
      </c>
      <c r="M1983" t="s">
        <v>116</v>
      </c>
      <c r="N1983" t="s">
        <v>2790</v>
      </c>
      <c r="O1983" t="s">
        <v>58</v>
      </c>
      <c r="P1983" s="3">
        <v>44930</v>
      </c>
      <c r="Q1983" s="3">
        <v>45046</v>
      </c>
      <c r="R1983" t="s">
        <v>59</v>
      </c>
      <c r="S1983" t="s">
        <v>2791</v>
      </c>
      <c r="T1983" t="s">
        <v>61</v>
      </c>
      <c r="U1983" t="s">
        <v>61</v>
      </c>
      <c r="V1983" t="s">
        <v>62</v>
      </c>
      <c r="W1983" t="s">
        <v>58</v>
      </c>
      <c r="X1983" t="s">
        <v>58</v>
      </c>
      <c r="Y1983" t="s">
        <v>49</v>
      </c>
      <c r="Z1983" t="s">
        <v>58</v>
      </c>
      <c r="AA1983" t="s">
        <v>654</v>
      </c>
      <c r="AB1983" s="3">
        <v>45117</v>
      </c>
      <c r="AC1983" s="3">
        <v>45117</v>
      </c>
      <c r="AD1983" t="s">
        <v>63</v>
      </c>
    </row>
    <row r="1984" spans="1:30" x14ac:dyDescent="0.3">
      <c r="A1984" t="s">
        <v>8596</v>
      </c>
      <c r="B1984" t="s">
        <v>50</v>
      </c>
      <c r="C1984" s="3">
        <v>45017</v>
      </c>
      <c r="D1984" s="3">
        <v>45107</v>
      </c>
      <c r="E1984" t="s">
        <v>39</v>
      </c>
      <c r="F1984" t="s">
        <v>933</v>
      </c>
      <c r="G1984" t="s">
        <v>934</v>
      </c>
      <c r="H1984" t="s">
        <v>52</v>
      </c>
      <c r="I1984" t="s">
        <v>53</v>
      </c>
      <c r="J1984" t="s">
        <v>43</v>
      </c>
      <c r="K1984" t="s">
        <v>426</v>
      </c>
      <c r="L1984" t="s">
        <v>72</v>
      </c>
      <c r="M1984" t="s">
        <v>935</v>
      </c>
      <c r="N1984" t="s">
        <v>936</v>
      </c>
      <c r="O1984" t="s">
        <v>58</v>
      </c>
      <c r="P1984" s="3">
        <v>44986</v>
      </c>
      <c r="Q1984" s="3">
        <v>45016</v>
      </c>
      <c r="R1984" t="s">
        <v>59</v>
      </c>
      <c r="S1984" t="s">
        <v>937</v>
      </c>
      <c r="T1984" t="s">
        <v>695</v>
      </c>
      <c r="U1984" t="s">
        <v>695</v>
      </c>
      <c r="V1984" t="s">
        <v>62</v>
      </c>
      <c r="W1984" t="s">
        <v>58</v>
      </c>
      <c r="X1984" t="s">
        <v>58</v>
      </c>
      <c r="Y1984" t="s">
        <v>49</v>
      </c>
      <c r="Z1984" t="s">
        <v>58</v>
      </c>
      <c r="AA1984" t="s">
        <v>654</v>
      </c>
      <c r="AB1984" s="3">
        <v>45117</v>
      </c>
      <c r="AC1984" s="3">
        <v>45117</v>
      </c>
      <c r="AD1984" t="s">
        <v>63</v>
      </c>
    </row>
    <row r="1985" spans="1:30" x14ac:dyDescent="0.3">
      <c r="A1985" t="s">
        <v>8597</v>
      </c>
      <c r="B1985" t="s">
        <v>50</v>
      </c>
      <c r="C1985" s="3">
        <v>45017</v>
      </c>
      <c r="D1985" s="3">
        <v>45107</v>
      </c>
      <c r="E1985" t="s">
        <v>39</v>
      </c>
      <c r="F1985" t="s">
        <v>3786</v>
      </c>
      <c r="G1985" t="s">
        <v>592</v>
      </c>
      <c r="H1985" t="s">
        <v>52</v>
      </c>
      <c r="I1985" t="s">
        <v>53</v>
      </c>
      <c r="J1985" t="s">
        <v>43</v>
      </c>
      <c r="K1985" t="s">
        <v>3787</v>
      </c>
      <c r="L1985" t="s">
        <v>3788</v>
      </c>
      <c r="M1985" t="s">
        <v>3789</v>
      </c>
      <c r="N1985" t="s">
        <v>3790</v>
      </c>
      <c r="O1985" t="s">
        <v>58</v>
      </c>
      <c r="P1985" s="3">
        <v>44986</v>
      </c>
      <c r="Q1985" s="3">
        <v>45016</v>
      </c>
      <c r="R1985" t="s">
        <v>59</v>
      </c>
      <c r="S1985" t="s">
        <v>3791</v>
      </c>
      <c r="T1985" t="s">
        <v>695</v>
      </c>
      <c r="U1985" t="s">
        <v>695</v>
      </c>
      <c r="V1985" t="s">
        <v>62</v>
      </c>
      <c r="W1985" t="s">
        <v>58</v>
      </c>
      <c r="X1985" t="s">
        <v>58</v>
      </c>
      <c r="Y1985" t="s">
        <v>49</v>
      </c>
      <c r="Z1985" t="s">
        <v>58</v>
      </c>
      <c r="AA1985" t="s">
        <v>654</v>
      </c>
      <c r="AB1985" s="3">
        <v>45117</v>
      </c>
      <c r="AC1985" s="3">
        <v>45117</v>
      </c>
      <c r="AD1985" t="s">
        <v>63</v>
      </c>
    </row>
    <row r="1986" spans="1:30" x14ac:dyDescent="0.3">
      <c r="A1986" t="s">
        <v>8598</v>
      </c>
      <c r="B1986" t="s">
        <v>50</v>
      </c>
      <c r="C1986" s="3">
        <v>45017</v>
      </c>
      <c r="D1986" s="3">
        <v>45107</v>
      </c>
      <c r="E1986" t="s">
        <v>39</v>
      </c>
      <c r="F1986" t="s">
        <v>856</v>
      </c>
      <c r="G1986" t="s">
        <v>857</v>
      </c>
      <c r="H1986" t="s">
        <v>52</v>
      </c>
      <c r="I1986" t="s">
        <v>53</v>
      </c>
      <c r="J1986" t="s">
        <v>43</v>
      </c>
      <c r="K1986" t="s">
        <v>402</v>
      </c>
      <c r="L1986" t="s">
        <v>858</v>
      </c>
      <c r="M1986" t="s">
        <v>192</v>
      </c>
      <c r="N1986" t="s">
        <v>859</v>
      </c>
      <c r="O1986" t="s">
        <v>58</v>
      </c>
      <c r="P1986" s="3">
        <v>45261</v>
      </c>
      <c r="Q1986" s="3">
        <v>45291</v>
      </c>
      <c r="R1986" t="s">
        <v>59</v>
      </c>
      <c r="S1986" t="s">
        <v>860</v>
      </c>
      <c r="T1986" t="s">
        <v>695</v>
      </c>
      <c r="U1986" t="s">
        <v>695</v>
      </c>
      <c r="V1986" t="s">
        <v>62</v>
      </c>
      <c r="W1986" t="s">
        <v>58</v>
      </c>
      <c r="X1986" t="s">
        <v>58</v>
      </c>
      <c r="Y1986" t="s">
        <v>49</v>
      </c>
      <c r="Z1986" t="s">
        <v>58</v>
      </c>
      <c r="AA1986" t="s">
        <v>654</v>
      </c>
      <c r="AB1986" s="3">
        <v>45117</v>
      </c>
      <c r="AC1986" s="3">
        <v>45117</v>
      </c>
      <c r="AD1986" t="s">
        <v>63</v>
      </c>
    </row>
    <row r="1987" spans="1:30" x14ac:dyDescent="0.3">
      <c r="A1987" t="s">
        <v>8599</v>
      </c>
      <c r="B1987" t="s">
        <v>50</v>
      </c>
      <c r="C1987" s="3">
        <v>45017</v>
      </c>
      <c r="D1987" s="3">
        <v>45107</v>
      </c>
      <c r="E1987" t="s">
        <v>39</v>
      </c>
      <c r="F1987" t="s">
        <v>8600</v>
      </c>
      <c r="G1987" t="s">
        <v>6248</v>
      </c>
      <c r="H1987" t="s">
        <v>52</v>
      </c>
      <c r="I1987" t="s">
        <v>53</v>
      </c>
      <c r="J1987" t="s">
        <v>43</v>
      </c>
      <c r="K1987" t="s">
        <v>8601</v>
      </c>
      <c r="L1987" t="s">
        <v>351</v>
      </c>
      <c r="M1987" t="s">
        <v>80</v>
      </c>
      <c r="N1987" t="s">
        <v>8602</v>
      </c>
      <c r="O1987" t="s">
        <v>58</v>
      </c>
      <c r="P1987" s="3">
        <v>45016</v>
      </c>
      <c r="Q1987" s="3">
        <v>45028</v>
      </c>
      <c r="R1987" t="s">
        <v>59</v>
      </c>
      <c r="S1987" t="s">
        <v>8603</v>
      </c>
      <c r="T1987" t="s">
        <v>61</v>
      </c>
      <c r="U1987" t="s">
        <v>61</v>
      </c>
      <c r="V1987" t="s">
        <v>62</v>
      </c>
      <c r="W1987" t="s">
        <v>58</v>
      </c>
      <c r="X1987" t="s">
        <v>58</v>
      </c>
      <c r="Y1987" t="s">
        <v>49</v>
      </c>
      <c r="Z1987" t="s">
        <v>58</v>
      </c>
      <c r="AA1987" t="s">
        <v>654</v>
      </c>
      <c r="AB1987" s="3">
        <v>45117</v>
      </c>
      <c r="AC1987" s="3">
        <v>45117</v>
      </c>
      <c r="AD1987" t="s">
        <v>63</v>
      </c>
    </row>
    <row r="1988" spans="1:30" x14ac:dyDescent="0.3">
      <c r="A1988" t="s">
        <v>8604</v>
      </c>
      <c r="B1988" t="s">
        <v>50</v>
      </c>
      <c r="C1988" s="3">
        <v>45017</v>
      </c>
      <c r="D1988" s="3">
        <v>45107</v>
      </c>
      <c r="E1988" t="s">
        <v>39</v>
      </c>
      <c r="F1988" t="s">
        <v>8605</v>
      </c>
      <c r="G1988" t="s">
        <v>3858</v>
      </c>
      <c r="H1988" t="s">
        <v>52</v>
      </c>
      <c r="I1988" t="s">
        <v>53</v>
      </c>
      <c r="J1988" t="s">
        <v>43</v>
      </c>
      <c r="K1988" t="s">
        <v>72</v>
      </c>
      <c r="L1988" t="s">
        <v>2146</v>
      </c>
      <c r="M1988" t="s">
        <v>8606</v>
      </c>
      <c r="N1988" t="s">
        <v>8607</v>
      </c>
      <c r="O1988" t="s">
        <v>58</v>
      </c>
      <c r="P1988" s="3">
        <v>45015</v>
      </c>
      <c r="Q1988" s="3">
        <v>45019</v>
      </c>
      <c r="R1988" t="s">
        <v>59</v>
      </c>
      <c r="S1988" t="s">
        <v>8608</v>
      </c>
      <c r="T1988" t="s">
        <v>653</v>
      </c>
      <c r="U1988" t="s">
        <v>653</v>
      </c>
      <c r="V1988" t="s">
        <v>62</v>
      </c>
      <c r="W1988" t="s">
        <v>58</v>
      </c>
      <c r="X1988" t="s">
        <v>58</v>
      </c>
      <c r="Y1988" t="s">
        <v>49</v>
      </c>
      <c r="Z1988" t="s">
        <v>58</v>
      </c>
      <c r="AA1988" t="s">
        <v>654</v>
      </c>
      <c r="AB1988" s="3">
        <v>45117</v>
      </c>
      <c r="AC1988" s="3">
        <v>45117</v>
      </c>
      <c r="AD1988" t="s">
        <v>63</v>
      </c>
    </row>
    <row r="1989" spans="1:30" x14ac:dyDescent="0.3">
      <c r="A1989" t="s">
        <v>8609</v>
      </c>
      <c r="B1989" t="s">
        <v>50</v>
      </c>
      <c r="C1989" s="3">
        <v>45017</v>
      </c>
      <c r="D1989" s="3">
        <v>45107</v>
      </c>
      <c r="E1989" t="s">
        <v>39</v>
      </c>
      <c r="F1989" t="s">
        <v>8610</v>
      </c>
      <c r="G1989" t="s">
        <v>84</v>
      </c>
      <c r="H1989" t="s">
        <v>52</v>
      </c>
      <c r="I1989" t="s">
        <v>53</v>
      </c>
      <c r="J1989" t="s">
        <v>43</v>
      </c>
      <c r="K1989" t="s">
        <v>3765</v>
      </c>
      <c r="L1989" t="s">
        <v>490</v>
      </c>
      <c r="M1989" t="s">
        <v>490</v>
      </c>
      <c r="N1989" t="s">
        <v>3766</v>
      </c>
      <c r="O1989" t="s">
        <v>58</v>
      </c>
      <c r="P1989" s="3">
        <v>45029</v>
      </c>
      <c r="Q1989" s="3">
        <v>45036</v>
      </c>
      <c r="R1989" t="s">
        <v>59</v>
      </c>
      <c r="S1989" t="s">
        <v>8611</v>
      </c>
      <c r="T1989" t="s">
        <v>653</v>
      </c>
      <c r="U1989" t="s">
        <v>653</v>
      </c>
      <c r="V1989" t="s">
        <v>62</v>
      </c>
      <c r="W1989" t="s">
        <v>58</v>
      </c>
      <c r="X1989" t="s">
        <v>58</v>
      </c>
      <c r="Y1989" t="s">
        <v>49</v>
      </c>
      <c r="Z1989" t="s">
        <v>58</v>
      </c>
      <c r="AA1989" t="s">
        <v>654</v>
      </c>
      <c r="AB1989" s="3">
        <v>45117</v>
      </c>
      <c r="AC1989" s="3">
        <v>45117</v>
      </c>
      <c r="AD1989" t="s">
        <v>63</v>
      </c>
    </row>
    <row r="1990" spans="1:30" x14ac:dyDescent="0.3">
      <c r="A1990" t="s">
        <v>8612</v>
      </c>
      <c r="B1990" t="s">
        <v>50</v>
      </c>
      <c r="C1990" s="3">
        <v>45017</v>
      </c>
      <c r="D1990" s="3">
        <v>45107</v>
      </c>
      <c r="E1990" t="s">
        <v>39</v>
      </c>
      <c r="F1990" t="s">
        <v>8613</v>
      </c>
      <c r="G1990" t="s">
        <v>8614</v>
      </c>
      <c r="H1990" t="s">
        <v>52</v>
      </c>
      <c r="I1990" t="s">
        <v>53</v>
      </c>
      <c r="J1990" t="s">
        <v>43</v>
      </c>
      <c r="K1990" t="s">
        <v>8615</v>
      </c>
      <c r="L1990" t="s">
        <v>935</v>
      </c>
      <c r="M1990" t="s">
        <v>935</v>
      </c>
      <c r="N1990" t="s">
        <v>8616</v>
      </c>
      <c r="O1990" t="s">
        <v>58</v>
      </c>
      <c r="P1990" s="3">
        <v>45029</v>
      </c>
      <c r="Q1990" s="3">
        <v>45036</v>
      </c>
      <c r="R1990" t="s">
        <v>59</v>
      </c>
      <c r="S1990" t="s">
        <v>8617</v>
      </c>
      <c r="T1990" t="s">
        <v>653</v>
      </c>
      <c r="U1990" t="s">
        <v>653</v>
      </c>
      <c r="V1990" t="s">
        <v>62</v>
      </c>
      <c r="W1990" t="s">
        <v>58</v>
      </c>
      <c r="X1990" t="s">
        <v>58</v>
      </c>
      <c r="Y1990" t="s">
        <v>49</v>
      </c>
      <c r="Z1990" t="s">
        <v>58</v>
      </c>
      <c r="AA1990" t="s">
        <v>654</v>
      </c>
      <c r="AB1990" s="3">
        <v>45117</v>
      </c>
      <c r="AC1990" s="3">
        <v>45117</v>
      </c>
      <c r="AD1990" t="s">
        <v>63</v>
      </c>
    </row>
    <row r="1991" spans="1:30" x14ac:dyDescent="0.3">
      <c r="A1991" t="s">
        <v>8618</v>
      </c>
      <c r="B1991" t="s">
        <v>50</v>
      </c>
      <c r="C1991" s="3">
        <v>45017</v>
      </c>
      <c r="D1991" s="3">
        <v>45107</v>
      </c>
      <c r="E1991" t="s">
        <v>39</v>
      </c>
      <c r="F1991" t="s">
        <v>8619</v>
      </c>
      <c r="G1991" t="s">
        <v>585</v>
      </c>
      <c r="H1991" t="s">
        <v>52</v>
      </c>
      <c r="I1991" t="s">
        <v>53</v>
      </c>
      <c r="J1991" t="s">
        <v>43</v>
      </c>
      <c r="K1991" t="s">
        <v>8620</v>
      </c>
      <c r="L1991" t="s">
        <v>1062</v>
      </c>
      <c r="M1991" t="s">
        <v>4620</v>
      </c>
      <c r="N1991" t="s">
        <v>8621</v>
      </c>
      <c r="O1991" t="s">
        <v>58</v>
      </c>
      <c r="P1991" s="3">
        <v>45014</v>
      </c>
      <c r="Q1991" s="3">
        <v>45019</v>
      </c>
      <c r="R1991" t="s">
        <v>59</v>
      </c>
      <c r="S1991" t="s">
        <v>8622</v>
      </c>
      <c r="T1991" t="s">
        <v>653</v>
      </c>
      <c r="U1991" t="s">
        <v>653</v>
      </c>
      <c r="V1991" t="s">
        <v>62</v>
      </c>
      <c r="W1991" t="s">
        <v>58</v>
      </c>
      <c r="X1991" t="s">
        <v>58</v>
      </c>
      <c r="Y1991" t="s">
        <v>49</v>
      </c>
      <c r="Z1991" t="s">
        <v>58</v>
      </c>
      <c r="AA1991" t="s">
        <v>654</v>
      </c>
      <c r="AB1991" s="3">
        <v>45117</v>
      </c>
      <c r="AC1991" s="3">
        <v>45117</v>
      </c>
      <c r="AD1991" t="s">
        <v>63</v>
      </c>
    </row>
    <row r="1992" spans="1:30" x14ac:dyDescent="0.3">
      <c r="A1992" t="s">
        <v>8623</v>
      </c>
      <c r="B1992" t="s">
        <v>50</v>
      </c>
      <c r="C1992" s="3">
        <v>45017</v>
      </c>
      <c r="D1992" s="3">
        <v>45107</v>
      </c>
      <c r="E1992" t="s">
        <v>39</v>
      </c>
      <c r="F1992" t="s">
        <v>8624</v>
      </c>
      <c r="G1992" t="s">
        <v>585</v>
      </c>
      <c r="H1992" t="s">
        <v>52</v>
      </c>
      <c r="I1992" t="s">
        <v>53</v>
      </c>
      <c r="J1992" t="s">
        <v>43</v>
      </c>
      <c r="K1992" t="s">
        <v>4782</v>
      </c>
      <c r="L1992" t="s">
        <v>1062</v>
      </c>
      <c r="M1992" t="s">
        <v>8625</v>
      </c>
      <c r="N1992" t="s">
        <v>8626</v>
      </c>
      <c r="O1992" t="s">
        <v>58</v>
      </c>
      <c r="P1992" s="3">
        <v>45014</v>
      </c>
      <c r="Q1992" s="3">
        <v>45019</v>
      </c>
      <c r="R1992" t="s">
        <v>59</v>
      </c>
      <c r="S1992" t="s">
        <v>8627</v>
      </c>
      <c r="T1992" t="s">
        <v>653</v>
      </c>
      <c r="U1992" t="s">
        <v>653</v>
      </c>
      <c r="V1992" t="s">
        <v>62</v>
      </c>
      <c r="W1992" t="s">
        <v>58</v>
      </c>
      <c r="X1992" t="s">
        <v>58</v>
      </c>
      <c r="Y1992" t="s">
        <v>49</v>
      </c>
      <c r="Z1992" t="s">
        <v>58</v>
      </c>
      <c r="AA1992" t="s">
        <v>654</v>
      </c>
      <c r="AB1992" s="3">
        <v>45117</v>
      </c>
      <c r="AC1992" s="3">
        <v>45117</v>
      </c>
      <c r="AD1992" t="s">
        <v>63</v>
      </c>
    </row>
    <row r="1993" spans="1:30" x14ac:dyDescent="0.3">
      <c r="A1993" t="s">
        <v>8628</v>
      </c>
      <c r="B1993" t="s">
        <v>50</v>
      </c>
      <c r="C1993" s="3">
        <v>45017</v>
      </c>
      <c r="D1993" s="3">
        <v>45107</v>
      </c>
      <c r="E1993" t="s">
        <v>39</v>
      </c>
      <c r="F1993" t="s">
        <v>8629</v>
      </c>
      <c r="G1993" t="s">
        <v>585</v>
      </c>
      <c r="H1993" t="s">
        <v>52</v>
      </c>
      <c r="I1993" t="s">
        <v>53</v>
      </c>
      <c r="J1993" t="s">
        <v>43</v>
      </c>
      <c r="K1993" t="s">
        <v>8630</v>
      </c>
      <c r="L1993" t="s">
        <v>8631</v>
      </c>
      <c r="M1993" t="s">
        <v>429</v>
      </c>
      <c r="N1993" t="s">
        <v>8632</v>
      </c>
      <c r="O1993" t="s">
        <v>58</v>
      </c>
      <c r="P1993" s="3">
        <v>45014</v>
      </c>
      <c r="Q1993" s="3">
        <v>45019</v>
      </c>
      <c r="R1993" t="s">
        <v>59</v>
      </c>
      <c r="S1993" t="s">
        <v>8633</v>
      </c>
      <c r="T1993" t="s">
        <v>653</v>
      </c>
      <c r="U1993" t="s">
        <v>653</v>
      </c>
      <c r="V1993" t="s">
        <v>62</v>
      </c>
      <c r="W1993" t="s">
        <v>58</v>
      </c>
      <c r="X1993" t="s">
        <v>58</v>
      </c>
      <c r="Y1993" t="s">
        <v>49</v>
      </c>
      <c r="Z1993" t="s">
        <v>58</v>
      </c>
      <c r="AA1993" t="s">
        <v>654</v>
      </c>
      <c r="AB1993" s="3">
        <v>45117</v>
      </c>
      <c r="AC1993" s="3">
        <v>45117</v>
      </c>
      <c r="AD1993" t="s">
        <v>63</v>
      </c>
    </row>
    <row r="1994" spans="1:30" x14ac:dyDescent="0.3">
      <c r="A1994" t="s">
        <v>8634</v>
      </c>
      <c r="B1994" t="s">
        <v>50</v>
      </c>
      <c r="C1994" s="3">
        <v>45017</v>
      </c>
      <c r="D1994" s="3">
        <v>45107</v>
      </c>
      <c r="E1994" t="s">
        <v>39</v>
      </c>
      <c r="F1994" t="s">
        <v>8635</v>
      </c>
      <c r="G1994" t="s">
        <v>3774</v>
      </c>
      <c r="H1994" t="s">
        <v>52</v>
      </c>
      <c r="I1994" t="s">
        <v>53</v>
      </c>
      <c r="J1994" t="s">
        <v>43</v>
      </c>
      <c r="K1994" t="s">
        <v>8636</v>
      </c>
      <c r="L1994" t="s">
        <v>8299</v>
      </c>
      <c r="M1994" t="s">
        <v>1062</v>
      </c>
      <c r="N1994" t="s">
        <v>8637</v>
      </c>
      <c r="O1994" t="s">
        <v>58</v>
      </c>
      <c r="P1994" s="3">
        <v>45014</v>
      </c>
      <c r="Q1994" s="3">
        <v>45019</v>
      </c>
      <c r="R1994" t="s">
        <v>59</v>
      </c>
      <c r="S1994" t="s">
        <v>8638</v>
      </c>
      <c r="T1994" t="s">
        <v>653</v>
      </c>
      <c r="U1994" t="s">
        <v>653</v>
      </c>
      <c r="V1994" t="s">
        <v>62</v>
      </c>
      <c r="W1994" t="s">
        <v>58</v>
      </c>
      <c r="X1994" t="s">
        <v>58</v>
      </c>
      <c r="Y1994" t="s">
        <v>49</v>
      </c>
      <c r="Z1994" t="s">
        <v>58</v>
      </c>
      <c r="AA1994" t="s">
        <v>654</v>
      </c>
      <c r="AB1994" s="3">
        <v>45117</v>
      </c>
      <c r="AC1994" s="3">
        <v>45117</v>
      </c>
      <c r="AD1994" t="s">
        <v>63</v>
      </c>
    </row>
    <row r="1995" spans="1:30" x14ac:dyDescent="0.3">
      <c r="A1995" t="s">
        <v>8639</v>
      </c>
      <c r="B1995" t="s">
        <v>50</v>
      </c>
      <c r="C1995" s="3">
        <v>45017</v>
      </c>
      <c r="D1995" s="3">
        <v>45107</v>
      </c>
      <c r="E1995" t="s">
        <v>39</v>
      </c>
      <c r="F1995" t="s">
        <v>888</v>
      </c>
      <c r="G1995" t="s">
        <v>889</v>
      </c>
      <c r="H1995" t="s">
        <v>52</v>
      </c>
      <c r="I1995" t="s">
        <v>53</v>
      </c>
      <c r="J1995" t="s">
        <v>43</v>
      </c>
      <c r="K1995" t="s">
        <v>890</v>
      </c>
      <c r="L1995" t="s">
        <v>891</v>
      </c>
      <c r="M1995" t="s">
        <v>892</v>
      </c>
      <c r="N1995" t="s">
        <v>893</v>
      </c>
      <c r="O1995" t="s">
        <v>58</v>
      </c>
      <c r="P1995" s="3">
        <v>45047</v>
      </c>
      <c r="Q1995" s="3">
        <v>45077</v>
      </c>
      <c r="R1995" t="s">
        <v>59</v>
      </c>
      <c r="S1995" t="s">
        <v>894</v>
      </c>
      <c r="T1995" t="s">
        <v>703</v>
      </c>
      <c r="U1995" t="s">
        <v>703</v>
      </c>
      <c r="V1995" t="s">
        <v>62</v>
      </c>
      <c r="W1995" t="s">
        <v>58</v>
      </c>
      <c r="X1995" t="s">
        <v>58</v>
      </c>
      <c r="Y1995" t="s">
        <v>49</v>
      </c>
      <c r="Z1995" t="s">
        <v>58</v>
      </c>
      <c r="AA1995" t="s">
        <v>654</v>
      </c>
      <c r="AB1995" s="3">
        <v>45117</v>
      </c>
      <c r="AC1995" s="3">
        <v>45117</v>
      </c>
      <c r="AD1995" t="s">
        <v>63</v>
      </c>
    </row>
    <row r="1996" spans="1:30" x14ac:dyDescent="0.3">
      <c r="A1996" t="s">
        <v>8640</v>
      </c>
      <c r="B1996" t="s">
        <v>50</v>
      </c>
      <c r="C1996" s="3">
        <v>45017</v>
      </c>
      <c r="D1996" s="3">
        <v>45107</v>
      </c>
      <c r="E1996" t="s">
        <v>39</v>
      </c>
      <c r="F1996" t="s">
        <v>897</v>
      </c>
      <c r="G1996" t="s">
        <v>898</v>
      </c>
      <c r="H1996" t="s">
        <v>52</v>
      </c>
      <c r="I1996" t="s">
        <v>53</v>
      </c>
      <c r="J1996" t="s">
        <v>43</v>
      </c>
      <c r="K1996" t="s">
        <v>899</v>
      </c>
      <c r="L1996" t="s">
        <v>276</v>
      </c>
      <c r="M1996" t="s">
        <v>92</v>
      </c>
      <c r="N1996" t="s">
        <v>900</v>
      </c>
      <c r="O1996" t="s">
        <v>58</v>
      </c>
      <c r="P1996" s="3">
        <v>45047</v>
      </c>
      <c r="Q1996" s="3">
        <v>45077</v>
      </c>
      <c r="R1996" t="s">
        <v>59</v>
      </c>
      <c r="S1996" t="s">
        <v>901</v>
      </c>
      <c r="T1996" t="s">
        <v>703</v>
      </c>
      <c r="U1996" t="s">
        <v>703</v>
      </c>
      <c r="V1996" t="s">
        <v>62</v>
      </c>
      <c r="W1996" t="s">
        <v>58</v>
      </c>
      <c r="X1996" t="s">
        <v>58</v>
      </c>
      <c r="Y1996" t="s">
        <v>49</v>
      </c>
      <c r="Z1996" t="s">
        <v>58</v>
      </c>
      <c r="AA1996" t="s">
        <v>654</v>
      </c>
      <c r="AB1996" s="3">
        <v>45117</v>
      </c>
      <c r="AC1996" s="3">
        <v>45117</v>
      </c>
      <c r="AD1996" t="s">
        <v>63</v>
      </c>
    </row>
    <row r="1997" spans="1:30" x14ac:dyDescent="0.3">
      <c r="A1997" t="s">
        <v>8641</v>
      </c>
      <c r="B1997" t="s">
        <v>50</v>
      </c>
      <c r="C1997" s="3">
        <v>45017</v>
      </c>
      <c r="D1997" s="3">
        <v>45107</v>
      </c>
      <c r="E1997" t="s">
        <v>39</v>
      </c>
      <c r="F1997" t="s">
        <v>897</v>
      </c>
      <c r="G1997" t="s">
        <v>898</v>
      </c>
      <c r="H1997" t="s">
        <v>52</v>
      </c>
      <c r="I1997" t="s">
        <v>53</v>
      </c>
      <c r="J1997" t="s">
        <v>43</v>
      </c>
      <c r="K1997" t="s">
        <v>899</v>
      </c>
      <c r="L1997" t="s">
        <v>276</v>
      </c>
      <c r="M1997" t="s">
        <v>92</v>
      </c>
      <c r="N1997" t="s">
        <v>900</v>
      </c>
      <c r="O1997" t="s">
        <v>58</v>
      </c>
      <c r="P1997" s="3">
        <v>45078</v>
      </c>
      <c r="Q1997" s="3">
        <v>45107</v>
      </c>
      <c r="R1997" t="s">
        <v>59</v>
      </c>
      <c r="S1997" t="s">
        <v>901</v>
      </c>
      <c r="T1997" t="s">
        <v>703</v>
      </c>
      <c r="U1997" t="s">
        <v>703</v>
      </c>
      <c r="V1997" t="s">
        <v>62</v>
      </c>
      <c r="W1997" t="s">
        <v>58</v>
      </c>
      <c r="X1997" t="s">
        <v>58</v>
      </c>
      <c r="Y1997" t="s">
        <v>49</v>
      </c>
      <c r="Z1997" t="s">
        <v>58</v>
      </c>
      <c r="AA1997" t="s">
        <v>654</v>
      </c>
      <c r="AB1997" s="3">
        <v>45117</v>
      </c>
      <c r="AC1997" s="3">
        <v>45117</v>
      </c>
      <c r="AD1997" t="s">
        <v>63</v>
      </c>
    </row>
    <row r="1998" spans="1:30" x14ac:dyDescent="0.3">
      <c r="A1998" t="s">
        <v>8642</v>
      </c>
      <c r="B1998" t="s">
        <v>50</v>
      </c>
      <c r="C1998" s="3">
        <v>45017</v>
      </c>
      <c r="D1998" s="3">
        <v>45107</v>
      </c>
      <c r="E1998" t="s">
        <v>39</v>
      </c>
      <c r="F1998" t="s">
        <v>3786</v>
      </c>
      <c r="G1998" t="s">
        <v>592</v>
      </c>
      <c r="H1998" t="s">
        <v>52</v>
      </c>
      <c r="I1998" t="s">
        <v>53</v>
      </c>
      <c r="J1998" t="s">
        <v>43</v>
      </c>
      <c r="K1998" t="s">
        <v>3787</v>
      </c>
      <c r="L1998" t="s">
        <v>3788</v>
      </c>
      <c r="M1998" t="s">
        <v>3789</v>
      </c>
      <c r="N1998" t="s">
        <v>3790</v>
      </c>
      <c r="O1998" t="s">
        <v>58</v>
      </c>
      <c r="P1998" s="3">
        <v>45047</v>
      </c>
      <c r="Q1998" s="3">
        <v>45077</v>
      </c>
      <c r="R1998" t="s">
        <v>59</v>
      </c>
      <c r="S1998" t="s">
        <v>3791</v>
      </c>
      <c r="T1998" t="s">
        <v>695</v>
      </c>
      <c r="U1998" t="s">
        <v>695</v>
      </c>
      <c r="V1998" t="s">
        <v>62</v>
      </c>
      <c r="W1998" t="s">
        <v>58</v>
      </c>
      <c r="X1998" t="s">
        <v>58</v>
      </c>
      <c r="Y1998" t="s">
        <v>49</v>
      </c>
      <c r="Z1998" t="s">
        <v>58</v>
      </c>
      <c r="AA1998" t="s">
        <v>654</v>
      </c>
      <c r="AB1998" s="3">
        <v>45117</v>
      </c>
      <c r="AC1998" s="3">
        <v>45117</v>
      </c>
      <c r="AD1998" t="s">
        <v>63</v>
      </c>
    </row>
    <row r="1999" spans="1:30" x14ac:dyDescent="0.3">
      <c r="A1999" t="s">
        <v>8643</v>
      </c>
      <c r="B1999" t="s">
        <v>50</v>
      </c>
      <c r="C1999" s="3">
        <v>45017</v>
      </c>
      <c r="D1999" s="3">
        <v>45107</v>
      </c>
      <c r="E1999" t="s">
        <v>39</v>
      </c>
      <c r="F1999" t="s">
        <v>8644</v>
      </c>
      <c r="G1999" t="s">
        <v>522</v>
      </c>
      <c r="H1999" t="s">
        <v>52</v>
      </c>
      <c r="I1999" t="s">
        <v>53</v>
      </c>
      <c r="J1999" t="s">
        <v>43</v>
      </c>
      <c r="K1999" t="s">
        <v>8645</v>
      </c>
      <c r="L1999" t="s">
        <v>8375</v>
      </c>
      <c r="M1999" t="s">
        <v>3578</v>
      </c>
      <c r="N1999" t="s">
        <v>8646</v>
      </c>
      <c r="O1999" t="s">
        <v>58</v>
      </c>
      <c r="P1999" s="3">
        <v>45015</v>
      </c>
      <c r="Q1999" s="3">
        <v>45028</v>
      </c>
      <c r="R1999" t="s">
        <v>59</v>
      </c>
      <c r="S1999" t="s">
        <v>8647</v>
      </c>
      <c r="T1999" t="s">
        <v>653</v>
      </c>
      <c r="U1999" t="s">
        <v>653</v>
      </c>
      <c r="V1999" t="s">
        <v>62</v>
      </c>
      <c r="W1999" t="s">
        <v>58</v>
      </c>
      <c r="X1999" t="s">
        <v>58</v>
      </c>
      <c r="Y1999" t="s">
        <v>49</v>
      </c>
      <c r="Z1999" t="s">
        <v>58</v>
      </c>
      <c r="AA1999" t="s">
        <v>654</v>
      </c>
      <c r="AB1999" s="3">
        <v>45117</v>
      </c>
      <c r="AC1999" s="3">
        <v>45117</v>
      </c>
      <c r="AD1999" t="s">
        <v>63</v>
      </c>
    </row>
    <row r="2000" spans="1:30" x14ac:dyDescent="0.3">
      <c r="A2000" t="s">
        <v>8648</v>
      </c>
      <c r="B2000" t="s">
        <v>50</v>
      </c>
      <c r="C2000" s="3">
        <v>45017</v>
      </c>
      <c r="D2000" s="3">
        <v>45107</v>
      </c>
      <c r="E2000" t="s">
        <v>39</v>
      </c>
      <c r="F2000" t="s">
        <v>8649</v>
      </c>
      <c r="G2000" t="s">
        <v>1143</v>
      </c>
      <c r="H2000" t="s">
        <v>52</v>
      </c>
      <c r="I2000" t="s">
        <v>53</v>
      </c>
      <c r="J2000" t="s">
        <v>43</v>
      </c>
      <c r="K2000" t="s">
        <v>8650</v>
      </c>
      <c r="L2000" t="s">
        <v>461</v>
      </c>
      <c r="M2000" t="s">
        <v>5974</v>
      </c>
      <c r="N2000" t="s">
        <v>8651</v>
      </c>
      <c r="O2000" t="s">
        <v>58</v>
      </c>
      <c r="P2000" s="3">
        <v>45016</v>
      </c>
      <c r="Q2000" s="3">
        <v>45028</v>
      </c>
      <c r="R2000" t="s">
        <v>59</v>
      </c>
      <c r="S2000" t="s">
        <v>8652</v>
      </c>
      <c r="T2000" t="s">
        <v>61</v>
      </c>
      <c r="U2000" t="s">
        <v>61</v>
      </c>
      <c r="V2000" t="s">
        <v>62</v>
      </c>
      <c r="W2000" t="s">
        <v>58</v>
      </c>
      <c r="X2000" t="s">
        <v>58</v>
      </c>
      <c r="Y2000" t="s">
        <v>49</v>
      </c>
      <c r="Z2000" t="s">
        <v>58</v>
      </c>
      <c r="AA2000" t="s">
        <v>654</v>
      </c>
      <c r="AB2000" s="3">
        <v>45117</v>
      </c>
      <c r="AC2000" s="3">
        <v>45117</v>
      </c>
      <c r="AD2000" t="s">
        <v>63</v>
      </c>
    </row>
    <row r="2001" spans="1:30" x14ac:dyDescent="0.3">
      <c r="A2001" t="s">
        <v>8653</v>
      </c>
      <c r="B2001" t="s">
        <v>50</v>
      </c>
      <c r="C2001" s="3">
        <v>45017</v>
      </c>
      <c r="D2001" s="3">
        <v>45107</v>
      </c>
      <c r="E2001" t="s">
        <v>39</v>
      </c>
      <c r="F2001" t="s">
        <v>8654</v>
      </c>
      <c r="G2001" t="s">
        <v>97</v>
      </c>
      <c r="H2001" t="s">
        <v>52</v>
      </c>
      <c r="I2001" t="s">
        <v>53</v>
      </c>
      <c r="J2001" t="s">
        <v>43</v>
      </c>
      <c r="K2001" t="s">
        <v>6106</v>
      </c>
      <c r="L2001" t="s">
        <v>1564</v>
      </c>
      <c r="M2001" t="s">
        <v>8655</v>
      </c>
      <c r="N2001" t="s">
        <v>8656</v>
      </c>
      <c r="O2001" t="s">
        <v>58</v>
      </c>
      <c r="P2001" s="3">
        <v>45014</v>
      </c>
      <c r="Q2001" s="3">
        <v>45019</v>
      </c>
      <c r="R2001" t="s">
        <v>59</v>
      </c>
      <c r="S2001" t="s">
        <v>8657</v>
      </c>
      <c r="T2001" t="s">
        <v>653</v>
      </c>
      <c r="U2001" t="s">
        <v>653</v>
      </c>
      <c r="V2001" t="s">
        <v>62</v>
      </c>
      <c r="W2001" t="s">
        <v>58</v>
      </c>
      <c r="X2001" t="s">
        <v>58</v>
      </c>
      <c r="Y2001" t="s">
        <v>49</v>
      </c>
      <c r="Z2001" t="s">
        <v>58</v>
      </c>
      <c r="AA2001" t="s">
        <v>654</v>
      </c>
      <c r="AB2001" s="3">
        <v>45117</v>
      </c>
      <c r="AC2001" s="3">
        <v>45117</v>
      </c>
      <c r="AD2001" t="s">
        <v>63</v>
      </c>
    </row>
    <row r="2002" spans="1:30" x14ac:dyDescent="0.3">
      <c r="A2002" t="s">
        <v>8658</v>
      </c>
      <c r="B2002" t="s">
        <v>50</v>
      </c>
      <c r="C2002" s="3">
        <v>45017</v>
      </c>
      <c r="D2002" s="3">
        <v>45107</v>
      </c>
      <c r="E2002" t="s">
        <v>39</v>
      </c>
      <c r="F2002" t="s">
        <v>8659</v>
      </c>
      <c r="G2002" t="s">
        <v>8660</v>
      </c>
      <c r="H2002" t="s">
        <v>52</v>
      </c>
      <c r="I2002" t="s">
        <v>53</v>
      </c>
      <c r="J2002" t="s">
        <v>43</v>
      </c>
      <c r="K2002" t="s">
        <v>126</v>
      </c>
      <c r="L2002" t="s">
        <v>8661</v>
      </c>
      <c r="M2002" t="s">
        <v>1062</v>
      </c>
      <c r="N2002" t="s">
        <v>8662</v>
      </c>
      <c r="O2002" t="s">
        <v>58</v>
      </c>
      <c r="P2002" s="3">
        <v>45014</v>
      </c>
      <c r="Q2002" s="3">
        <v>45019</v>
      </c>
      <c r="R2002" t="s">
        <v>59</v>
      </c>
      <c r="S2002" t="s">
        <v>8663</v>
      </c>
      <c r="T2002" t="s">
        <v>653</v>
      </c>
      <c r="U2002" t="s">
        <v>653</v>
      </c>
      <c r="V2002" t="s">
        <v>62</v>
      </c>
      <c r="W2002" t="s">
        <v>58</v>
      </c>
      <c r="X2002" t="s">
        <v>58</v>
      </c>
      <c r="Y2002" t="s">
        <v>49</v>
      </c>
      <c r="Z2002" t="s">
        <v>58</v>
      </c>
      <c r="AA2002" t="s">
        <v>654</v>
      </c>
      <c r="AB2002" s="3">
        <v>45117</v>
      </c>
      <c r="AC2002" s="3">
        <v>45117</v>
      </c>
      <c r="AD2002" t="s">
        <v>63</v>
      </c>
    </row>
    <row r="2003" spans="1:30" x14ac:dyDescent="0.3">
      <c r="A2003" t="s">
        <v>8664</v>
      </c>
      <c r="B2003" t="s">
        <v>50</v>
      </c>
      <c r="C2003" s="3">
        <v>45017</v>
      </c>
      <c r="D2003" s="3">
        <v>45107</v>
      </c>
      <c r="E2003" t="s">
        <v>39</v>
      </c>
      <c r="F2003" t="s">
        <v>8665</v>
      </c>
      <c r="G2003" t="s">
        <v>137</v>
      </c>
      <c r="H2003" t="s">
        <v>52</v>
      </c>
      <c r="I2003" t="s">
        <v>53</v>
      </c>
      <c r="J2003" t="s">
        <v>43</v>
      </c>
      <c r="K2003" t="s">
        <v>8074</v>
      </c>
      <c r="L2003" t="s">
        <v>116</v>
      </c>
      <c r="M2003" t="s">
        <v>138</v>
      </c>
      <c r="N2003" t="s">
        <v>139</v>
      </c>
      <c r="O2003" t="s">
        <v>58</v>
      </c>
      <c r="P2003" s="3">
        <v>44930</v>
      </c>
      <c r="Q2003" s="3">
        <v>45046</v>
      </c>
      <c r="R2003" t="s">
        <v>59</v>
      </c>
      <c r="S2003" t="s">
        <v>8666</v>
      </c>
      <c r="T2003" t="s">
        <v>61</v>
      </c>
      <c r="U2003" t="s">
        <v>61</v>
      </c>
      <c r="V2003" t="s">
        <v>62</v>
      </c>
      <c r="W2003" t="s">
        <v>58</v>
      </c>
      <c r="X2003" t="s">
        <v>58</v>
      </c>
      <c r="Y2003" t="s">
        <v>49</v>
      </c>
      <c r="Z2003" t="s">
        <v>58</v>
      </c>
      <c r="AA2003" t="s">
        <v>654</v>
      </c>
      <c r="AB2003" s="3">
        <v>45117</v>
      </c>
      <c r="AC2003" s="3">
        <v>45117</v>
      </c>
      <c r="AD2003" t="s">
        <v>63</v>
      </c>
    </row>
    <row r="2004" spans="1:30" x14ac:dyDescent="0.3">
      <c r="A2004" t="s">
        <v>8667</v>
      </c>
      <c r="B2004" t="s">
        <v>50</v>
      </c>
      <c r="C2004" s="3">
        <v>45017</v>
      </c>
      <c r="D2004" s="3">
        <v>45107</v>
      </c>
      <c r="E2004" t="s">
        <v>39</v>
      </c>
      <c r="F2004" t="s">
        <v>888</v>
      </c>
      <c r="G2004" t="s">
        <v>889</v>
      </c>
      <c r="H2004" t="s">
        <v>52</v>
      </c>
      <c r="I2004" t="s">
        <v>53</v>
      </c>
      <c r="J2004" t="s">
        <v>43</v>
      </c>
      <c r="K2004" t="s">
        <v>890</v>
      </c>
      <c r="L2004" t="s">
        <v>891</v>
      </c>
      <c r="M2004" t="s">
        <v>892</v>
      </c>
      <c r="N2004" t="s">
        <v>893</v>
      </c>
      <c r="O2004" t="s">
        <v>58</v>
      </c>
      <c r="P2004" s="3">
        <v>45108</v>
      </c>
      <c r="Q2004" s="3">
        <v>45138</v>
      </c>
      <c r="R2004" t="s">
        <v>59</v>
      </c>
      <c r="S2004" t="s">
        <v>894</v>
      </c>
      <c r="T2004" t="s">
        <v>703</v>
      </c>
      <c r="U2004" t="s">
        <v>703</v>
      </c>
      <c r="V2004" t="s">
        <v>62</v>
      </c>
      <c r="W2004" t="s">
        <v>58</v>
      </c>
      <c r="X2004" t="s">
        <v>58</v>
      </c>
      <c r="Y2004" t="s">
        <v>49</v>
      </c>
      <c r="Z2004" t="s">
        <v>58</v>
      </c>
      <c r="AA2004" t="s">
        <v>654</v>
      </c>
      <c r="AB2004" s="3">
        <v>45117</v>
      </c>
      <c r="AC2004" s="3">
        <v>45117</v>
      </c>
      <c r="AD2004" t="s">
        <v>63</v>
      </c>
    </row>
    <row r="2005" spans="1:30" x14ac:dyDescent="0.3">
      <c r="A2005" t="s">
        <v>8668</v>
      </c>
      <c r="B2005" t="s">
        <v>50</v>
      </c>
      <c r="C2005" s="3">
        <v>45017</v>
      </c>
      <c r="D2005" s="3">
        <v>45107</v>
      </c>
      <c r="E2005" t="s">
        <v>39</v>
      </c>
      <c r="F2005" t="s">
        <v>946</v>
      </c>
      <c r="G2005" t="s">
        <v>947</v>
      </c>
      <c r="H2005" t="s">
        <v>52</v>
      </c>
      <c r="I2005" t="s">
        <v>53</v>
      </c>
      <c r="J2005" t="s">
        <v>43</v>
      </c>
      <c r="K2005" t="s">
        <v>948</v>
      </c>
      <c r="L2005" t="s">
        <v>949</v>
      </c>
      <c r="M2005" t="s">
        <v>92</v>
      </c>
      <c r="N2005" t="s">
        <v>950</v>
      </c>
      <c r="O2005" t="s">
        <v>58</v>
      </c>
      <c r="P2005" s="3">
        <v>45108</v>
      </c>
      <c r="Q2005" s="3">
        <v>45138</v>
      </c>
      <c r="R2005" t="s">
        <v>59</v>
      </c>
      <c r="S2005" t="s">
        <v>951</v>
      </c>
      <c r="T2005" t="s">
        <v>695</v>
      </c>
      <c r="U2005" t="s">
        <v>695</v>
      </c>
      <c r="V2005" t="s">
        <v>62</v>
      </c>
      <c r="W2005" t="s">
        <v>58</v>
      </c>
      <c r="X2005" t="s">
        <v>58</v>
      </c>
      <c r="Y2005" t="s">
        <v>49</v>
      </c>
      <c r="Z2005" t="s">
        <v>58</v>
      </c>
      <c r="AA2005" t="s">
        <v>654</v>
      </c>
      <c r="AB2005" s="3">
        <v>45117</v>
      </c>
      <c r="AC2005" s="3">
        <v>45117</v>
      </c>
      <c r="AD2005" t="s">
        <v>63</v>
      </c>
    </row>
    <row r="2006" spans="1:30" x14ac:dyDescent="0.3">
      <c r="A2006" t="s">
        <v>8669</v>
      </c>
      <c r="B2006" t="s">
        <v>50</v>
      </c>
      <c r="C2006" s="3">
        <v>45017</v>
      </c>
      <c r="D2006" s="3">
        <v>45107</v>
      </c>
      <c r="E2006" t="s">
        <v>39</v>
      </c>
      <c r="F2006" t="s">
        <v>8670</v>
      </c>
      <c r="G2006" t="s">
        <v>8671</v>
      </c>
      <c r="H2006" t="s">
        <v>52</v>
      </c>
      <c r="I2006" t="s">
        <v>53</v>
      </c>
      <c r="J2006" t="s">
        <v>43</v>
      </c>
      <c r="K2006" t="s">
        <v>426</v>
      </c>
      <c r="L2006" t="s">
        <v>261</v>
      </c>
      <c r="M2006" t="s">
        <v>5458</v>
      </c>
      <c r="N2006" t="s">
        <v>8672</v>
      </c>
      <c r="O2006" t="s">
        <v>58</v>
      </c>
      <c r="P2006" s="3">
        <v>45009</v>
      </c>
      <c r="Q2006" s="3">
        <v>45019</v>
      </c>
      <c r="R2006" t="s">
        <v>59</v>
      </c>
      <c r="S2006" t="s">
        <v>8673</v>
      </c>
      <c r="T2006" t="s">
        <v>653</v>
      </c>
      <c r="U2006" t="s">
        <v>653</v>
      </c>
      <c r="V2006" t="s">
        <v>62</v>
      </c>
      <c r="W2006" t="s">
        <v>58</v>
      </c>
      <c r="X2006" t="s">
        <v>58</v>
      </c>
      <c r="Y2006" t="s">
        <v>49</v>
      </c>
      <c r="Z2006" t="s">
        <v>58</v>
      </c>
      <c r="AA2006" t="s">
        <v>654</v>
      </c>
      <c r="AB2006" s="3">
        <v>45117</v>
      </c>
      <c r="AC2006" s="3">
        <v>45117</v>
      </c>
      <c r="AD2006" t="s">
        <v>63</v>
      </c>
    </row>
    <row r="2007" spans="1:30" x14ac:dyDescent="0.3">
      <c r="A2007" t="s">
        <v>8674</v>
      </c>
      <c r="B2007" t="s">
        <v>50</v>
      </c>
      <c r="C2007" s="3">
        <v>45017</v>
      </c>
      <c r="D2007" s="3">
        <v>45107</v>
      </c>
      <c r="E2007" t="s">
        <v>39</v>
      </c>
      <c r="F2007" t="s">
        <v>8675</v>
      </c>
      <c r="G2007" t="s">
        <v>8676</v>
      </c>
      <c r="H2007" t="s">
        <v>52</v>
      </c>
      <c r="I2007" t="s">
        <v>53</v>
      </c>
      <c r="J2007" t="s">
        <v>43</v>
      </c>
      <c r="K2007" t="s">
        <v>8677</v>
      </c>
      <c r="L2007" t="s">
        <v>8678</v>
      </c>
      <c r="M2007" t="s">
        <v>58</v>
      </c>
      <c r="N2007" t="s">
        <v>8679</v>
      </c>
      <c r="O2007" t="s">
        <v>58</v>
      </c>
      <c r="P2007" s="3">
        <v>45016</v>
      </c>
      <c r="Q2007" s="3">
        <v>45028</v>
      </c>
      <c r="R2007" t="s">
        <v>59</v>
      </c>
      <c r="S2007" t="s">
        <v>8680</v>
      </c>
      <c r="T2007" t="s">
        <v>61</v>
      </c>
      <c r="U2007" t="s">
        <v>61</v>
      </c>
      <c r="V2007" t="s">
        <v>62</v>
      </c>
      <c r="W2007" t="s">
        <v>58</v>
      </c>
      <c r="X2007" t="s">
        <v>58</v>
      </c>
      <c r="Y2007" t="s">
        <v>49</v>
      </c>
      <c r="Z2007" t="s">
        <v>58</v>
      </c>
      <c r="AA2007" t="s">
        <v>654</v>
      </c>
      <c r="AB2007" s="3">
        <v>45117</v>
      </c>
      <c r="AC2007" s="3">
        <v>45117</v>
      </c>
      <c r="AD2007" t="s">
        <v>63</v>
      </c>
    </row>
    <row r="2008" spans="1:30" x14ac:dyDescent="0.3">
      <c r="A2008" t="s">
        <v>8681</v>
      </c>
      <c r="B2008" t="s">
        <v>50</v>
      </c>
      <c r="C2008" s="3">
        <v>45017</v>
      </c>
      <c r="D2008" s="3">
        <v>45107</v>
      </c>
      <c r="E2008" t="s">
        <v>39</v>
      </c>
      <c r="F2008" t="s">
        <v>8682</v>
      </c>
      <c r="G2008" t="s">
        <v>8683</v>
      </c>
      <c r="H2008" t="s">
        <v>52</v>
      </c>
      <c r="I2008" t="s">
        <v>53</v>
      </c>
      <c r="J2008" t="s">
        <v>43</v>
      </c>
      <c r="K2008" t="s">
        <v>54</v>
      </c>
      <c r="L2008" t="s">
        <v>55</v>
      </c>
      <c r="M2008" t="s">
        <v>167</v>
      </c>
      <c r="N2008" t="s">
        <v>8684</v>
      </c>
      <c r="O2008" t="s">
        <v>58</v>
      </c>
      <c r="P2008" s="3">
        <v>45015</v>
      </c>
      <c r="Q2008" s="3">
        <v>45019</v>
      </c>
      <c r="R2008" t="s">
        <v>59</v>
      </c>
      <c r="S2008" t="s">
        <v>8685</v>
      </c>
      <c r="T2008" t="s">
        <v>653</v>
      </c>
      <c r="U2008" t="s">
        <v>653</v>
      </c>
      <c r="V2008" t="s">
        <v>62</v>
      </c>
      <c r="W2008" t="s">
        <v>58</v>
      </c>
      <c r="X2008" t="s">
        <v>58</v>
      </c>
      <c r="Y2008" t="s">
        <v>49</v>
      </c>
      <c r="Z2008" t="s">
        <v>58</v>
      </c>
      <c r="AA2008" t="s">
        <v>654</v>
      </c>
      <c r="AB2008" s="3">
        <v>45117</v>
      </c>
      <c r="AC2008" s="3">
        <v>45117</v>
      </c>
      <c r="AD2008" t="s">
        <v>63</v>
      </c>
    </row>
    <row r="2009" spans="1:30" x14ac:dyDescent="0.3">
      <c r="A2009" t="s">
        <v>8686</v>
      </c>
      <c r="B2009" t="s">
        <v>50</v>
      </c>
      <c r="C2009" s="3">
        <v>45017</v>
      </c>
      <c r="D2009" s="3">
        <v>45107</v>
      </c>
      <c r="E2009" t="s">
        <v>39</v>
      </c>
      <c r="F2009" t="s">
        <v>8687</v>
      </c>
      <c r="G2009" t="s">
        <v>84</v>
      </c>
      <c r="H2009" t="s">
        <v>52</v>
      </c>
      <c r="I2009" t="s">
        <v>53</v>
      </c>
      <c r="J2009" t="s">
        <v>43</v>
      </c>
      <c r="K2009" t="s">
        <v>8688</v>
      </c>
      <c r="L2009" t="s">
        <v>100</v>
      </c>
      <c r="M2009" t="s">
        <v>100</v>
      </c>
      <c r="N2009" t="s">
        <v>8689</v>
      </c>
      <c r="O2009" t="s">
        <v>58</v>
      </c>
      <c r="P2009" s="3">
        <v>45029</v>
      </c>
      <c r="Q2009" s="3">
        <v>45036</v>
      </c>
      <c r="R2009" t="s">
        <v>59</v>
      </c>
      <c r="S2009" t="s">
        <v>8690</v>
      </c>
      <c r="T2009" t="s">
        <v>653</v>
      </c>
      <c r="U2009" t="s">
        <v>653</v>
      </c>
      <c r="V2009" t="s">
        <v>62</v>
      </c>
      <c r="W2009" t="s">
        <v>58</v>
      </c>
      <c r="X2009" t="s">
        <v>58</v>
      </c>
      <c r="Y2009" t="s">
        <v>49</v>
      </c>
      <c r="Z2009" t="s">
        <v>58</v>
      </c>
      <c r="AA2009" t="s">
        <v>654</v>
      </c>
      <c r="AB2009" s="3">
        <v>45117</v>
      </c>
      <c r="AC2009" s="3">
        <v>45117</v>
      </c>
      <c r="AD2009" t="s">
        <v>63</v>
      </c>
    </row>
    <row r="2010" spans="1:30" x14ac:dyDescent="0.3">
      <c r="A2010" t="s">
        <v>8691</v>
      </c>
      <c r="B2010" t="s">
        <v>50</v>
      </c>
      <c r="C2010" s="3">
        <v>45017</v>
      </c>
      <c r="D2010" s="3">
        <v>45107</v>
      </c>
      <c r="E2010" t="s">
        <v>39</v>
      </c>
      <c r="F2010" t="s">
        <v>8692</v>
      </c>
      <c r="G2010" t="s">
        <v>6345</v>
      </c>
      <c r="H2010" t="s">
        <v>52</v>
      </c>
      <c r="I2010" t="s">
        <v>53</v>
      </c>
      <c r="J2010" t="s">
        <v>43</v>
      </c>
      <c r="K2010" t="s">
        <v>3041</v>
      </c>
      <c r="L2010" t="s">
        <v>100</v>
      </c>
      <c r="M2010" t="s">
        <v>100</v>
      </c>
      <c r="N2010" t="s">
        <v>8693</v>
      </c>
      <c r="O2010" t="s">
        <v>58</v>
      </c>
      <c r="P2010" s="3">
        <v>45029</v>
      </c>
      <c r="Q2010" s="3">
        <v>45036</v>
      </c>
      <c r="R2010" t="s">
        <v>59</v>
      </c>
      <c r="S2010" t="s">
        <v>8694</v>
      </c>
      <c r="T2010" t="s">
        <v>653</v>
      </c>
      <c r="U2010" t="s">
        <v>653</v>
      </c>
      <c r="V2010" t="s">
        <v>62</v>
      </c>
      <c r="W2010" t="s">
        <v>58</v>
      </c>
      <c r="X2010" t="s">
        <v>58</v>
      </c>
      <c r="Y2010" t="s">
        <v>49</v>
      </c>
      <c r="Z2010" t="s">
        <v>58</v>
      </c>
      <c r="AA2010" t="s">
        <v>654</v>
      </c>
      <c r="AB2010" s="3">
        <v>45117</v>
      </c>
      <c r="AC2010" s="3">
        <v>45117</v>
      </c>
      <c r="AD2010" t="s">
        <v>63</v>
      </c>
    </row>
    <row r="2011" spans="1:30" x14ac:dyDescent="0.3">
      <c r="A2011" t="s">
        <v>8695</v>
      </c>
      <c r="B2011" t="s">
        <v>50</v>
      </c>
      <c r="C2011" s="3">
        <v>45017</v>
      </c>
      <c r="D2011" s="3">
        <v>45107</v>
      </c>
      <c r="E2011" t="s">
        <v>39</v>
      </c>
      <c r="F2011" t="s">
        <v>8696</v>
      </c>
      <c r="G2011" t="s">
        <v>201</v>
      </c>
      <c r="H2011" t="s">
        <v>52</v>
      </c>
      <c r="I2011" t="s">
        <v>53</v>
      </c>
      <c r="J2011" t="s">
        <v>43</v>
      </c>
      <c r="K2011" t="s">
        <v>314</v>
      </c>
      <c r="L2011" t="s">
        <v>294</v>
      </c>
      <c r="M2011" t="s">
        <v>315</v>
      </c>
      <c r="N2011" t="s">
        <v>316</v>
      </c>
      <c r="O2011" t="s">
        <v>58</v>
      </c>
      <c r="P2011" s="3">
        <v>44930</v>
      </c>
      <c r="Q2011" s="3">
        <v>45046</v>
      </c>
      <c r="R2011" t="s">
        <v>59</v>
      </c>
      <c r="S2011" t="s">
        <v>317</v>
      </c>
      <c r="T2011" t="s">
        <v>61</v>
      </c>
      <c r="U2011" t="s">
        <v>61</v>
      </c>
      <c r="V2011" t="s">
        <v>62</v>
      </c>
      <c r="W2011" t="s">
        <v>58</v>
      </c>
      <c r="X2011" t="s">
        <v>58</v>
      </c>
      <c r="Y2011" t="s">
        <v>49</v>
      </c>
      <c r="Z2011" t="s">
        <v>58</v>
      </c>
      <c r="AA2011" t="s">
        <v>654</v>
      </c>
      <c r="AB2011" s="3">
        <v>45117</v>
      </c>
      <c r="AC2011" s="3">
        <v>45117</v>
      </c>
      <c r="AD2011" t="s">
        <v>63</v>
      </c>
    </row>
    <row r="2012" spans="1:30" x14ac:dyDescent="0.3">
      <c r="A2012" t="s">
        <v>8697</v>
      </c>
      <c r="B2012" t="s">
        <v>50</v>
      </c>
      <c r="C2012" s="3">
        <v>45017</v>
      </c>
      <c r="D2012" s="3">
        <v>45107</v>
      </c>
      <c r="E2012" t="s">
        <v>39</v>
      </c>
      <c r="F2012" t="s">
        <v>3786</v>
      </c>
      <c r="G2012" t="s">
        <v>592</v>
      </c>
      <c r="H2012" t="s">
        <v>52</v>
      </c>
      <c r="I2012" t="s">
        <v>53</v>
      </c>
      <c r="J2012" t="s">
        <v>43</v>
      </c>
      <c r="K2012" t="s">
        <v>3787</v>
      </c>
      <c r="L2012" t="s">
        <v>3788</v>
      </c>
      <c r="M2012" t="s">
        <v>3789</v>
      </c>
      <c r="N2012" t="s">
        <v>3790</v>
      </c>
      <c r="O2012" t="s">
        <v>58</v>
      </c>
      <c r="P2012" s="3">
        <v>45261</v>
      </c>
      <c r="Q2012" s="3">
        <v>45291</v>
      </c>
      <c r="R2012" t="s">
        <v>59</v>
      </c>
      <c r="S2012" t="s">
        <v>3791</v>
      </c>
      <c r="T2012" t="s">
        <v>695</v>
      </c>
      <c r="U2012" t="s">
        <v>695</v>
      </c>
      <c r="V2012" t="s">
        <v>62</v>
      </c>
      <c r="W2012" t="s">
        <v>58</v>
      </c>
      <c r="X2012" t="s">
        <v>58</v>
      </c>
      <c r="Y2012" t="s">
        <v>49</v>
      </c>
      <c r="Z2012" t="s">
        <v>58</v>
      </c>
      <c r="AA2012" t="s">
        <v>654</v>
      </c>
      <c r="AB2012" s="3">
        <v>45117</v>
      </c>
      <c r="AC2012" s="3">
        <v>45117</v>
      </c>
      <c r="AD2012" t="s">
        <v>63</v>
      </c>
    </row>
    <row r="2013" spans="1:30" x14ac:dyDescent="0.3">
      <c r="A2013" t="s">
        <v>8698</v>
      </c>
      <c r="B2013" t="s">
        <v>50</v>
      </c>
      <c r="C2013" s="3">
        <v>45017</v>
      </c>
      <c r="D2013" s="3">
        <v>45107</v>
      </c>
      <c r="E2013" t="s">
        <v>39</v>
      </c>
      <c r="F2013" t="s">
        <v>8699</v>
      </c>
      <c r="G2013" t="s">
        <v>3984</v>
      </c>
      <c r="H2013" t="s">
        <v>52</v>
      </c>
      <c r="I2013" t="s">
        <v>53</v>
      </c>
      <c r="J2013" t="s">
        <v>43</v>
      </c>
      <c r="K2013" t="s">
        <v>998</v>
      </c>
      <c r="L2013" t="s">
        <v>219</v>
      </c>
      <c r="M2013" t="s">
        <v>999</v>
      </c>
      <c r="N2013" t="s">
        <v>3905</v>
      </c>
      <c r="O2013" t="s">
        <v>58</v>
      </c>
      <c r="P2013" s="3">
        <v>45015</v>
      </c>
      <c r="Q2013" s="3">
        <v>45028</v>
      </c>
      <c r="R2013" t="s">
        <v>59</v>
      </c>
      <c r="S2013" t="s">
        <v>8700</v>
      </c>
      <c r="T2013" t="s">
        <v>653</v>
      </c>
      <c r="U2013" t="s">
        <v>653</v>
      </c>
      <c r="V2013" t="s">
        <v>62</v>
      </c>
      <c r="W2013" t="s">
        <v>58</v>
      </c>
      <c r="X2013" t="s">
        <v>58</v>
      </c>
      <c r="Y2013" t="s">
        <v>49</v>
      </c>
      <c r="Z2013" t="s">
        <v>58</v>
      </c>
      <c r="AA2013" t="s">
        <v>654</v>
      </c>
      <c r="AB2013" s="3">
        <v>45117</v>
      </c>
      <c r="AC2013" s="3">
        <v>45117</v>
      </c>
      <c r="AD2013" t="s">
        <v>63</v>
      </c>
    </row>
    <row r="2014" spans="1:30" x14ac:dyDescent="0.3">
      <c r="A2014" t="s">
        <v>8701</v>
      </c>
      <c r="B2014" t="s">
        <v>50</v>
      </c>
      <c r="C2014" s="3">
        <v>45017</v>
      </c>
      <c r="D2014" s="3">
        <v>45107</v>
      </c>
      <c r="E2014" t="s">
        <v>39</v>
      </c>
      <c r="F2014" t="s">
        <v>8702</v>
      </c>
      <c r="G2014" t="s">
        <v>8703</v>
      </c>
      <c r="H2014" t="s">
        <v>52</v>
      </c>
      <c r="I2014" t="s">
        <v>53</v>
      </c>
      <c r="J2014" t="s">
        <v>43</v>
      </c>
      <c r="K2014" t="s">
        <v>1250</v>
      </c>
      <c r="L2014" t="s">
        <v>6382</v>
      </c>
      <c r="M2014" t="s">
        <v>100</v>
      </c>
      <c r="N2014" t="s">
        <v>8704</v>
      </c>
      <c r="O2014" t="s">
        <v>58</v>
      </c>
      <c r="P2014" s="3">
        <v>45016</v>
      </c>
      <c r="Q2014" s="3">
        <v>45028</v>
      </c>
      <c r="R2014" t="s">
        <v>59</v>
      </c>
      <c r="S2014" t="s">
        <v>8705</v>
      </c>
      <c r="T2014" t="s">
        <v>61</v>
      </c>
      <c r="U2014" t="s">
        <v>61</v>
      </c>
      <c r="V2014" t="s">
        <v>62</v>
      </c>
      <c r="W2014" t="s">
        <v>58</v>
      </c>
      <c r="X2014" t="s">
        <v>58</v>
      </c>
      <c r="Y2014" t="s">
        <v>49</v>
      </c>
      <c r="Z2014" t="s">
        <v>58</v>
      </c>
      <c r="AA2014" t="s">
        <v>654</v>
      </c>
      <c r="AB2014" s="3">
        <v>45117</v>
      </c>
      <c r="AC2014" s="3">
        <v>45117</v>
      </c>
      <c r="AD2014" t="s">
        <v>63</v>
      </c>
    </row>
    <row r="2015" spans="1:30" x14ac:dyDescent="0.3">
      <c r="A2015" t="s">
        <v>8706</v>
      </c>
      <c r="B2015" t="s">
        <v>50</v>
      </c>
      <c r="C2015" s="3">
        <v>45017</v>
      </c>
      <c r="D2015" s="3">
        <v>45107</v>
      </c>
      <c r="E2015" t="s">
        <v>39</v>
      </c>
      <c r="F2015" t="s">
        <v>8707</v>
      </c>
      <c r="G2015" t="s">
        <v>522</v>
      </c>
      <c r="H2015" t="s">
        <v>52</v>
      </c>
      <c r="I2015" t="s">
        <v>53</v>
      </c>
      <c r="J2015" t="s">
        <v>43</v>
      </c>
      <c r="K2015" t="s">
        <v>8708</v>
      </c>
      <c r="L2015" t="s">
        <v>8299</v>
      </c>
      <c r="M2015" t="s">
        <v>80</v>
      </c>
      <c r="N2015" t="s">
        <v>8709</v>
      </c>
      <c r="O2015" t="s">
        <v>58</v>
      </c>
      <c r="P2015" s="3">
        <v>45016</v>
      </c>
      <c r="Q2015" s="3">
        <v>45028</v>
      </c>
      <c r="R2015" t="s">
        <v>59</v>
      </c>
      <c r="S2015" t="s">
        <v>8710</v>
      </c>
      <c r="T2015" t="s">
        <v>61</v>
      </c>
      <c r="U2015" t="s">
        <v>61</v>
      </c>
      <c r="V2015" t="s">
        <v>62</v>
      </c>
      <c r="W2015" t="s">
        <v>58</v>
      </c>
      <c r="X2015" t="s">
        <v>58</v>
      </c>
      <c r="Y2015" t="s">
        <v>49</v>
      </c>
      <c r="Z2015" t="s">
        <v>58</v>
      </c>
      <c r="AA2015" t="s">
        <v>654</v>
      </c>
      <c r="AB2015" s="3">
        <v>45117</v>
      </c>
      <c r="AC2015" s="3">
        <v>45117</v>
      </c>
      <c r="AD2015" t="s">
        <v>63</v>
      </c>
    </row>
    <row r="2016" spans="1:30" x14ac:dyDescent="0.3">
      <c r="A2016" t="s">
        <v>8711</v>
      </c>
      <c r="B2016" t="s">
        <v>50</v>
      </c>
      <c r="C2016" s="3">
        <v>45017</v>
      </c>
      <c r="D2016" s="3">
        <v>45107</v>
      </c>
      <c r="E2016" t="s">
        <v>39</v>
      </c>
      <c r="F2016" t="s">
        <v>8712</v>
      </c>
      <c r="G2016" t="s">
        <v>8713</v>
      </c>
      <c r="H2016" t="s">
        <v>52</v>
      </c>
      <c r="I2016" t="s">
        <v>53</v>
      </c>
      <c r="J2016" t="s">
        <v>43</v>
      </c>
      <c r="K2016" t="s">
        <v>278</v>
      </c>
      <c r="L2016" t="s">
        <v>435</v>
      </c>
      <c r="M2016" t="s">
        <v>453</v>
      </c>
      <c r="N2016" t="s">
        <v>8714</v>
      </c>
      <c r="O2016" t="s">
        <v>58</v>
      </c>
      <c r="P2016" s="3">
        <v>44930</v>
      </c>
      <c r="Q2016" s="3">
        <v>45046</v>
      </c>
      <c r="R2016" t="s">
        <v>59</v>
      </c>
      <c r="S2016" t="s">
        <v>8715</v>
      </c>
      <c r="T2016" t="s">
        <v>61</v>
      </c>
      <c r="U2016" t="s">
        <v>61</v>
      </c>
      <c r="V2016" t="s">
        <v>62</v>
      </c>
      <c r="W2016" t="s">
        <v>58</v>
      </c>
      <c r="X2016" t="s">
        <v>58</v>
      </c>
      <c r="Y2016" t="s">
        <v>49</v>
      </c>
      <c r="Z2016" t="s">
        <v>58</v>
      </c>
      <c r="AA2016" t="s">
        <v>654</v>
      </c>
      <c r="AB2016" s="3">
        <v>45117</v>
      </c>
      <c r="AC2016" s="3">
        <v>45117</v>
      </c>
      <c r="AD2016" t="s">
        <v>63</v>
      </c>
    </row>
    <row r="2017" spans="1:30" x14ac:dyDescent="0.3">
      <c r="A2017" t="s">
        <v>8716</v>
      </c>
      <c r="B2017" t="s">
        <v>50</v>
      </c>
      <c r="C2017" s="3">
        <v>45017</v>
      </c>
      <c r="D2017" s="3">
        <v>45107</v>
      </c>
      <c r="E2017" t="s">
        <v>39</v>
      </c>
      <c r="F2017" t="s">
        <v>4024</v>
      </c>
      <c r="G2017" t="s">
        <v>734</v>
      </c>
      <c r="H2017" t="s">
        <v>52</v>
      </c>
      <c r="I2017" t="s">
        <v>53</v>
      </c>
      <c r="J2017" t="s">
        <v>43</v>
      </c>
      <c r="K2017" t="s">
        <v>4025</v>
      </c>
      <c r="L2017" t="s">
        <v>220</v>
      </c>
      <c r="M2017" t="s">
        <v>3283</v>
      </c>
      <c r="N2017" t="s">
        <v>4026</v>
      </c>
      <c r="O2017" t="s">
        <v>58</v>
      </c>
      <c r="P2017" s="3">
        <v>44958</v>
      </c>
      <c r="Q2017" s="3">
        <v>44985</v>
      </c>
      <c r="R2017" t="s">
        <v>59</v>
      </c>
      <c r="S2017" t="s">
        <v>4027</v>
      </c>
      <c r="T2017" t="s">
        <v>703</v>
      </c>
      <c r="U2017" t="s">
        <v>703</v>
      </c>
      <c r="V2017" t="s">
        <v>62</v>
      </c>
      <c r="W2017" t="s">
        <v>58</v>
      </c>
      <c r="X2017" t="s">
        <v>58</v>
      </c>
      <c r="Y2017" t="s">
        <v>49</v>
      </c>
      <c r="Z2017" t="s">
        <v>58</v>
      </c>
      <c r="AA2017" t="s">
        <v>654</v>
      </c>
      <c r="AB2017" s="3">
        <v>45117</v>
      </c>
      <c r="AC2017" s="3">
        <v>45117</v>
      </c>
      <c r="AD2017" t="s">
        <v>63</v>
      </c>
    </row>
    <row r="2018" spans="1:30" x14ac:dyDescent="0.3">
      <c r="A2018" t="s">
        <v>8717</v>
      </c>
      <c r="B2018" t="s">
        <v>50</v>
      </c>
      <c r="C2018" s="3">
        <v>45017</v>
      </c>
      <c r="D2018" s="3">
        <v>45107</v>
      </c>
      <c r="E2018" t="s">
        <v>39</v>
      </c>
      <c r="F2018" t="s">
        <v>1118</v>
      </c>
      <c r="G2018" t="s">
        <v>1119</v>
      </c>
      <c r="H2018" t="s">
        <v>52</v>
      </c>
      <c r="I2018" t="s">
        <v>53</v>
      </c>
      <c r="J2018" t="s">
        <v>43</v>
      </c>
      <c r="K2018" t="s">
        <v>405</v>
      </c>
      <c r="L2018" t="s">
        <v>116</v>
      </c>
      <c r="M2018" t="s">
        <v>1120</v>
      </c>
      <c r="N2018" t="s">
        <v>1121</v>
      </c>
      <c r="O2018" t="s">
        <v>58</v>
      </c>
      <c r="P2018" s="3">
        <v>44927</v>
      </c>
      <c r="Q2018" s="3">
        <v>44957</v>
      </c>
      <c r="R2018" t="s">
        <v>59</v>
      </c>
      <c r="S2018" t="s">
        <v>1122</v>
      </c>
      <c r="T2018" t="s">
        <v>791</v>
      </c>
      <c r="U2018" t="s">
        <v>791</v>
      </c>
      <c r="V2018" t="s">
        <v>62</v>
      </c>
      <c r="W2018" t="s">
        <v>58</v>
      </c>
      <c r="X2018" t="s">
        <v>58</v>
      </c>
      <c r="Y2018" t="s">
        <v>49</v>
      </c>
      <c r="Z2018" t="s">
        <v>58</v>
      </c>
      <c r="AA2018" t="s">
        <v>654</v>
      </c>
      <c r="AB2018" s="3">
        <v>45117</v>
      </c>
      <c r="AC2018" s="3">
        <v>45117</v>
      </c>
      <c r="AD2018" t="s">
        <v>63</v>
      </c>
    </row>
    <row r="2019" spans="1:30" x14ac:dyDescent="0.3">
      <c r="A2019" t="s">
        <v>8718</v>
      </c>
      <c r="B2019" t="s">
        <v>50</v>
      </c>
      <c r="C2019" s="3">
        <v>45017</v>
      </c>
      <c r="D2019" s="3">
        <v>45107</v>
      </c>
      <c r="E2019" t="s">
        <v>39</v>
      </c>
      <c r="F2019" t="s">
        <v>1118</v>
      </c>
      <c r="G2019" t="s">
        <v>1119</v>
      </c>
      <c r="H2019" t="s">
        <v>52</v>
      </c>
      <c r="I2019" t="s">
        <v>53</v>
      </c>
      <c r="J2019" t="s">
        <v>43</v>
      </c>
      <c r="K2019" t="s">
        <v>405</v>
      </c>
      <c r="L2019" t="s">
        <v>116</v>
      </c>
      <c r="M2019" t="s">
        <v>1120</v>
      </c>
      <c r="N2019" t="s">
        <v>1121</v>
      </c>
      <c r="O2019" t="s">
        <v>58</v>
      </c>
      <c r="P2019" s="3">
        <v>44986</v>
      </c>
      <c r="Q2019" s="3">
        <v>45016</v>
      </c>
      <c r="R2019" t="s">
        <v>59</v>
      </c>
      <c r="S2019" t="s">
        <v>1122</v>
      </c>
      <c r="T2019" t="s">
        <v>791</v>
      </c>
      <c r="U2019" t="s">
        <v>791</v>
      </c>
      <c r="V2019" t="s">
        <v>62</v>
      </c>
      <c r="W2019" t="s">
        <v>58</v>
      </c>
      <c r="X2019" t="s">
        <v>58</v>
      </c>
      <c r="Y2019" t="s">
        <v>49</v>
      </c>
      <c r="Z2019" t="s">
        <v>58</v>
      </c>
      <c r="AA2019" t="s">
        <v>654</v>
      </c>
      <c r="AB2019" s="3">
        <v>45117</v>
      </c>
      <c r="AC2019" s="3">
        <v>45117</v>
      </c>
      <c r="AD2019" t="s">
        <v>63</v>
      </c>
    </row>
    <row r="2020" spans="1:30" x14ac:dyDescent="0.3">
      <c r="A2020" t="s">
        <v>8719</v>
      </c>
      <c r="B2020" t="s">
        <v>50</v>
      </c>
      <c r="C2020" s="3">
        <v>45017</v>
      </c>
      <c r="D2020" s="3">
        <v>45107</v>
      </c>
      <c r="E2020" t="s">
        <v>39</v>
      </c>
      <c r="F2020" t="s">
        <v>3959</v>
      </c>
      <c r="G2020" t="s">
        <v>97</v>
      </c>
      <c r="H2020" t="s">
        <v>52</v>
      </c>
      <c r="I2020" t="s">
        <v>53</v>
      </c>
      <c r="J2020" t="s">
        <v>43</v>
      </c>
      <c r="K2020" t="s">
        <v>392</v>
      </c>
      <c r="L2020" t="s">
        <v>254</v>
      </c>
      <c r="M2020" t="s">
        <v>832</v>
      </c>
      <c r="N2020" t="s">
        <v>3960</v>
      </c>
      <c r="O2020" t="s">
        <v>58</v>
      </c>
      <c r="P2020" s="3">
        <v>44927</v>
      </c>
      <c r="Q2020" s="3">
        <v>44957</v>
      </c>
      <c r="R2020" t="s">
        <v>59</v>
      </c>
      <c r="S2020" t="s">
        <v>3961</v>
      </c>
      <c r="T2020" t="s">
        <v>695</v>
      </c>
      <c r="U2020" t="s">
        <v>695</v>
      </c>
      <c r="V2020" t="s">
        <v>62</v>
      </c>
      <c r="W2020" t="s">
        <v>58</v>
      </c>
      <c r="X2020" t="s">
        <v>58</v>
      </c>
      <c r="Y2020" t="s">
        <v>49</v>
      </c>
      <c r="Z2020" t="s">
        <v>58</v>
      </c>
      <c r="AA2020" t="s">
        <v>654</v>
      </c>
      <c r="AB2020" s="3">
        <v>45117</v>
      </c>
      <c r="AC2020" s="3">
        <v>45117</v>
      </c>
      <c r="AD2020" t="s">
        <v>63</v>
      </c>
    </row>
    <row r="2021" spans="1:30" x14ac:dyDescent="0.3">
      <c r="A2021" t="s">
        <v>8720</v>
      </c>
      <c r="B2021" t="s">
        <v>50</v>
      </c>
      <c r="C2021" s="3">
        <v>45017</v>
      </c>
      <c r="D2021" s="3">
        <v>45107</v>
      </c>
      <c r="E2021" t="s">
        <v>39</v>
      </c>
      <c r="F2021" t="s">
        <v>1204</v>
      </c>
      <c r="G2021" t="s">
        <v>1205</v>
      </c>
      <c r="H2021" t="s">
        <v>52</v>
      </c>
      <c r="I2021" t="s">
        <v>53</v>
      </c>
      <c r="J2021" t="s">
        <v>43</v>
      </c>
      <c r="K2021" t="s">
        <v>1206</v>
      </c>
      <c r="L2021" t="s">
        <v>1207</v>
      </c>
      <c r="M2021" t="s">
        <v>276</v>
      </c>
      <c r="N2021" t="s">
        <v>1208</v>
      </c>
      <c r="O2021" t="s">
        <v>58</v>
      </c>
      <c r="P2021" s="3">
        <v>44986</v>
      </c>
      <c r="Q2021" s="3">
        <v>45016</v>
      </c>
      <c r="R2021" t="s">
        <v>59</v>
      </c>
      <c r="S2021" t="s">
        <v>1209</v>
      </c>
      <c r="T2021" t="s">
        <v>695</v>
      </c>
      <c r="U2021" t="s">
        <v>695</v>
      </c>
      <c r="V2021" t="s">
        <v>62</v>
      </c>
      <c r="W2021" t="s">
        <v>58</v>
      </c>
      <c r="X2021" t="s">
        <v>58</v>
      </c>
      <c r="Y2021" t="s">
        <v>49</v>
      </c>
      <c r="Z2021" t="s">
        <v>58</v>
      </c>
      <c r="AA2021" t="s">
        <v>654</v>
      </c>
      <c r="AB2021" s="3">
        <v>45117</v>
      </c>
      <c r="AC2021" s="3">
        <v>45117</v>
      </c>
      <c r="AD2021" t="s">
        <v>63</v>
      </c>
    </row>
    <row r="2022" spans="1:30" x14ac:dyDescent="0.3">
      <c r="A2022" t="s">
        <v>8721</v>
      </c>
      <c r="B2022" t="s">
        <v>50</v>
      </c>
      <c r="C2022" s="3">
        <v>45017</v>
      </c>
      <c r="D2022" s="3">
        <v>45107</v>
      </c>
      <c r="E2022" t="s">
        <v>39</v>
      </c>
      <c r="F2022" t="s">
        <v>8722</v>
      </c>
      <c r="G2022" t="s">
        <v>8723</v>
      </c>
      <c r="H2022" t="s">
        <v>52</v>
      </c>
      <c r="I2022" t="s">
        <v>53</v>
      </c>
      <c r="J2022" t="s">
        <v>43</v>
      </c>
      <c r="K2022" t="s">
        <v>5505</v>
      </c>
      <c r="L2022" t="s">
        <v>92</v>
      </c>
      <c r="M2022" t="s">
        <v>351</v>
      </c>
      <c r="N2022" t="s">
        <v>8724</v>
      </c>
      <c r="O2022" t="s">
        <v>58</v>
      </c>
      <c r="P2022" s="3">
        <v>45009</v>
      </c>
      <c r="Q2022" s="3">
        <v>45019</v>
      </c>
      <c r="R2022" t="s">
        <v>59</v>
      </c>
      <c r="S2022" t="s">
        <v>8725</v>
      </c>
      <c r="T2022" t="s">
        <v>653</v>
      </c>
      <c r="U2022" t="s">
        <v>653</v>
      </c>
      <c r="V2022" t="s">
        <v>62</v>
      </c>
      <c r="W2022" t="s">
        <v>58</v>
      </c>
      <c r="X2022" t="s">
        <v>58</v>
      </c>
      <c r="Y2022" t="s">
        <v>49</v>
      </c>
      <c r="Z2022" t="s">
        <v>58</v>
      </c>
      <c r="AA2022" t="s">
        <v>654</v>
      </c>
      <c r="AB2022" s="3">
        <v>45117</v>
      </c>
      <c r="AC2022" s="3">
        <v>45117</v>
      </c>
      <c r="AD2022" t="s">
        <v>63</v>
      </c>
    </row>
    <row r="2023" spans="1:30" x14ac:dyDescent="0.3">
      <c r="A2023" t="s">
        <v>8726</v>
      </c>
      <c r="B2023" t="s">
        <v>50</v>
      </c>
      <c r="C2023" s="3">
        <v>45017</v>
      </c>
      <c r="D2023" s="3">
        <v>45107</v>
      </c>
      <c r="E2023" t="s">
        <v>39</v>
      </c>
      <c r="F2023" t="s">
        <v>8727</v>
      </c>
      <c r="G2023" t="s">
        <v>8728</v>
      </c>
      <c r="H2023" t="s">
        <v>52</v>
      </c>
      <c r="I2023" t="s">
        <v>53</v>
      </c>
      <c r="J2023" t="s">
        <v>43</v>
      </c>
      <c r="K2023" t="s">
        <v>203</v>
      </c>
      <c r="L2023" t="s">
        <v>204</v>
      </c>
      <c r="M2023" t="s">
        <v>202</v>
      </c>
      <c r="N2023" t="s">
        <v>8729</v>
      </c>
      <c r="O2023" t="s">
        <v>58</v>
      </c>
      <c r="P2023" s="3">
        <v>45015</v>
      </c>
      <c r="Q2023" s="3">
        <v>45028</v>
      </c>
      <c r="R2023" t="s">
        <v>59</v>
      </c>
      <c r="S2023" t="s">
        <v>206</v>
      </c>
      <c r="T2023" t="s">
        <v>653</v>
      </c>
      <c r="U2023" t="s">
        <v>653</v>
      </c>
      <c r="V2023" t="s">
        <v>62</v>
      </c>
      <c r="W2023" t="s">
        <v>58</v>
      </c>
      <c r="X2023" t="s">
        <v>58</v>
      </c>
      <c r="Y2023" t="s">
        <v>49</v>
      </c>
      <c r="Z2023" t="s">
        <v>58</v>
      </c>
      <c r="AA2023" t="s">
        <v>654</v>
      </c>
      <c r="AB2023" s="3">
        <v>45117</v>
      </c>
      <c r="AC2023" s="3">
        <v>45117</v>
      </c>
      <c r="AD2023" t="s">
        <v>63</v>
      </c>
    </row>
    <row r="2024" spans="1:30" x14ac:dyDescent="0.3">
      <c r="A2024" t="s">
        <v>8730</v>
      </c>
      <c r="B2024" t="s">
        <v>50</v>
      </c>
      <c r="C2024" s="3">
        <v>45017</v>
      </c>
      <c r="D2024" s="3">
        <v>45107</v>
      </c>
      <c r="E2024" t="s">
        <v>39</v>
      </c>
      <c r="F2024" t="s">
        <v>8731</v>
      </c>
      <c r="G2024" t="s">
        <v>6345</v>
      </c>
      <c r="H2024" t="s">
        <v>52</v>
      </c>
      <c r="I2024" t="s">
        <v>53</v>
      </c>
      <c r="J2024" t="s">
        <v>43</v>
      </c>
      <c r="K2024" t="s">
        <v>864</v>
      </c>
      <c r="L2024" t="s">
        <v>777</v>
      </c>
      <c r="M2024" t="s">
        <v>777</v>
      </c>
      <c r="N2024" t="s">
        <v>2784</v>
      </c>
      <c r="O2024" t="s">
        <v>58</v>
      </c>
      <c r="P2024" s="3">
        <v>45029</v>
      </c>
      <c r="Q2024" s="3">
        <v>45036</v>
      </c>
      <c r="R2024" t="s">
        <v>59</v>
      </c>
      <c r="S2024" t="s">
        <v>8732</v>
      </c>
      <c r="T2024" t="s">
        <v>653</v>
      </c>
      <c r="U2024" t="s">
        <v>653</v>
      </c>
      <c r="V2024" t="s">
        <v>62</v>
      </c>
      <c r="W2024" t="s">
        <v>58</v>
      </c>
      <c r="X2024" t="s">
        <v>58</v>
      </c>
      <c r="Y2024" t="s">
        <v>49</v>
      </c>
      <c r="Z2024" t="s">
        <v>58</v>
      </c>
      <c r="AA2024" t="s">
        <v>654</v>
      </c>
      <c r="AB2024" s="3">
        <v>45117</v>
      </c>
      <c r="AC2024" s="3">
        <v>45117</v>
      </c>
      <c r="AD2024" t="s">
        <v>63</v>
      </c>
    </row>
    <row r="2025" spans="1:30" x14ac:dyDescent="0.3">
      <c r="A2025" t="s">
        <v>8733</v>
      </c>
      <c r="B2025" t="s">
        <v>50</v>
      </c>
      <c r="C2025" s="3">
        <v>45017</v>
      </c>
      <c r="D2025" s="3">
        <v>45107</v>
      </c>
      <c r="E2025" t="s">
        <v>39</v>
      </c>
      <c r="F2025" t="s">
        <v>8734</v>
      </c>
      <c r="G2025" t="s">
        <v>585</v>
      </c>
      <c r="H2025" t="s">
        <v>52</v>
      </c>
      <c r="I2025" t="s">
        <v>53</v>
      </c>
      <c r="J2025" t="s">
        <v>43</v>
      </c>
      <c r="K2025" t="s">
        <v>8735</v>
      </c>
      <c r="L2025" t="s">
        <v>1061</v>
      </c>
      <c r="M2025" t="s">
        <v>1061</v>
      </c>
      <c r="N2025" t="s">
        <v>8736</v>
      </c>
      <c r="O2025" t="s">
        <v>58</v>
      </c>
      <c r="P2025" s="3">
        <v>45014</v>
      </c>
      <c r="Q2025" s="3">
        <v>45019</v>
      </c>
      <c r="R2025" t="s">
        <v>59</v>
      </c>
      <c r="S2025" t="s">
        <v>8737</v>
      </c>
      <c r="T2025" t="s">
        <v>653</v>
      </c>
      <c r="U2025" t="s">
        <v>653</v>
      </c>
      <c r="V2025" t="s">
        <v>62</v>
      </c>
      <c r="W2025" t="s">
        <v>58</v>
      </c>
      <c r="X2025" t="s">
        <v>58</v>
      </c>
      <c r="Y2025" t="s">
        <v>49</v>
      </c>
      <c r="Z2025" t="s">
        <v>58</v>
      </c>
      <c r="AA2025" t="s">
        <v>654</v>
      </c>
      <c r="AB2025" s="3">
        <v>45117</v>
      </c>
      <c r="AC2025" s="3">
        <v>45117</v>
      </c>
      <c r="AD2025" t="s">
        <v>63</v>
      </c>
    </row>
    <row r="2026" spans="1:30" x14ac:dyDescent="0.3">
      <c r="A2026" t="s">
        <v>8738</v>
      </c>
      <c r="B2026" t="s">
        <v>50</v>
      </c>
      <c r="C2026" s="3">
        <v>45017</v>
      </c>
      <c r="D2026" s="3">
        <v>45107</v>
      </c>
      <c r="E2026" t="s">
        <v>39</v>
      </c>
      <c r="F2026" t="s">
        <v>8739</v>
      </c>
      <c r="G2026" t="s">
        <v>585</v>
      </c>
      <c r="H2026" t="s">
        <v>52</v>
      </c>
      <c r="I2026" t="s">
        <v>53</v>
      </c>
      <c r="J2026" t="s">
        <v>43</v>
      </c>
      <c r="K2026" t="s">
        <v>5763</v>
      </c>
      <c r="L2026" t="s">
        <v>8740</v>
      </c>
      <c r="M2026" t="s">
        <v>699</v>
      </c>
      <c r="N2026" t="s">
        <v>8741</v>
      </c>
      <c r="O2026" t="s">
        <v>58</v>
      </c>
      <c r="P2026" s="3">
        <v>45014</v>
      </c>
      <c r="Q2026" s="3">
        <v>45019</v>
      </c>
      <c r="R2026" t="s">
        <v>59</v>
      </c>
      <c r="S2026" t="s">
        <v>8742</v>
      </c>
      <c r="T2026" t="s">
        <v>653</v>
      </c>
      <c r="U2026" t="s">
        <v>653</v>
      </c>
      <c r="V2026" t="s">
        <v>62</v>
      </c>
      <c r="W2026" t="s">
        <v>58</v>
      </c>
      <c r="X2026" t="s">
        <v>58</v>
      </c>
      <c r="Y2026" t="s">
        <v>49</v>
      </c>
      <c r="Z2026" t="s">
        <v>58</v>
      </c>
      <c r="AA2026" t="s">
        <v>654</v>
      </c>
      <c r="AB2026" s="3">
        <v>45117</v>
      </c>
      <c r="AC2026" s="3">
        <v>45117</v>
      </c>
      <c r="AD2026" t="s">
        <v>63</v>
      </c>
    </row>
    <row r="2027" spans="1:30" x14ac:dyDescent="0.3">
      <c r="A2027" t="s">
        <v>8743</v>
      </c>
      <c r="B2027" t="s">
        <v>50</v>
      </c>
      <c r="C2027" s="3">
        <v>45017</v>
      </c>
      <c r="D2027" s="3">
        <v>45107</v>
      </c>
      <c r="E2027" t="s">
        <v>39</v>
      </c>
      <c r="F2027" t="s">
        <v>8744</v>
      </c>
      <c r="G2027" t="s">
        <v>8745</v>
      </c>
      <c r="H2027" t="s">
        <v>52</v>
      </c>
      <c r="I2027" t="s">
        <v>53</v>
      </c>
      <c r="J2027" t="s">
        <v>43</v>
      </c>
      <c r="K2027" t="s">
        <v>8746</v>
      </c>
      <c r="L2027" t="s">
        <v>4006</v>
      </c>
      <c r="M2027" t="s">
        <v>4007</v>
      </c>
      <c r="N2027" t="s">
        <v>8747</v>
      </c>
      <c r="O2027" t="s">
        <v>58</v>
      </c>
      <c r="P2027" s="3">
        <v>44930</v>
      </c>
      <c r="Q2027" s="3">
        <v>45046</v>
      </c>
      <c r="R2027" t="s">
        <v>59</v>
      </c>
      <c r="S2027" t="s">
        <v>8748</v>
      </c>
      <c r="T2027" t="s">
        <v>61</v>
      </c>
      <c r="U2027" t="s">
        <v>61</v>
      </c>
      <c r="V2027" t="s">
        <v>62</v>
      </c>
      <c r="W2027" t="s">
        <v>58</v>
      </c>
      <c r="X2027" t="s">
        <v>58</v>
      </c>
      <c r="Y2027" t="s">
        <v>49</v>
      </c>
      <c r="Z2027" t="s">
        <v>58</v>
      </c>
      <c r="AA2027" t="s">
        <v>654</v>
      </c>
      <c r="AB2027" s="3">
        <v>45117</v>
      </c>
      <c r="AC2027" s="3">
        <v>45117</v>
      </c>
      <c r="AD2027" t="s">
        <v>63</v>
      </c>
    </row>
    <row r="2028" spans="1:30" x14ac:dyDescent="0.3">
      <c r="A2028" t="s">
        <v>8749</v>
      </c>
      <c r="B2028" t="s">
        <v>50</v>
      </c>
      <c r="C2028" s="3">
        <v>45017</v>
      </c>
      <c r="D2028" s="3">
        <v>45107</v>
      </c>
      <c r="E2028" t="s">
        <v>39</v>
      </c>
      <c r="F2028" t="s">
        <v>1204</v>
      </c>
      <c r="G2028" t="s">
        <v>1205</v>
      </c>
      <c r="H2028" t="s">
        <v>52</v>
      </c>
      <c r="I2028" t="s">
        <v>53</v>
      </c>
      <c r="J2028" t="s">
        <v>43</v>
      </c>
      <c r="K2028" t="s">
        <v>1206</v>
      </c>
      <c r="L2028" t="s">
        <v>1207</v>
      </c>
      <c r="M2028" t="s">
        <v>276</v>
      </c>
      <c r="N2028" t="s">
        <v>1208</v>
      </c>
      <c r="O2028" t="s">
        <v>58</v>
      </c>
      <c r="P2028" s="3">
        <v>45017</v>
      </c>
      <c r="Q2028" s="3">
        <v>45046</v>
      </c>
      <c r="R2028" t="s">
        <v>59</v>
      </c>
      <c r="S2028" t="s">
        <v>1209</v>
      </c>
      <c r="T2028" t="s">
        <v>695</v>
      </c>
      <c r="U2028" t="s">
        <v>695</v>
      </c>
      <c r="V2028" t="s">
        <v>62</v>
      </c>
      <c r="W2028" t="s">
        <v>58</v>
      </c>
      <c r="X2028" t="s">
        <v>58</v>
      </c>
      <c r="Y2028" t="s">
        <v>49</v>
      </c>
      <c r="Z2028" t="s">
        <v>58</v>
      </c>
      <c r="AA2028" t="s">
        <v>654</v>
      </c>
      <c r="AB2028" s="3">
        <v>45117</v>
      </c>
      <c r="AC2028" s="3">
        <v>45117</v>
      </c>
      <c r="AD2028" t="s">
        <v>63</v>
      </c>
    </row>
    <row r="2029" spans="1:30" x14ac:dyDescent="0.3">
      <c r="A2029" t="s">
        <v>8750</v>
      </c>
      <c r="B2029" t="s">
        <v>50</v>
      </c>
      <c r="C2029" s="3">
        <v>45017</v>
      </c>
      <c r="D2029" s="3">
        <v>45107</v>
      </c>
      <c r="E2029" t="s">
        <v>39</v>
      </c>
      <c r="F2029" t="s">
        <v>4033</v>
      </c>
      <c r="G2029" t="s">
        <v>3569</v>
      </c>
      <c r="H2029" t="s">
        <v>52</v>
      </c>
      <c r="I2029" t="s">
        <v>53</v>
      </c>
      <c r="J2029" t="s">
        <v>43</v>
      </c>
      <c r="K2029" t="s">
        <v>4034</v>
      </c>
      <c r="L2029" t="s">
        <v>92</v>
      </c>
      <c r="M2029" t="s">
        <v>4035</v>
      </c>
      <c r="N2029" t="s">
        <v>4036</v>
      </c>
      <c r="O2029" t="s">
        <v>58</v>
      </c>
      <c r="P2029" s="3">
        <v>45017</v>
      </c>
      <c r="Q2029" s="3">
        <v>45046</v>
      </c>
      <c r="R2029" t="s">
        <v>59</v>
      </c>
      <c r="S2029" t="s">
        <v>4037</v>
      </c>
      <c r="T2029" t="s">
        <v>695</v>
      </c>
      <c r="U2029" t="s">
        <v>695</v>
      </c>
      <c r="V2029" t="s">
        <v>62</v>
      </c>
      <c r="W2029" t="s">
        <v>58</v>
      </c>
      <c r="X2029" t="s">
        <v>58</v>
      </c>
      <c r="Y2029" t="s">
        <v>49</v>
      </c>
      <c r="Z2029" t="s">
        <v>58</v>
      </c>
      <c r="AA2029" t="s">
        <v>654</v>
      </c>
      <c r="AB2029" s="3">
        <v>45117</v>
      </c>
      <c r="AC2029" s="3">
        <v>45117</v>
      </c>
      <c r="AD2029" t="s">
        <v>63</v>
      </c>
    </row>
    <row r="2030" spans="1:30" x14ac:dyDescent="0.3">
      <c r="A2030" t="s">
        <v>8751</v>
      </c>
      <c r="B2030" t="s">
        <v>50</v>
      </c>
      <c r="C2030" s="3">
        <v>45017</v>
      </c>
      <c r="D2030" s="3">
        <v>45107</v>
      </c>
      <c r="E2030" t="s">
        <v>39</v>
      </c>
      <c r="F2030" t="s">
        <v>8752</v>
      </c>
      <c r="G2030" t="s">
        <v>8753</v>
      </c>
      <c r="H2030" t="s">
        <v>52</v>
      </c>
      <c r="I2030" t="s">
        <v>53</v>
      </c>
      <c r="J2030" t="s">
        <v>43</v>
      </c>
      <c r="K2030" t="s">
        <v>3765</v>
      </c>
      <c r="L2030" t="s">
        <v>490</v>
      </c>
      <c r="M2030" t="s">
        <v>220</v>
      </c>
      <c r="N2030" t="s">
        <v>8754</v>
      </c>
      <c r="O2030" t="s">
        <v>58</v>
      </c>
      <c r="P2030" s="3">
        <v>45009</v>
      </c>
      <c r="Q2030" s="3">
        <v>45019</v>
      </c>
      <c r="R2030" t="s">
        <v>59</v>
      </c>
      <c r="S2030" t="s">
        <v>8755</v>
      </c>
      <c r="T2030" t="s">
        <v>653</v>
      </c>
      <c r="U2030" t="s">
        <v>653</v>
      </c>
      <c r="V2030" t="s">
        <v>62</v>
      </c>
      <c r="W2030" t="s">
        <v>58</v>
      </c>
      <c r="X2030" t="s">
        <v>58</v>
      </c>
      <c r="Y2030" t="s">
        <v>49</v>
      </c>
      <c r="Z2030" t="s">
        <v>58</v>
      </c>
      <c r="AA2030" t="s">
        <v>654</v>
      </c>
      <c r="AB2030" s="3">
        <v>45117</v>
      </c>
      <c r="AC2030" s="3">
        <v>45117</v>
      </c>
      <c r="AD2030" t="s">
        <v>63</v>
      </c>
    </row>
    <row r="2031" spans="1:30" x14ac:dyDescent="0.3">
      <c r="A2031" t="s">
        <v>8756</v>
      </c>
      <c r="B2031" t="s">
        <v>50</v>
      </c>
      <c r="C2031" s="3">
        <v>45017</v>
      </c>
      <c r="D2031" s="3">
        <v>45107</v>
      </c>
      <c r="E2031" t="s">
        <v>39</v>
      </c>
      <c r="F2031" t="s">
        <v>8757</v>
      </c>
      <c r="G2031" t="s">
        <v>84</v>
      </c>
      <c r="H2031" t="s">
        <v>52</v>
      </c>
      <c r="I2031" t="s">
        <v>53</v>
      </c>
      <c r="J2031" t="s">
        <v>43</v>
      </c>
      <c r="K2031" t="s">
        <v>4484</v>
      </c>
      <c r="L2031" t="s">
        <v>415</v>
      </c>
      <c r="M2031" t="s">
        <v>416</v>
      </c>
      <c r="N2031" t="s">
        <v>8758</v>
      </c>
      <c r="O2031" t="s">
        <v>58</v>
      </c>
      <c r="P2031" s="3">
        <v>45016</v>
      </c>
      <c r="Q2031" s="3">
        <v>45028</v>
      </c>
      <c r="R2031" t="s">
        <v>59</v>
      </c>
      <c r="S2031" t="s">
        <v>8759</v>
      </c>
      <c r="T2031" t="s">
        <v>61</v>
      </c>
      <c r="U2031" t="s">
        <v>61</v>
      </c>
      <c r="V2031" t="s">
        <v>62</v>
      </c>
      <c r="W2031" t="s">
        <v>58</v>
      </c>
      <c r="X2031" t="s">
        <v>58</v>
      </c>
      <c r="Y2031" t="s">
        <v>49</v>
      </c>
      <c r="Z2031" t="s">
        <v>58</v>
      </c>
      <c r="AA2031" t="s">
        <v>654</v>
      </c>
      <c r="AB2031" s="3">
        <v>45117</v>
      </c>
      <c r="AC2031" s="3">
        <v>45117</v>
      </c>
      <c r="AD2031" t="s">
        <v>63</v>
      </c>
    </row>
    <row r="2032" spans="1:30" x14ac:dyDescent="0.3">
      <c r="A2032" t="s">
        <v>8760</v>
      </c>
      <c r="B2032" t="s">
        <v>50</v>
      </c>
      <c r="C2032" s="3">
        <v>45017</v>
      </c>
      <c r="D2032" s="3">
        <v>45107</v>
      </c>
      <c r="E2032" t="s">
        <v>39</v>
      </c>
      <c r="F2032" t="s">
        <v>8761</v>
      </c>
      <c r="G2032" t="s">
        <v>8762</v>
      </c>
      <c r="H2032" t="s">
        <v>52</v>
      </c>
      <c r="I2032" t="s">
        <v>53</v>
      </c>
      <c r="J2032" t="s">
        <v>43</v>
      </c>
      <c r="K2032" t="s">
        <v>648</v>
      </c>
      <c r="L2032" t="s">
        <v>294</v>
      </c>
      <c r="M2032" t="s">
        <v>650</v>
      </c>
      <c r="N2032" t="s">
        <v>8763</v>
      </c>
      <c r="O2032" t="s">
        <v>58</v>
      </c>
      <c r="P2032" s="3">
        <v>45015</v>
      </c>
      <c r="Q2032" s="3">
        <v>45019</v>
      </c>
      <c r="R2032" t="s">
        <v>59</v>
      </c>
      <c r="S2032" t="s">
        <v>8764</v>
      </c>
      <c r="T2032" t="s">
        <v>653</v>
      </c>
      <c r="U2032" t="s">
        <v>653</v>
      </c>
      <c r="V2032" t="s">
        <v>62</v>
      </c>
      <c r="W2032" t="s">
        <v>58</v>
      </c>
      <c r="X2032" t="s">
        <v>58</v>
      </c>
      <c r="Y2032" t="s">
        <v>49</v>
      </c>
      <c r="Z2032" t="s">
        <v>58</v>
      </c>
      <c r="AA2032" t="s">
        <v>654</v>
      </c>
      <c r="AB2032" s="3">
        <v>45117</v>
      </c>
      <c r="AC2032" s="3">
        <v>45117</v>
      </c>
      <c r="AD2032" t="s">
        <v>63</v>
      </c>
    </row>
    <row r="2033" spans="1:30" x14ac:dyDescent="0.3">
      <c r="A2033" t="s">
        <v>8765</v>
      </c>
      <c r="B2033" t="s">
        <v>50</v>
      </c>
      <c r="C2033" s="3">
        <v>45017</v>
      </c>
      <c r="D2033" s="3">
        <v>45107</v>
      </c>
      <c r="E2033" t="s">
        <v>39</v>
      </c>
      <c r="F2033" t="s">
        <v>8766</v>
      </c>
      <c r="G2033" t="s">
        <v>3381</v>
      </c>
      <c r="H2033" t="s">
        <v>52</v>
      </c>
      <c r="I2033" t="s">
        <v>53</v>
      </c>
      <c r="J2033" t="s">
        <v>43</v>
      </c>
      <c r="K2033" t="s">
        <v>8767</v>
      </c>
      <c r="L2033" t="s">
        <v>238</v>
      </c>
      <c r="M2033" t="s">
        <v>100</v>
      </c>
      <c r="N2033" t="s">
        <v>8768</v>
      </c>
      <c r="O2033" t="s">
        <v>58</v>
      </c>
      <c r="P2033" s="3">
        <v>45015</v>
      </c>
      <c r="Q2033" s="3">
        <v>45019</v>
      </c>
      <c r="R2033" t="s">
        <v>59</v>
      </c>
      <c r="S2033" t="s">
        <v>8769</v>
      </c>
      <c r="T2033" t="s">
        <v>653</v>
      </c>
      <c r="U2033" t="s">
        <v>653</v>
      </c>
      <c r="V2033" t="s">
        <v>62</v>
      </c>
      <c r="W2033" t="s">
        <v>58</v>
      </c>
      <c r="X2033" t="s">
        <v>58</v>
      </c>
      <c r="Y2033" t="s">
        <v>49</v>
      </c>
      <c r="Z2033" t="s">
        <v>58</v>
      </c>
      <c r="AA2033" t="s">
        <v>654</v>
      </c>
      <c r="AB2033" s="3">
        <v>45117</v>
      </c>
      <c r="AC2033" s="3">
        <v>45117</v>
      </c>
      <c r="AD2033" t="s">
        <v>63</v>
      </c>
    </row>
    <row r="2034" spans="1:30" x14ac:dyDescent="0.3">
      <c r="A2034" t="s">
        <v>8770</v>
      </c>
      <c r="B2034" t="s">
        <v>50</v>
      </c>
      <c r="C2034" s="3">
        <v>45017</v>
      </c>
      <c r="D2034" s="3">
        <v>45107</v>
      </c>
      <c r="E2034" t="s">
        <v>39</v>
      </c>
      <c r="F2034" t="s">
        <v>8771</v>
      </c>
      <c r="G2034" t="s">
        <v>84</v>
      </c>
      <c r="H2034" t="s">
        <v>52</v>
      </c>
      <c r="I2034" t="s">
        <v>53</v>
      </c>
      <c r="J2034" t="s">
        <v>43</v>
      </c>
      <c r="K2034" t="s">
        <v>8328</v>
      </c>
      <c r="L2034" t="s">
        <v>351</v>
      </c>
      <c r="M2034" t="s">
        <v>351</v>
      </c>
      <c r="N2034" t="s">
        <v>8772</v>
      </c>
      <c r="O2034" t="s">
        <v>58</v>
      </c>
      <c r="P2034" s="3">
        <v>45029</v>
      </c>
      <c r="Q2034" s="3">
        <v>45036</v>
      </c>
      <c r="R2034" t="s">
        <v>59</v>
      </c>
      <c r="S2034" t="s">
        <v>8773</v>
      </c>
      <c r="T2034" t="s">
        <v>653</v>
      </c>
      <c r="U2034" t="s">
        <v>653</v>
      </c>
      <c r="V2034" t="s">
        <v>62</v>
      </c>
      <c r="W2034" t="s">
        <v>58</v>
      </c>
      <c r="X2034" t="s">
        <v>58</v>
      </c>
      <c r="Y2034" t="s">
        <v>49</v>
      </c>
      <c r="Z2034" t="s">
        <v>58</v>
      </c>
      <c r="AA2034" t="s">
        <v>654</v>
      </c>
      <c r="AB2034" s="3">
        <v>45117</v>
      </c>
      <c r="AC2034" s="3">
        <v>45117</v>
      </c>
      <c r="AD2034" t="s">
        <v>63</v>
      </c>
    </row>
    <row r="2035" spans="1:30" x14ac:dyDescent="0.3">
      <c r="A2035" t="s">
        <v>8774</v>
      </c>
      <c r="B2035" t="s">
        <v>50</v>
      </c>
      <c r="C2035" s="3">
        <v>45017</v>
      </c>
      <c r="D2035" s="3">
        <v>45107</v>
      </c>
      <c r="E2035" t="s">
        <v>39</v>
      </c>
      <c r="F2035" t="s">
        <v>8775</v>
      </c>
      <c r="G2035" t="s">
        <v>8776</v>
      </c>
      <c r="H2035" t="s">
        <v>52</v>
      </c>
      <c r="I2035" t="s">
        <v>53</v>
      </c>
      <c r="J2035" t="s">
        <v>43</v>
      </c>
      <c r="K2035" t="s">
        <v>6303</v>
      </c>
      <c r="L2035" t="s">
        <v>6304</v>
      </c>
      <c r="M2035" t="s">
        <v>58</v>
      </c>
      <c r="N2035" t="s">
        <v>8777</v>
      </c>
      <c r="O2035" t="s">
        <v>58</v>
      </c>
      <c r="P2035" s="3">
        <v>45014</v>
      </c>
      <c r="Q2035" s="3">
        <v>45019</v>
      </c>
      <c r="R2035" t="s">
        <v>59</v>
      </c>
      <c r="S2035" t="s">
        <v>8778</v>
      </c>
      <c r="T2035" t="s">
        <v>653</v>
      </c>
      <c r="U2035" t="s">
        <v>653</v>
      </c>
      <c r="V2035" t="s">
        <v>62</v>
      </c>
      <c r="W2035" t="s">
        <v>58</v>
      </c>
      <c r="X2035" t="s">
        <v>58</v>
      </c>
      <c r="Y2035" t="s">
        <v>49</v>
      </c>
      <c r="Z2035" t="s">
        <v>58</v>
      </c>
      <c r="AA2035" t="s">
        <v>654</v>
      </c>
      <c r="AB2035" s="3">
        <v>45117</v>
      </c>
      <c r="AC2035" s="3">
        <v>45117</v>
      </c>
      <c r="AD2035" t="s">
        <v>63</v>
      </c>
    </row>
    <row r="2036" spans="1:30" x14ac:dyDescent="0.3">
      <c r="A2036" t="s">
        <v>8779</v>
      </c>
      <c r="B2036" t="s">
        <v>50</v>
      </c>
      <c r="C2036" s="3">
        <v>45017</v>
      </c>
      <c r="D2036" s="3">
        <v>45107</v>
      </c>
      <c r="E2036" t="s">
        <v>39</v>
      </c>
      <c r="F2036" t="s">
        <v>8780</v>
      </c>
      <c r="G2036" t="s">
        <v>1171</v>
      </c>
      <c r="H2036" t="s">
        <v>52</v>
      </c>
      <c r="I2036" t="s">
        <v>53</v>
      </c>
      <c r="J2036" t="s">
        <v>43</v>
      </c>
      <c r="K2036" t="s">
        <v>1172</v>
      </c>
      <c r="L2036" t="s">
        <v>490</v>
      </c>
      <c r="M2036" t="s">
        <v>6883</v>
      </c>
      <c r="N2036" t="s">
        <v>3766</v>
      </c>
      <c r="O2036" t="s">
        <v>58</v>
      </c>
      <c r="P2036" s="3">
        <v>44930</v>
      </c>
      <c r="Q2036" s="3">
        <v>45046</v>
      </c>
      <c r="R2036" t="s">
        <v>59</v>
      </c>
      <c r="S2036" t="s">
        <v>8781</v>
      </c>
      <c r="T2036" t="s">
        <v>76</v>
      </c>
      <c r="U2036" t="s">
        <v>76</v>
      </c>
      <c r="V2036" t="s">
        <v>62</v>
      </c>
      <c r="W2036" t="s">
        <v>58</v>
      </c>
      <c r="X2036" t="s">
        <v>58</v>
      </c>
      <c r="Y2036" t="s">
        <v>49</v>
      </c>
      <c r="Z2036" t="s">
        <v>58</v>
      </c>
      <c r="AA2036" t="s">
        <v>654</v>
      </c>
      <c r="AB2036" s="3">
        <v>45117</v>
      </c>
      <c r="AC2036" s="3">
        <v>45117</v>
      </c>
      <c r="AD2036" t="s">
        <v>63</v>
      </c>
    </row>
    <row r="2037" spans="1:30" x14ac:dyDescent="0.3">
      <c r="A2037" t="s">
        <v>8782</v>
      </c>
      <c r="B2037" t="s">
        <v>50</v>
      </c>
      <c r="C2037" s="3">
        <v>45017</v>
      </c>
      <c r="D2037" s="3">
        <v>45107</v>
      </c>
      <c r="E2037" t="s">
        <v>39</v>
      </c>
      <c r="F2037" t="s">
        <v>4024</v>
      </c>
      <c r="G2037" t="s">
        <v>734</v>
      </c>
      <c r="H2037" t="s">
        <v>52</v>
      </c>
      <c r="I2037" t="s">
        <v>53</v>
      </c>
      <c r="J2037" t="s">
        <v>43</v>
      </c>
      <c r="K2037" t="s">
        <v>4025</v>
      </c>
      <c r="L2037" t="s">
        <v>220</v>
      </c>
      <c r="M2037" t="s">
        <v>3283</v>
      </c>
      <c r="N2037" t="s">
        <v>4026</v>
      </c>
      <c r="O2037" t="s">
        <v>58</v>
      </c>
      <c r="P2037" s="3">
        <v>45170</v>
      </c>
      <c r="Q2037" s="3">
        <v>45199</v>
      </c>
      <c r="R2037" t="s">
        <v>59</v>
      </c>
      <c r="S2037" t="s">
        <v>4027</v>
      </c>
      <c r="T2037" t="s">
        <v>703</v>
      </c>
      <c r="U2037" t="s">
        <v>703</v>
      </c>
      <c r="V2037" t="s">
        <v>62</v>
      </c>
      <c r="W2037" t="s">
        <v>58</v>
      </c>
      <c r="X2037" t="s">
        <v>58</v>
      </c>
      <c r="Y2037" t="s">
        <v>49</v>
      </c>
      <c r="Z2037" t="s">
        <v>58</v>
      </c>
      <c r="AA2037" t="s">
        <v>654</v>
      </c>
      <c r="AB2037" s="3">
        <v>45117</v>
      </c>
      <c r="AC2037" s="3">
        <v>45117</v>
      </c>
      <c r="AD2037" t="s">
        <v>63</v>
      </c>
    </row>
    <row r="2038" spans="1:30" x14ac:dyDescent="0.3">
      <c r="A2038" t="s">
        <v>8783</v>
      </c>
      <c r="B2038" t="s">
        <v>50</v>
      </c>
      <c r="C2038" s="3">
        <v>45017</v>
      </c>
      <c r="D2038" s="3">
        <v>45107</v>
      </c>
      <c r="E2038" t="s">
        <v>39</v>
      </c>
      <c r="F2038" t="s">
        <v>1126</v>
      </c>
      <c r="G2038" t="s">
        <v>1127</v>
      </c>
      <c r="H2038" t="s">
        <v>52</v>
      </c>
      <c r="I2038" t="s">
        <v>53</v>
      </c>
      <c r="J2038" t="s">
        <v>43</v>
      </c>
      <c r="K2038" t="s">
        <v>1128</v>
      </c>
      <c r="L2038" t="s">
        <v>1129</v>
      </c>
      <c r="M2038" t="s">
        <v>1130</v>
      </c>
      <c r="N2038" t="s">
        <v>1131</v>
      </c>
      <c r="O2038" t="s">
        <v>58</v>
      </c>
      <c r="P2038" s="3">
        <v>45108</v>
      </c>
      <c r="Q2038" s="3">
        <v>45138</v>
      </c>
      <c r="R2038" t="s">
        <v>59</v>
      </c>
      <c r="S2038" t="s">
        <v>1132</v>
      </c>
      <c r="T2038" t="s">
        <v>791</v>
      </c>
      <c r="U2038" t="s">
        <v>791</v>
      </c>
      <c r="V2038" t="s">
        <v>62</v>
      </c>
      <c r="W2038" t="s">
        <v>58</v>
      </c>
      <c r="X2038" t="s">
        <v>58</v>
      </c>
      <c r="Y2038" t="s">
        <v>49</v>
      </c>
      <c r="Z2038" t="s">
        <v>58</v>
      </c>
      <c r="AA2038" t="s">
        <v>654</v>
      </c>
      <c r="AB2038" s="3">
        <v>45117</v>
      </c>
      <c r="AC2038" s="3">
        <v>45117</v>
      </c>
      <c r="AD2038" t="s">
        <v>63</v>
      </c>
    </row>
    <row r="2039" spans="1:30" x14ac:dyDescent="0.3">
      <c r="A2039" t="s">
        <v>8784</v>
      </c>
      <c r="B2039" t="s">
        <v>50</v>
      </c>
      <c r="C2039" s="3">
        <v>45017</v>
      </c>
      <c r="D2039" s="3">
        <v>45107</v>
      </c>
      <c r="E2039" t="s">
        <v>39</v>
      </c>
      <c r="F2039" t="s">
        <v>1090</v>
      </c>
      <c r="G2039" t="s">
        <v>1091</v>
      </c>
      <c r="H2039" t="s">
        <v>52</v>
      </c>
      <c r="I2039" t="s">
        <v>53</v>
      </c>
      <c r="J2039" t="s">
        <v>43</v>
      </c>
      <c r="K2039" t="s">
        <v>1092</v>
      </c>
      <c r="L2039" t="s">
        <v>1093</v>
      </c>
      <c r="M2039" t="s">
        <v>1094</v>
      </c>
      <c r="N2039" t="s">
        <v>1095</v>
      </c>
      <c r="O2039" t="s">
        <v>58</v>
      </c>
      <c r="P2039" s="3">
        <v>45108</v>
      </c>
      <c r="Q2039" s="3">
        <v>45138</v>
      </c>
      <c r="R2039" t="s">
        <v>59</v>
      </c>
      <c r="S2039" t="s">
        <v>1096</v>
      </c>
      <c r="T2039" t="s">
        <v>695</v>
      </c>
      <c r="U2039" t="s">
        <v>695</v>
      </c>
      <c r="V2039" t="s">
        <v>62</v>
      </c>
      <c r="W2039" t="s">
        <v>58</v>
      </c>
      <c r="X2039" t="s">
        <v>58</v>
      </c>
      <c r="Y2039" t="s">
        <v>49</v>
      </c>
      <c r="Z2039" t="s">
        <v>58</v>
      </c>
      <c r="AA2039" t="s">
        <v>654</v>
      </c>
      <c r="AB2039" s="3">
        <v>45117</v>
      </c>
      <c r="AC2039" s="3">
        <v>45117</v>
      </c>
      <c r="AD2039" t="s">
        <v>63</v>
      </c>
    </row>
    <row r="2040" spans="1:30" x14ac:dyDescent="0.3">
      <c r="A2040" t="s">
        <v>8785</v>
      </c>
      <c r="B2040" t="s">
        <v>50</v>
      </c>
      <c r="C2040" s="3">
        <v>45017</v>
      </c>
      <c r="D2040" s="3">
        <v>45107</v>
      </c>
      <c r="E2040" t="s">
        <v>39</v>
      </c>
      <c r="F2040" t="s">
        <v>4033</v>
      </c>
      <c r="G2040" t="s">
        <v>3569</v>
      </c>
      <c r="H2040" t="s">
        <v>52</v>
      </c>
      <c r="I2040" t="s">
        <v>53</v>
      </c>
      <c r="J2040" t="s">
        <v>43</v>
      </c>
      <c r="K2040" t="s">
        <v>4034</v>
      </c>
      <c r="L2040" t="s">
        <v>92</v>
      </c>
      <c r="M2040" t="s">
        <v>4035</v>
      </c>
      <c r="N2040" t="s">
        <v>4036</v>
      </c>
      <c r="O2040" t="s">
        <v>58</v>
      </c>
      <c r="P2040" s="3">
        <v>45108</v>
      </c>
      <c r="Q2040" s="3">
        <v>45138</v>
      </c>
      <c r="R2040" t="s">
        <v>59</v>
      </c>
      <c r="S2040" t="s">
        <v>4037</v>
      </c>
      <c r="T2040" t="s">
        <v>695</v>
      </c>
      <c r="U2040" t="s">
        <v>695</v>
      </c>
      <c r="V2040" t="s">
        <v>62</v>
      </c>
      <c r="W2040" t="s">
        <v>58</v>
      </c>
      <c r="X2040" t="s">
        <v>58</v>
      </c>
      <c r="Y2040" t="s">
        <v>49</v>
      </c>
      <c r="Z2040" t="s">
        <v>58</v>
      </c>
      <c r="AA2040" t="s">
        <v>654</v>
      </c>
      <c r="AB2040" s="3">
        <v>45117</v>
      </c>
      <c r="AC2040" s="3">
        <v>45117</v>
      </c>
      <c r="AD2040" t="s">
        <v>63</v>
      </c>
    </row>
    <row r="2041" spans="1:30" x14ac:dyDescent="0.3">
      <c r="A2041" t="s">
        <v>8786</v>
      </c>
      <c r="B2041" t="s">
        <v>50</v>
      </c>
      <c r="C2041" s="3">
        <v>45017</v>
      </c>
      <c r="D2041" s="3">
        <v>45107</v>
      </c>
      <c r="E2041" t="s">
        <v>39</v>
      </c>
      <c r="F2041" t="s">
        <v>8787</v>
      </c>
      <c r="G2041" t="s">
        <v>8583</v>
      </c>
      <c r="H2041" t="s">
        <v>52</v>
      </c>
      <c r="I2041" t="s">
        <v>53</v>
      </c>
      <c r="J2041" t="s">
        <v>43</v>
      </c>
      <c r="K2041" t="s">
        <v>8584</v>
      </c>
      <c r="L2041" t="s">
        <v>5852</v>
      </c>
      <c r="M2041" t="s">
        <v>6857</v>
      </c>
      <c r="N2041" t="s">
        <v>8585</v>
      </c>
      <c r="O2041" t="s">
        <v>58</v>
      </c>
      <c r="P2041" s="3">
        <v>45016</v>
      </c>
      <c r="Q2041" s="3">
        <v>45028</v>
      </c>
      <c r="R2041" t="s">
        <v>59</v>
      </c>
      <c r="S2041" t="s">
        <v>8788</v>
      </c>
      <c r="T2041" t="s">
        <v>61</v>
      </c>
      <c r="U2041" t="s">
        <v>61</v>
      </c>
      <c r="V2041" t="s">
        <v>62</v>
      </c>
      <c r="W2041" t="s">
        <v>58</v>
      </c>
      <c r="X2041" t="s">
        <v>58</v>
      </c>
      <c r="Y2041" t="s">
        <v>49</v>
      </c>
      <c r="Z2041" t="s">
        <v>58</v>
      </c>
      <c r="AA2041" t="s">
        <v>654</v>
      </c>
      <c r="AB2041" s="3">
        <v>45117</v>
      </c>
      <c r="AC2041" s="3">
        <v>45117</v>
      </c>
      <c r="AD2041" t="s">
        <v>63</v>
      </c>
    </row>
    <row r="2042" spans="1:30" x14ac:dyDescent="0.3">
      <c r="A2042" t="s">
        <v>8789</v>
      </c>
      <c r="B2042" t="s">
        <v>50</v>
      </c>
      <c r="C2042" s="3">
        <v>45017</v>
      </c>
      <c r="D2042" s="3">
        <v>45107</v>
      </c>
      <c r="E2042" t="s">
        <v>39</v>
      </c>
      <c r="F2042" t="s">
        <v>8790</v>
      </c>
      <c r="G2042" t="s">
        <v>3213</v>
      </c>
      <c r="H2042" t="s">
        <v>52</v>
      </c>
      <c r="I2042" t="s">
        <v>53</v>
      </c>
      <c r="J2042" t="s">
        <v>43</v>
      </c>
      <c r="K2042" t="s">
        <v>8791</v>
      </c>
      <c r="L2042" t="s">
        <v>8792</v>
      </c>
      <c r="M2042" t="s">
        <v>80</v>
      </c>
      <c r="N2042" t="s">
        <v>8793</v>
      </c>
      <c r="O2042" t="s">
        <v>58</v>
      </c>
      <c r="P2042" s="3">
        <v>44930</v>
      </c>
      <c r="Q2042" s="3">
        <v>45046</v>
      </c>
      <c r="R2042" t="s">
        <v>59</v>
      </c>
      <c r="S2042" t="s">
        <v>8794</v>
      </c>
      <c r="T2042" t="s">
        <v>61</v>
      </c>
      <c r="U2042" t="s">
        <v>61</v>
      </c>
      <c r="V2042" t="s">
        <v>62</v>
      </c>
      <c r="W2042" t="s">
        <v>58</v>
      </c>
      <c r="X2042" t="s">
        <v>58</v>
      </c>
      <c r="Y2042" t="s">
        <v>49</v>
      </c>
      <c r="Z2042" t="s">
        <v>58</v>
      </c>
      <c r="AA2042" t="s">
        <v>654</v>
      </c>
      <c r="AB2042" s="3">
        <v>45117</v>
      </c>
      <c r="AC2042" s="3">
        <v>45117</v>
      </c>
      <c r="AD2042" t="s">
        <v>63</v>
      </c>
    </row>
    <row r="2043" spans="1:30" x14ac:dyDescent="0.3">
      <c r="A2043" t="s">
        <v>8795</v>
      </c>
      <c r="B2043" t="s">
        <v>50</v>
      </c>
      <c r="C2043" s="3">
        <v>45017</v>
      </c>
      <c r="D2043" s="3">
        <v>45107</v>
      </c>
      <c r="E2043" t="s">
        <v>39</v>
      </c>
      <c r="F2043" t="s">
        <v>8796</v>
      </c>
      <c r="G2043" t="s">
        <v>5531</v>
      </c>
      <c r="H2043" t="s">
        <v>52</v>
      </c>
      <c r="I2043" t="s">
        <v>53</v>
      </c>
      <c r="J2043" t="s">
        <v>43</v>
      </c>
      <c r="K2043" t="s">
        <v>7874</v>
      </c>
      <c r="L2043" t="s">
        <v>4546</v>
      </c>
      <c r="M2043" t="s">
        <v>100</v>
      </c>
      <c r="N2043" t="s">
        <v>8797</v>
      </c>
      <c r="O2043" t="s">
        <v>58</v>
      </c>
      <c r="P2043" s="3">
        <v>44930</v>
      </c>
      <c r="Q2043" s="3">
        <v>45046</v>
      </c>
      <c r="R2043" t="s">
        <v>59</v>
      </c>
      <c r="S2043" t="s">
        <v>7876</v>
      </c>
      <c r="T2043" t="s">
        <v>61</v>
      </c>
      <c r="U2043" t="s">
        <v>61</v>
      </c>
      <c r="V2043" t="s">
        <v>62</v>
      </c>
      <c r="W2043" t="s">
        <v>58</v>
      </c>
      <c r="X2043" t="s">
        <v>58</v>
      </c>
      <c r="Y2043" t="s">
        <v>49</v>
      </c>
      <c r="Z2043" t="s">
        <v>58</v>
      </c>
      <c r="AA2043" t="s">
        <v>654</v>
      </c>
      <c r="AB2043" s="3">
        <v>45117</v>
      </c>
      <c r="AC2043" s="3">
        <v>45117</v>
      </c>
      <c r="AD2043" t="s">
        <v>63</v>
      </c>
    </row>
    <row r="2044" spans="1:30" x14ac:dyDescent="0.3">
      <c r="A2044" t="s">
        <v>8798</v>
      </c>
      <c r="B2044" t="s">
        <v>50</v>
      </c>
      <c r="C2044" s="3">
        <v>45017</v>
      </c>
      <c r="D2044" s="3">
        <v>45107</v>
      </c>
      <c r="E2044" t="s">
        <v>39</v>
      </c>
      <c r="F2044" t="s">
        <v>1118</v>
      </c>
      <c r="G2044" t="s">
        <v>1119</v>
      </c>
      <c r="H2044" t="s">
        <v>52</v>
      </c>
      <c r="I2044" t="s">
        <v>53</v>
      </c>
      <c r="J2044" t="s">
        <v>43</v>
      </c>
      <c r="K2044" t="s">
        <v>405</v>
      </c>
      <c r="L2044" t="s">
        <v>116</v>
      </c>
      <c r="M2044" t="s">
        <v>1120</v>
      </c>
      <c r="N2044" t="s">
        <v>1121</v>
      </c>
      <c r="O2044" t="s">
        <v>58</v>
      </c>
      <c r="P2044" s="3">
        <v>45231</v>
      </c>
      <c r="Q2044" s="3">
        <v>45260</v>
      </c>
      <c r="R2044" t="s">
        <v>59</v>
      </c>
      <c r="S2044" t="s">
        <v>1122</v>
      </c>
      <c r="T2044" t="s">
        <v>791</v>
      </c>
      <c r="U2044" t="s">
        <v>791</v>
      </c>
      <c r="V2044" t="s">
        <v>62</v>
      </c>
      <c r="W2044" t="s">
        <v>58</v>
      </c>
      <c r="X2044" t="s">
        <v>58</v>
      </c>
      <c r="Y2044" t="s">
        <v>49</v>
      </c>
      <c r="Z2044" t="s">
        <v>58</v>
      </c>
      <c r="AA2044" t="s">
        <v>654</v>
      </c>
      <c r="AB2044" s="3">
        <v>45117</v>
      </c>
      <c r="AC2044" s="3">
        <v>45117</v>
      </c>
      <c r="AD2044" t="s">
        <v>63</v>
      </c>
    </row>
    <row r="2045" spans="1:30" x14ac:dyDescent="0.3">
      <c r="A2045" t="s">
        <v>8799</v>
      </c>
      <c r="B2045" t="s">
        <v>50</v>
      </c>
      <c r="C2045" s="3">
        <v>45017</v>
      </c>
      <c r="D2045" s="3">
        <v>45107</v>
      </c>
      <c r="E2045" t="s">
        <v>39</v>
      </c>
      <c r="F2045" t="s">
        <v>1126</v>
      </c>
      <c r="G2045" t="s">
        <v>1127</v>
      </c>
      <c r="H2045" t="s">
        <v>52</v>
      </c>
      <c r="I2045" t="s">
        <v>53</v>
      </c>
      <c r="J2045" t="s">
        <v>43</v>
      </c>
      <c r="K2045" t="s">
        <v>1128</v>
      </c>
      <c r="L2045" t="s">
        <v>1129</v>
      </c>
      <c r="M2045" t="s">
        <v>1130</v>
      </c>
      <c r="N2045" t="s">
        <v>1131</v>
      </c>
      <c r="O2045" t="s">
        <v>58</v>
      </c>
      <c r="P2045" s="3">
        <v>45261</v>
      </c>
      <c r="Q2045" s="3">
        <v>45291</v>
      </c>
      <c r="R2045" t="s">
        <v>59</v>
      </c>
      <c r="S2045" t="s">
        <v>1132</v>
      </c>
      <c r="T2045" t="s">
        <v>791</v>
      </c>
      <c r="U2045" t="s">
        <v>791</v>
      </c>
      <c r="V2045" t="s">
        <v>62</v>
      </c>
      <c r="W2045" t="s">
        <v>58</v>
      </c>
      <c r="X2045" t="s">
        <v>58</v>
      </c>
      <c r="Y2045" t="s">
        <v>49</v>
      </c>
      <c r="Z2045" t="s">
        <v>58</v>
      </c>
      <c r="AA2045" t="s">
        <v>654</v>
      </c>
      <c r="AB2045" s="3">
        <v>45117</v>
      </c>
      <c r="AC2045" s="3">
        <v>45117</v>
      </c>
      <c r="AD2045" t="s">
        <v>63</v>
      </c>
    </row>
    <row r="2046" spans="1:30" x14ac:dyDescent="0.3">
      <c r="A2046" t="s">
        <v>8800</v>
      </c>
      <c r="B2046" t="s">
        <v>50</v>
      </c>
      <c r="C2046" s="3">
        <v>45017</v>
      </c>
      <c r="D2046" s="3">
        <v>45107</v>
      </c>
      <c r="E2046" t="s">
        <v>39</v>
      </c>
      <c r="F2046" t="s">
        <v>3959</v>
      </c>
      <c r="G2046" t="s">
        <v>97</v>
      </c>
      <c r="H2046" t="s">
        <v>52</v>
      </c>
      <c r="I2046" t="s">
        <v>53</v>
      </c>
      <c r="J2046" t="s">
        <v>43</v>
      </c>
      <c r="K2046" t="s">
        <v>392</v>
      </c>
      <c r="L2046" t="s">
        <v>254</v>
      </c>
      <c r="M2046" t="s">
        <v>832</v>
      </c>
      <c r="N2046" t="s">
        <v>3960</v>
      </c>
      <c r="O2046" t="s">
        <v>58</v>
      </c>
      <c r="P2046" s="3">
        <v>45231</v>
      </c>
      <c r="Q2046" s="3">
        <v>45260</v>
      </c>
      <c r="R2046" t="s">
        <v>59</v>
      </c>
      <c r="S2046" t="s">
        <v>3961</v>
      </c>
      <c r="T2046" t="s">
        <v>695</v>
      </c>
      <c r="U2046" t="s">
        <v>695</v>
      </c>
      <c r="V2046" t="s">
        <v>62</v>
      </c>
      <c r="W2046" t="s">
        <v>58</v>
      </c>
      <c r="X2046" t="s">
        <v>58</v>
      </c>
      <c r="Y2046" t="s">
        <v>49</v>
      </c>
      <c r="Z2046" t="s">
        <v>58</v>
      </c>
      <c r="AA2046" t="s">
        <v>654</v>
      </c>
      <c r="AB2046" s="3">
        <v>45117</v>
      </c>
      <c r="AC2046" s="3">
        <v>45117</v>
      </c>
      <c r="AD2046" t="s">
        <v>63</v>
      </c>
    </row>
    <row r="2047" spans="1:30" x14ac:dyDescent="0.3">
      <c r="A2047" t="s">
        <v>8801</v>
      </c>
      <c r="B2047" t="s">
        <v>50</v>
      </c>
      <c r="C2047" s="3">
        <v>45017</v>
      </c>
      <c r="D2047" s="3">
        <v>45107</v>
      </c>
      <c r="E2047" t="s">
        <v>39</v>
      </c>
      <c r="F2047" t="s">
        <v>888</v>
      </c>
      <c r="G2047" t="s">
        <v>682</v>
      </c>
      <c r="H2047" t="s">
        <v>52</v>
      </c>
      <c r="I2047" t="s">
        <v>53</v>
      </c>
      <c r="J2047" t="s">
        <v>43</v>
      </c>
      <c r="K2047" t="s">
        <v>890</v>
      </c>
      <c r="L2047" t="s">
        <v>891</v>
      </c>
      <c r="M2047" t="s">
        <v>892</v>
      </c>
      <c r="N2047" t="s">
        <v>893</v>
      </c>
      <c r="O2047" t="s">
        <v>58</v>
      </c>
      <c r="P2047" s="3">
        <v>45200</v>
      </c>
      <c r="Q2047" s="3">
        <v>45230</v>
      </c>
      <c r="R2047" t="s">
        <v>59</v>
      </c>
      <c r="S2047" t="s">
        <v>894</v>
      </c>
      <c r="T2047" t="s">
        <v>695</v>
      </c>
      <c r="U2047" t="s">
        <v>695</v>
      </c>
      <c r="V2047" t="s">
        <v>62</v>
      </c>
      <c r="W2047" t="s">
        <v>58</v>
      </c>
      <c r="X2047" t="s">
        <v>58</v>
      </c>
      <c r="Y2047" t="s">
        <v>49</v>
      </c>
      <c r="Z2047" t="s">
        <v>58</v>
      </c>
      <c r="AA2047" t="s">
        <v>654</v>
      </c>
      <c r="AB2047" s="3">
        <v>45117</v>
      </c>
      <c r="AC2047" s="3">
        <v>45117</v>
      </c>
      <c r="AD2047" t="s">
        <v>63</v>
      </c>
    </row>
    <row r="2048" spans="1:30" x14ac:dyDescent="0.3">
      <c r="A2048" t="s">
        <v>8802</v>
      </c>
      <c r="B2048" t="s">
        <v>50</v>
      </c>
      <c r="C2048" s="3">
        <v>45017</v>
      </c>
      <c r="D2048" s="3">
        <v>45107</v>
      </c>
      <c r="E2048" t="s">
        <v>39</v>
      </c>
      <c r="F2048" t="s">
        <v>8803</v>
      </c>
      <c r="G2048" t="s">
        <v>84</v>
      </c>
      <c r="H2048" t="s">
        <v>52</v>
      </c>
      <c r="I2048" t="s">
        <v>53</v>
      </c>
      <c r="J2048" t="s">
        <v>43</v>
      </c>
      <c r="K2048" t="s">
        <v>6733</v>
      </c>
      <c r="L2048" t="s">
        <v>196</v>
      </c>
      <c r="M2048" t="s">
        <v>404</v>
      </c>
      <c r="N2048" t="s">
        <v>8804</v>
      </c>
      <c r="O2048" t="s">
        <v>58</v>
      </c>
      <c r="P2048" s="3">
        <v>45015</v>
      </c>
      <c r="Q2048" s="3">
        <v>45019</v>
      </c>
      <c r="R2048" t="s">
        <v>59</v>
      </c>
      <c r="S2048" t="s">
        <v>8805</v>
      </c>
      <c r="T2048" t="s">
        <v>653</v>
      </c>
      <c r="U2048" t="s">
        <v>653</v>
      </c>
      <c r="V2048" t="s">
        <v>62</v>
      </c>
      <c r="W2048" t="s">
        <v>58</v>
      </c>
      <c r="X2048" t="s">
        <v>58</v>
      </c>
      <c r="Y2048" t="s">
        <v>49</v>
      </c>
      <c r="Z2048" t="s">
        <v>58</v>
      </c>
      <c r="AA2048" t="s">
        <v>654</v>
      </c>
      <c r="AB2048" s="3">
        <v>45117</v>
      </c>
      <c r="AC2048" s="3">
        <v>45117</v>
      </c>
      <c r="AD2048" t="s">
        <v>63</v>
      </c>
    </row>
    <row r="2049" spans="1:30" x14ac:dyDescent="0.3">
      <c r="A2049" t="s">
        <v>8806</v>
      </c>
      <c r="B2049" t="s">
        <v>50</v>
      </c>
      <c r="C2049" s="3">
        <v>45017</v>
      </c>
      <c r="D2049" s="3">
        <v>45107</v>
      </c>
      <c r="E2049" t="s">
        <v>39</v>
      </c>
      <c r="F2049" t="s">
        <v>3568</v>
      </c>
      <c r="G2049" t="s">
        <v>3569</v>
      </c>
      <c r="H2049" t="s">
        <v>52</v>
      </c>
      <c r="I2049" t="s">
        <v>53</v>
      </c>
      <c r="J2049" t="s">
        <v>43</v>
      </c>
      <c r="K2049" t="s">
        <v>3570</v>
      </c>
      <c r="L2049" t="s">
        <v>80</v>
      </c>
      <c r="M2049" t="s">
        <v>260</v>
      </c>
      <c r="N2049" t="s">
        <v>3571</v>
      </c>
      <c r="O2049" t="s">
        <v>58</v>
      </c>
      <c r="P2049" s="3">
        <v>44927</v>
      </c>
      <c r="Q2049" s="3">
        <v>44957</v>
      </c>
      <c r="R2049" t="s">
        <v>59</v>
      </c>
      <c r="S2049" t="s">
        <v>817</v>
      </c>
      <c r="T2049" t="s">
        <v>791</v>
      </c>
      <c r="U2049" t="s">
        <v>791</v>
      </c>
      <c r="V2049" t="s">
        <v>62</v>
      </c>
      <c r="W2049" t="s">
        <v>58</v>
      </c>
      <c r="X2049" t="s">
        <v>58</v>
      </c>
      <c r="Y2049" t="s">
        <v>49</v>
      </c>
      <c r="Z2049" t="s">
        <v>58</v>
      </c>
      <c r="AA2049" t="s">
        <v>654</v>
      </c>
      <c r="AB2049" s="3">
        <v>45117</v>
      </c>
      <c r="AC2049" s="3">
        <v>45117</v>
      </c>
      <c r="AD2049" t="s">
        <v>63</v>
      </c>
    </row>
    <row r="2050" spans="1:30" x14ac:dyDescent="0.3">
      <c r="A2050" t="s">
        <v>8807</v>
      </c>
      <c r="B2050" t="s">
        <v>50</v>
      </c>
      <c r="C2050" s="3">
        <v>45017</v>
      </c>
      <c r="D2050" s="3">
        <v>45107</v>
      </c>
      <c r="E2050" t="s">
        <v>39</v>
      </c>
      <c r="F2050" t="s">
        <v>752</v>
      </c>
      <c r="G2050" t="s">
        <v>592</v>
      </c>
      <c r="H2050" t="s">
        <v>52</v>
      </c>
      <c r="I2050" t="s">
        <v>53</v>
      </c>
      <c r="J2050" t="s">
        <v>43</v>
      </c>
      <c r="K2050" t="s">
        <v>753</v>
      </c>
      <c r="L2050" t="s">
        <v>754</v>
      </c>
      <c r="M2050" t="s">
        <v>631</v>
      </c>
      <c r="N2050" t="s">
        <v>755</v>
      </c>
      <c r="O2050" t="s">
        <v>58</v>
      </c>
      <c r="P2050" s="3">
        <v>44927</v>
      </c>
      <c r="Q2050" s="3">
        <v>44957</v>
      </c>
      <c r="R2050" t="s">
        <v>59</v>
      </c>
      <c r="S2050" t="s">
        <v>756</v>
      </c>
      <c r="T2050" t="s">
        <v>695</v>
      </c>
      <c r="U2050" t="s">
        <v>695</v>
      </c>
      <c r="V2050" t="s">
        <v>62</v>
      </c>
      <c r="W2050" t="s">
        <v>58</v>
      </c>
      <c r="X2050" t="s">
        <v>58</v>
      </c>
      <c r="Y2050" t="s">
        <v>49</v>
      </c>
      <c r="Z2050" t="s">
        <v>58</v>
      </c>
      <c r="AA2050" t="s">
        <v>654</v>
      </c>
      <c r="AB2050" s="3">
        <v>45117</v>
      </c>
      <c r="AC2050" s="3">
        <v>45117</v>
      </c>
      <c r="AD2050" t="s">
        <v>63</v>
      </c>
    </row>
    <row r="2051" spans="1:30" x14ac:dyDescent="0.3">
      <c r="A2051" t="s">
        <v>8808</v>
      </c>
      <c r="B2051" t="s">
        <v>50</v>
      </c>
      <c r="C2051" s="3">
        <v>45017</v>
      </c>
      <c r="D2051" s="3">
        <v>45107</v>
      </c>
      <c r="E2051" t="s">
        <v>39</v>
      </c>
      <c r="F2051" t="s">
        <v>8809</v>
      </c>
      <c r="G2051" t="s">
        <v>8810</v>
      </c>
      <c r="H2051" t="s">
        <v>52</v>
      </c>
      <c r="I2051" t="s">
        <v>53</v>
      </c>
      <c r="J2051" t="s">
        <v>43</v>
      </c>
      <c r="K2051" t="s">
        <v>884</v>
      </c>
      <c r="L2051" t="s">
        <v>2779</v>
      </c>
      <c r="M2051" t="s">
        <v>161</v>
      </c>
      <c r="N2051" t="s">
        <v>4641</v>
      </c>
      <c r="O2051" t="s">
        <v>58</v>
      </c>
      <c r="P2051" s="3">
        <v>45009</v>
      </c>
      <c r="Q2051" s="3">
        <v>45019</v>
      </c>
      <c r="R2051" t="s">
        <v>59</v>
      </c>
      <c r="S2051" t="s">
        <v>8811</v>
      </c>
      <c r="T2051" t="s">
        <v>653</v>
      </c>
      <c r="U2051" t="s">
        <v>653</v>
      </c>
      <c r="V2051" t="s">
        <v>62</v>
      </c>
      <c r="W2051" t="s">
        <v>58</v>
      </c>
      <c r="X2051" t="s">
        <v>58</v>
      </c>
      <c r="Y2051" t="s">
        <v>49</v>
      </c>
      <c r="Z2051" t="s">
        <v>58</v>
      </c>
      <c r="AA2051" t="s">
        <v>654</v>
      </c>
      <c r="AB2051" s="3">
        <v>45117</v>
      </c>
      <c r="AC2051" s="3">
        <v>45117</v>
      </c>
      <c r="AD2051" t="s">
        <v>63</v>
      </c>
    </row>
    <row r="2052" spans="1:30" x14ac:dyDescent="0.3">
      <c r="A2052" t="s">
        <v>8812</v>
      </c>
      <c r="B2052" t="s">
        <v>50</v>
      </c>
      <c r="C2052" s="3">
        <v>45017</v>
      </c>
      <c r="D2052" s="3">
        <v>45107</v>
      </c>
      <c r="E2052" t="s">
        <v>39</v>
      </c>
      <c r="F2052" t="s">
        <v>8813</v>
      </c>
      <c r="G2052" t="s">
        <v>8814</v>
      </c>
      <c r="H2052" t="s">
        <v>52</v>
      </c>
      <c r="I2052" t="s">
        <v>53</v>
      </c>
      <c r="J2052" t="s">
        <v>43</v>
      </c>
      <c r="K2052" t="s">
        <v>8815</v>
      </c>
      <c r="L2052" t="s">
        <v>294</v>
      </c>
      <c r="M2052" t="s">
        <v>352</v>
      </c>
      <c r="N2052" t="s">
        <v>8816</v>
      </c>
      <c r="O2052" t="s">
        <v>58</v>
      </c>
      <c r="P2052" s="3">
        <v>45016</v>
      </c>
      <c r="Q2052" s="3">
        <v>45028</v>
      </c>
      <c r="R2052" t="s">
        <v>59</v>
      </c>
      <c r="S2052" t="s">
        <v>8700</v>
      </c>
      <c r="T2052" t="s">
        <v>76</v>
      </c>
      <c r="U2052" t="s">
        <v>76</v>
      </c>
      <c r="V2052" t="s">
        <v>62</v>
      </c>
      <c r="W2052" t="s">
        <v>58</v>
      </c>
      <c r="X2052" t="s">
        <v>58</v>
      </c>
      <c r="Y2052" t="s">
        <v>49</v>
      </c>
      <c r="Z2052" t="s">
        <v>58</v>
      </c>
      <c r="AA2052" t="s">
        <v>654</v>
      </c>
      <c r="AB2052" s="3">
        <v>45117</v>
      </c>
      <c r="AC2052" s="3">
        <v>45117</v>
      </c>
      <c r="AD2052" t="s">
        <v>63</v>
      </c>
    </row>
    <row r="2053" spans="1:30" x14ac:dyDescent="0.3">
      <c r="A2053" t="s">
        <v>8817</v>
      </c>
      <c r="B2053" t="s">
        <v>50</v>
      </c>
      <c r="C2053" s="3">
        <v>45017</v>
      </c>
      <c r="D2053" s="3">
        <v>45107</v>
      </c>
      <c r="E2053" t="s">
        <v>39</v>
      </c>
      <c r="F2053" t="s">
        <v>691</v>
      </c>
      <c r="G2053" t="s">
        <v>97</v>
      </c>
      <c r="H2053" t="s">
        <v>52</v>
      </c>
      <c r="I2053" t="s">
        <v>53</v>
      </c>
      <c r="J2053" t="s">
        <v>43</v>
      </c>
      <c r="K2053" t="s">
        <v>692</v>
      </c>
      <c r="L2053" t="s">
        <v>483</v>
      </c>
      <c r="M2053" t="s">
        <v>341</v>
      </c>
      <c r="N2053" t="s">
        <v>693</v>
      </c>
      <c r="O2053" t="s">
        <v>58</v>
      </c>
      <c r="P2053" s="3">
        <v>45047</v>
      </c>
      <c r="Q2053" s="3">
        <v>45077</v>
      </c>
      <c r="R2053" t="s">
        <v>59</v>
      </c>
      <c r="S2053" t="s">
        <v>694</v>
      </c>
      <c r="T2053" t="s">
        <v>695</v>
      </c>
      <c r="U2053" t="s">
        <v>695</v>
      </c>
      <c r="V2053" t="s">
        <v>62</v>
      </c>
      <c r="W2053" t="s">
        <v>58</v>
      </c>
      <c r="X2053" t="s">
        <v>58</v>
      </c>
      <c r="Y2053" t="s">
        <v>49</v>
      </c>
      <c r="Z2053" t="s">
        <v>58</v>
      </c>
      <c r="AA2053" t="s">
        <v>654</v>
      </c>
      <c r="AB2053" s="3">
        <v>45117</v>
      </c>
      <c r="AC2053" s="3">
        <v>45117</v>
      </c>
      <c r="AD2053" t="s">
        <v>63</v>
      </c>
    </row>
    <row r="2054" spans="1:30" x14ac:dyDescent="0.3">
      <c r="A2054" t="s">
        <v>8818</v>
      </c>
      <c r="B2054" t="s">
        <v>50</v>
      </c>
      <c r="C2054" s="3">
        <v>45017</v>
      </c>
      <c r="D2054" s="3">
        <v>45107</v>
      </c>
      <c r="E2054" t="s">
        <v>39</v>
      </c>
      <c r="F2054" t="s">
        <v>3547</v>
      </c>
      <c r="G2054" t="s">
        <v>3548</v>
      </c>
      <c r="H2054" t="s">
        <v>52</v>
      </c>
      <c r="I2054" t="s">
        <v>53</v>
      </c>
      <c r="J2054" t="s">
        <v>43</v>
      </c>
      <c r="K2054" t="s">
        <v>3409</v>
      </c>
      <c r="L2054" t="s">
        <v>134</v>
      </c>
      <c r="M2054" t="s">
        <v>2779</v>
      </c>
      <c r="N2054" t="s">
        <v>3549</v>
      </c>
      <c r="O2054" t="s">
        <v>58</v>
      </c>
      <c r="P2054" s="3">
        <v>45017</v>
      </c>
      <c r="Q2054" s="3">
        <v>45046</v>
      </c>
      <c r="R2054" t="s">
        <v>59</v>
      </c>
      <c r="S2054" t="s">
        <v>3550</v>
      </c>
      <c r="T2054" t="s">
        <v>695</v>
      </c>
      <c r="U2054" t="s">
        <v>695</v>
      </c>
      <c r="V2054" t="s">
        <v>62</v>
      </c>
      <c r="W2054" t="s">
        <v>58</v>
      </c>
      <c r="X2054" t="s">
        <v>58</v>
      </c>
      <c r="Y2054" t="s">
        <v>49</v>
      </c>
      <c r="Z2054" t="s">
        <v>58</v>
      </c>
      <c r="AA2054" t="s">
        <v>654</v>
      </c>
      <c r="AB2054" s="3">
        <v>45117</v>
      </c>
      <c r="AC2054" s="3">
        <v>45117</v>
      </c>
      <c r="AD2054" t="s">
        <v>63</v>
      </c>
    </row>
    <row r="2055" spans="1:30" x14ac:dyDescent="0.3">
      <c r="A2055" t="s">
        <v>8819</v>
      </c>
      <c r="B2055" t="s">
        <v>50</v>
      </c>
      <c r="C2055" s="3">
        <v>45017</v>
      </c>
      <c r="D2055" s="3">
        <v>45107</v>
      </c>
      <c r="E2055" t="s">
        <v>39</v>
      </c>
      <c r="F2055" t="s">
        <v>752</v>
      </c>
      <c r="G2055" t="s">
        <v>592</v>
      </c>
      <c r="H2055" t="s">
        <v>52</v>
      </c>
      <c r="I2055" t="s">
        <v>53</v>
      </c>
      <c r="J2055" t="s">
        <v>43</v>
      </c>
      <c r="K2055" t="s">
        <v>753</v>
      </c>
      <c r="L2055" t="s">
        <v>754</v>
      </c>
      <c r="M2055" t="s">
        <v>631</v>
      </c>
      <c r="N2055" t="s">
        <v>755</v>
      </c>
      <c r="O2055" t="s">
        <v>58</v>
      </c>
      <c r="P2055" s="3">
        <v>45017</v>
      </c>
      <c r="Q2055" s="3">
        <v>45046</v>
      </c>
      <c r="R2055" t="s">
        <v>59</v>
      </c>
      <c r="S2055" t="s">
        <v>756</v>
      </c>
      <c r="T2055" t="s">
        <v>695</v>
      </c>
      <c r="U2055" t="s">
        <v>695</v>
      </c>
      <c r="V2055" t="s">
        <v>62</v>
      </c>
      <c r="W2055" t="s">
        <v>58</v>
      </c>
      <c r="X2055" t="s">
        <v>58</v>
      </c>
      <c r="Y2055" t="s">
        <v>49</v>
      </c>
      <c r="Z2055" t="s">
        <v>58</v>
      </c>
      <c r="AA2055" t="s">
        <v>654</v>
      </c>
      <c r="AB2055" s="3">
        <v>45117</v>
      </c>
      <c r="AC2055" s="3">
        <v>45117</v>
      </c>
      <c r="AD2055" t="s">
        <v>63</v>
      </c>
    </row>
    <row r="2056" spans="1:30" x14ac:dyDescent="0.3">
      <c r="A2056" t="s">
        <v>8820</v>
      </c>
      <c r="B2056" t="s">
        <v>50</v>
      </c>
      <c r="C2056" s="3">
        <v>45017</v>
      </c>
      <c r="D2056" s="3">
        <v>45107</v>
      </c>
      <c r="E2056" t="s">
        <v>36</v>
      </c>
      <c r="F2056" t="s">
        <v>8821</v>
      </c>
      <c r="G2056" t="s">
        <v>263</v>
      </c>
      <c r="H2056" t="s">
        <v>144</v>
      </c>
      <c r="I2056" t="s">
        <v>53</v>
      </c>
      <c r="J2056" t="s">
        <v>43</v>
      </c>
      <c r="K2056" t="s">
        <v>3847</v>
      </c>
      <c r="L2056" t="s">
        <v>8822</v>
      </c>
      <c r="M2056" t="s">
        <v>348</v>
      </c>
      <c r="N2056" t="s">
        <v>8823</v>
      </c>
      <c r="O2056" t="s">
        <v>58</v>
      </c>
      <c r="P2056" s="3">
        <v>44927</v>
      </c>
      <c r="Q2056" s="3">
        <v>45291</v>
      </c>
      <c r="R2056" t="s">
        <v>146</v>
      </c>
      <c r="S2056" t="s">
        <v>147</v>
      </c>
      <c r="T2056" t="s">
        <v>266</v>
      </c>
      <c r="U2056" t="s">
        <v>266</v>
      </c>
      <c r="V2056" t="s">
        <v>62</v>
      </c>
      <c r="W2056" t="s">
        <v>58</v>
      </c>
      <c r="X2056" t="s">
        <v>58</v>
      </c>
      <c r="Y2056" t="s">
        <v>49</v>
      </c>
      <c r="Z2056" t="s">
        <v>58</v>
      </c>
      <c r="AA2056" t="s">
        <v>654</v>
      </c>
      <c r="AB2056" s="3">
        <v>45117</v>
      </c>
      <c r="AC2056" s="3">
        <v>45117</v>
      </c>
      <c r="AD2056" t="s">
        <v>63</v>
      </c>
    </row>
    <row r="2057" spans="1:30" x14ac:dyDescent="0.3">
      <c r="A2057" t="s">
        <v>8824</v>
      </c>
      <c r="B2057" t="s">
        <v>50</v>
      </c>
      <c r="C2057" s="3">
        <v>45017</v>
      </c>
      <c r="D2057" s="3">
        <v>45107</v>
      </c>
      <c r="E2057" t="s">
        <v>36</v>
      </c>
      <c r="F2057" t="s">
        <v>8825</v>
      </c>
      <c r="G2057" t="s">
        <v>3270</v>
      </c>
      <c r="H2057" t="s">
        <v>144</v>
      </c>
      <c r="I2057" t="s">
        <v>53</v>
      </c>
      <c r="J2057" t="s">
        <v>43</v>
      </c>
      <c r="K2057" t="s">
        <v>6106</v>
      </c>
      <c r="L2057" t="s">
        <v>383</v>
      </c>
      <c r="M2057" t="s">
        <v>632</v>
      </c>
      <c r="N2057" t="s">
        <v>8826</v>
      </c>
      <c r="O2057" t="s">
        <v>58</v>
      </c>
      <c r="P2057" s="3">
        <v>44927</v>
      </c>
      <c r="Q2057" s="3">
        <v>45291</v>
      </c>
      <c r="R2057" t="s">
        <v>146</v>
      </c>
      <c r="S2057" t="s">
        <v>147</v>
      </c>
      <c r="T2057" t="s">
        <v>3273</v>
      </c>
      <c r="U2057" t="s">
        <v>3273</v>
      </c>
      <c r="V2057" t="s">
        <v>62</v>
      </c>
      <c r="W2057" t="s">
        <v>58</v>
      </c>
      <c r="X2057" t="s">
        <v>58</v>
      </c>
      <c r="Y2057" t="s">
        <v>49</v>
      </c>
      <c r="Z2057" t="s">
        <v>58</v>
      </c>
      <c r="AA2057" t="s">
        <v>654</v>
      </c>
      <c r="AB2057" s="3">
        <v>45117</v>
      </c>
      <c r="AC2057" s="3">
        <v>45117</v>
      </c>
      <c r="AD2057" t="s">
        <v>63</v>
      </c>
    </row>
    <row r="2058" spans="1:30" x14ac:dyDescent="0.3">
      <c r="A2058" t="s">
        <v>8827</v>
      </c>
      <c r="B2058" t="s">
        <v>50</v>
      </c>
      <c r="C2058" s="3">
        <v>45017</v>
      </c>
      <c r="D2058" s="3">
        <v>45107</v>
      </c>
      <c r="E2058" t="s">
        <v>39</v>
      </c>
      <c r="F2058" t="s">
        <v>1328</v>
      </c>
      <c r="G2058" t="s">
        <v>84</v>
      </c>
      <c r="H2058" t="s">
        <v>52</v>
      </c>
      <c r="I2058" t="s">
        <v>53</v>
      </c>
      <c r="J2058" t="s">
        <v>43</v>
      </c>
      <c r="K2058" t="s">
        <v>1329</v>
      </c>
      <c r="L2058" t="s">
        <v>116</v>
      </c>
      <c r="M2058" t="s">
        <v>100</v>
      </c>
      <c r="N2058" t="s">
        <v>1330</v>
      </c>
      <c r="O2058" t="s">
        <v>58</v>
      </c>
      <c r="P2058" s="3">
        <v>44986</v>
      </c>
      <c r="Q2058" s="3">
        <v>45016</v>
      </c>
      <c r="R2058" t="s">
        <v>59</v>
      </c>
      <c r="S2058" t="s">
        <v>1331</v>
      </c>
      <c r="T2058" t="s">
        <v>1326</v>
      </c>
      <c r="U2058" t="s">
        <v>1326</v>
      </c>
      <c r="V2058" t="s">
        <v>62</v>
      </c>
      <c r="W2058" t="s">
        <v>58</v>
      </c>
      <c r="X2058" t="s">
        <v>58</v>
      </c>
      <c r="Y2058" t="s">
        <v>49</v>
      </c>
      <c r="Z2058" t="s">
        <v>58</v>
      </c>
      <c r="AA2058" t="s">
        <v>654</v>
      </c>
      <c r="AB2058" s="3">
        <v>45117</v>
      </c>
      <c r="AC2058" s="3">
        <v>45117</v>
      </c>
      <c r="AD2058" t="s">
        <v>63</v>
      </c>
    </row>
    <row r="2059" spans="1:30" x14ac:dyDescent="0.3">
      <c r="A2059" t="s">
        <v>8828</v>
      </c>
      <c r="B2059" t="s">
        <v>50</v>
      </c>
      <c r="C2059" s="3">
        <v>45017</v>
      </c>
      <c r="D2059" s="3">
        <v>45107</v>
      </c>
      <c r="E2059" t="s">
        <v>39</v>
      </c>
      <c r="F2059" t="s">
        <v>1328</v>
      </c>
      <c r="G2059" t="s">
        <v>84</v>
      </c>
      <c r="H2059" t="s">
        <v>52</v>
      </c>
      <c r="I2059" t="s">
        <v>53</v>
      </c>
      <c r="J2059" t="s">
        <v>43</v>
      </c>
      <c r="K2059" t="s">
        <v>1329</v>
      </c>
      <c r="L2059" t="s">
        <v>116</v>
      </c>
      <c r="M2059" t="s">
        <v>100</v>
      </c>
      <c r="N2059" t="s">
        <v>1330</v>
      </c>
      <c r="O2059" t="s">
        <v>58</v>
      </c>
      <c r="P2059" s="3">
        <v>45017</v>
      </c>
      <c r="Q2059" s="3">
        <v>45046</v>
      </c>
      <c r="R2059" t="s">
        <v>59</v>
      </c>
      <c r="S2059" t="s">
        <v>1331</v>
      </c>
      <c r="T2059" t="s">
        <v>1326</v>
      </c>
      <c r="U2059" t="s">
        <v>1326</v>
      </c>
      <c r="V2059" t="s">
        <v>62</v>
      </c>
      <c r="W2059" t="s">
        <v>58</v>
      </c>
      <c r="X2059" t="s">
        <v>58</v>
      </c>
      <c r="Y2059" t="s">
        <v>49</v>
      </c>
      <c r="Z2059" t="s">
        <v>58</v>
      </c>
      <c r="AA2059" t="s">
        <v>654</v>
      </c>
      <c r="AB2059" s="3">
        <v>45117</v>
      </c>
      <c r="AC2059" s="3">
        <v>45117</v>
      </c>
      <c r="AD2059" t="s">
        <v>63</v>
      </c>
    </row>
    <row r="2060" spans="1:30" x14ac:dyDescent="0.3">
      <c r="A2060" t="s">
        <v>8829</v>
      </c>
      <c r="B2060" t="s">
        <v>50</v>
      </c>
      <c r="C2060" s="3">
        <v>45017</v>
      </c>
      <c r="D2060" s="3">
        <v>45107</v>
      </c>
      <c r="E2060" t="s">
        <v>39</v>
      </c>
      <c r="F2060" t="s">
        <v>1328</v>
      </c>
      <c r="G2060" t="s">
        <v>84</v>
      </c>
      <c r="H2060" t="s">
        <v>52</v>
      </c>
      <c r="I2060" t="s">
        <v>53</v>
      </c>
      <c r="J2060" t="s">
        <v>43</v>
      </c>
      <c r="K2060" t="s">
        <v>1329</v>
      </c>
      <c r="L2060" t="s">
        <v>116</v>
      </c>
      <c r="M2060" t="s">
        <v>100</v>
      </c>
      <c r="N2060" t="s">
        <v>1330</v>
      </c>
      <c r="O2060" t="s">
        <v>58</v>
      </c>
      <c r="P2060" s="3">
        <v>45108</v>
      </c>
      <c r="Q2060" s="3">
        <v>45138</v>
      </c>
      <c r="R2060" t="s">
        <v>59</v>
      </c>
      <c r="S2060" t="s">
        <v>1331</v>
      </c>
      <c r="T2060" t="s">
        <v>1326</v>
      </c>
      <c r="U2060" t="s">
        <v>1326</v>
      </c>
      <c r="V2060" t="s">
        <v>62</v>
      </c>
      <c r="W2060" t="s">
        <v>58</v>
      </c>
      <c r="X2060" t="s">
        <v>58</v>
      </c>
      <c r="Y2060" t="s">
        <v>49</v>
      </c>
      <c r="Z2060" t="s">
        <v>58</v>
      </c>
      <c r="AA2060" t="s">
        <v>654</v>
      </c>
      <c r="AB2060" s="3">
        <v>45117</v>
      </c>
      <c r="AC2060" s="3">
        <v>45117</v>
      </c>
      <c r="AD2060" t="s">
        <v>63</v>
      </c>
    </row>
    <row r="2061" spans="1:30" x14ac:dyDescent="0.3">
      <c r="A2061" t="s">
        <v>8830</v>
      </c>
      <c r="B2061" t="s">
        <v>50</v>
      </c>
      <c r="C2061" s="3">
        <v>45017</v>
      </c>
      <c r="D2061" s="3">
        <v>45107</v>
      </c>
      <c r="E2061" t="s">
        <v>39</v>
      </c>
      <c r="F2061" t="s">
        <v>8831</v>
      </c>
      <c r="G2061" t="s">
        <v>6424</v>
      </c>
      <c r="H2061" t="s">
        <v>52</v>
      </c>
      <c r="I2061" t="s">
        <v>53</v>
      </c>
      <c r="J2061" t="s">
        <v>43</v>
      </c>
      <c r="K2061" t="s">
        <v>8832</v>
      </c>
      <c r="L2061" t="s">
        <v>220</v>
      </c>
      <c r="M2061" t="s">
        <v>8833</v>
      </c>
      <c r="N2061" t="s">
        <v>8834</v>
      </c>
      <c r="O2061" t="s">
        <v>58</v>
      </c>
      <c r="P2061" s="3">
        <v>45078</v>
      </c>
      <c r="Q2061" s="3">
        <v>45107</v>
      </c>
      <c r="R2061" t="s">
        <v>59</v>
      </c>
      <c r="S2061" t="s">
        <v>8835</v>
      </c>
      <c r="T2061" t="s">
        <v>601</v>
      </c>
      <c r="U2061" t="s">
        <v>601</v>
      </c>
      <c r="V2061" t="s">
        <v>62</v>
      </c>
      <c r="W2061" t="s">
        <v>58</v>
      </c>
      <c r="X2061" t="s">
        <v>58</v>
      </c>
      <c r="Y2061" t="s">
        <v>49</v>
      </c>
      <c r="Z2061" t="s">
        <v>58</v>
      </c>
      <c r="AA2061" t="s">
        <v>654</v>
      </c>
      <c r="AB2061" s="3">
        <v>45117</v>
      </c>
      <c r="AC2061" s="3">
        <v>45117</v>
      </c>
      <c r="AD2061" t="s">
        <v>63</v>
      </c>
    </row>
    <row r="2062" spans="1:30" x14ac:dyDescent="0.3">
      <c r="A2062" t="s">
        <v>8836</v>
      </c>
      <c r="B2062" t="s">
        <v>50</v>
      </c>
      <c r="C2062" s="3">
        <v>45017</v>
      </c>
      <c r="D2062" s="3">
        <v>45107</v>
      </c>
      <c r="E2062" t="s">
        <v>39</v>
      </c>
      <c r="F2062" t="s">
        <v>1371</v>
      </c>
      <c r="G2062" t="s">
        <v>84</v>
      </c>
      <c r="H2062" t="s">
        <v>52</v>
      </c>
      <c r="I2062" t="s">
        <v>53</v>
      </c>
      <c r="J2062" t="s">
        <v>43</v>
      </c>
      <c r="K2062" t="s">
        <v>1372</v>
      </c>
      <c r="L2062" t="s">
        <v>1373</v>
      </c>
      <c r="M2062" t="s">
        <v>1374</v>
      </c>
      <c r="N2062" t="s">
        <v>1375</v>
      </c>
      <c r="O2062" t="s">
        <v>58</v>
      </c>
      <c r="P2062" s="3">
        <v>44927</v>
      </c>
      <c r="Q2062" s="3">
        <v>44957</v>
      </c>
      <c r="R2062" t="s">
        <v>59</v>
      </c>
      <c r="S2062" t="s">
        <v>1376</v>
      </c>
      <c r="T2062" t="s">
        <v>1377</v>
      </c>
      <c r="U2062" t="s">
        <v>1377</v>
      </c>
      <c r="V2062" t="s">
        <v>62</v>
      </c>
      <c r="W2062" t="s">
        <v>58</v>
      </c>
      <c r="X2062" t="s">
        <v>58</v>
      </c>
      <c r="Y2062" t="s">
        <v>49</v>
      </c>
      <c r="Z2062" t="s">
        <v>58</v>
      </c>
      <c r="AA2062" t="s">
        <v>654</v>
      </c>
      <c r="AB2062" s="3">
        <v>45117</v>
      </c>
      <c r="AC2062" s="3">
        <v>45117</v>
      </c>
      <c r="AD2062" t="s">
        <v>63</v>
      </c>
    </row>
    <row r="2063" spans="1:30" x14ac:dyDescent="0.3">
      <c r="A2063" t="s">
        <v>8837</v>
      </c>
      <c r="B2063" t="s">
        <v>50</v>
      </c>
      <c r="C2063" s="3">
        <v>45017</v>
      </c>
      <c r="D2063" s="3">
        <v>45107</v>
      </c>
      <c r="E2063" t="s">
        <v>36</v>
      </c>
      <c r="F2063" t="s">
        <v>8838</v>
      </c>
      <c r="G2063" t="s">
        <v>1819</v>
      </c>
      <c r="H2063" t="s">
        <v>144</v>
      </c>
      <c r="I2063" t="s">
        <v>53</v>
      </c>
      <c r="J2063" t="s">
        <v>43</v>
      </c>
      <c r="K2063" t="s">
        <v>8839</v>
      </c>
      <c r="L2063" t="s">
        <v>8839</v>
      </c>
      <c r="M2063" t="s">
        <v>8839</v>
      </c>
      <c r="N2063" t="s">
        <v>8839</v>
      </c>
      <c r="O2063" t="s">
        <v>58</v>
      </c>
      <c r="P2063" s="3">
        <v>44927</v>
      </c>
      <c r="Q2063" s="3">
        <v>45291</v>
      </c>
      <c r="R2063" t="s">
        <v>146</v>
      </c>
      <c r="S2063" t="s">
        <v>147</v>
      </c>
      <c r="T2063" t="s">
        <v>8840</v>
      </c>
      <c r="U2063" t="s">
        <v>8840</v>
      </c>
      <c r="V2063" t="s">
        <v>62</v>
      </c>
      <c r="W2063" t="s">
        <v>58</v>
      </c>
      <c r="X2063" t="s">
        <v>58</v>
      </c>
      <c r="Y2063" t="s">
        <v>49</v>
      </c>
      <c r="Z2063" t="s">
        <v>58</v>
      </c>
      <c r="AA2063" t="s">
        <v>654</v>
      </c>
      <c r="AB2063" s="3">
        <v>45117</v>
      </c>
      <c r="AC2063" s="3">
        <v>45117</v>
      </c>
      <c r="AD2063" t="s">
        <v>63</v>
      </c>
    </row>
    <row r="2064" spans="1:30" x14ac:dyDescent="0.3">
      <c r="A2064" t="s">
        <v>8841</v>
      </c>
      <c r="B2064" t="s">
        <v>50</v>
      </c>
      <c r="C2064" s="3">
        <v>45017</v>
      </c>
      <c r="D2064" s="3">
        <v>45107</v>
      </c>
      <c r="E2064" t="s">
        <v>36</v>
      </c>
      <c r="F2064" t="s">
        <v>8842</v>
      </c>
      <c r="G2064" t="s">
        <v>8843</v>
      </c>
      <c r="H2064" t="s">
        <v>144</v>
      </c>
      <c r="I2064" t="s">
        <v>53</v>
      </c>
      <c r="J2064" t="s">
        <v>43</v>
      </c>
      <c r="K2064" t="s">
        <v>6575</v>
      </c>
      <c r="L2064" t="s">
        <v>8844</v>
      </c>
      <c r="M2064" t="s">
        <v>8845</v>
      </c>
      <c r="N2064" t="s">
        <v>8846</v>
      </c>
      <c r="O2064" t="s">
        <v>58</v>
      </c>
      <c r="P2064" s="3">
        <v>44927</v>
      </c>
      <c r="Q2064" s="3">
        <v>45291</v>
      </c>
      <c r="R2064" t="s">
        <v>146</v>
      </c>
      <c r="S2064" t="s">
        <v>147</v>
      </c>
      <c r="T2064" t="s">
        <v>8847</v>
      </c>
      <c r="U2064" t="s">
        <v>8847</v>
      </c>
      <c r="V2064" t="s">
        <v>62</v>
      </c>
      <c r="W2064" t="s">
        <v>58</v>
      </c>
      <c r="X2064" t="s">
        <v>58</v>
      </c>
      <c r="Y2064" t="s">
        <v>49</v>
      </c>
      <c r="Z2064" t="s">
        <v>58</v>
      </c>
      <c r="AA2064" t="s">
        <v>654</v>
      </c>
      <c r="AB2064" s="3">
        <v>45117</v>
      </c>
      <c r="AC2064" s="3">
        <v>45117</v>
      </c>
      <c r="AD2064" t="s">
        <v>63</v>
      </c>
    </row>
    <row r="2065" spans="1:30" x14ac:dyDescent="0.3">
      <c r="A2065" t="s">
        <v>8848</v>
      </c>
      <c r="B2065" t="s">
        <v>50</v>
      </c>
      <c r="C2065" s="3">
        <v>45017</v>
      </c>
      <c r="D2065" s="3">
        <v>45107</v>
      </c>
      <c r="E2065" t="s">
        <v>36</v>
      </c>
      <c r="F2065" t="s">
        <v>8849</v>
      </c>
      <c r="G2065" t="s">
        <v>454</v>
      </c>
      <c r="H2065" t="s">
        <v>144</v>
      </c>
      <c r="I2065" t="s">
        <v>53</v>
      </c>
      <c r="J2065" t="s">
        <v>43</v>
      </c>
      <c r="K2065" t="s">
        <v>8850</v>
      </c>
      <c r="L2065" t="s">
        <v>8850</v>
      </c>
      <c r="M2065" t="s">
        <v>8850</v>
      </c>
      <c r="N2065" t="s">
        <v>8850</v>
      </c>
      <c r="O2065" t="s">
        <v>58</v>
      </c>
      <c r="P2065" s="3">
        <v>44927</v>
      </c>
      <c r="Q2065" s="3">
        <v>45291</v>
      </c>
      <c r="R2065" t="s">
        <v>146</v>
      </c>
      <c r="S2065" t="s">
        <v>147</v>
      </c>
      <c r="T2065" t="s">
        <v>156</v>
      </c>
      <c r="U2065" t="s">
        <v>156</v>
      </c>
      <c r="V2065" t="s">
        <v>62</v>
      </c>
      <c r="W2065" t="s">
        <v>58</v>
      </c>
      <c r="X2065" t="s">
        <v>58</v>
      </c>
      <c r="Y2065" t="s">
        <v>49</v>
      </c>
      <c r="Z2065" t="s">
        <v>58</v>
      </c>
      <c r="AA2065" t="s">
        <v>654</v>
      </c>
      <c r="AB2065" s="3">
        <v>45117</v>
      </c>
      <c r="AC2065" s="3">
        <v>45117</v>
      </c>
      <c r="AD2065" t="s">
        <v>63</v>
      </c>
    </row>
    <row r="2066" spans="1:30" x14ac:dyDescent="0.3">
      <c r="A2066" t="s">
        <v>8851</v>
      </c>
      <c r="B2066" t="s">
        <v>50</v>
      </c>
      <c r="C2066" s="3">
        <v>45017</v>
      </c>
      <c r="D2066" s="3">
        <v>45107</v>
      </c>
      <c r="E2066" t="s">
        <v>36</v>
      </c>
      <c r="F2066" t="s">
        <v>8852</v>
      </c>
      <c r="G2066" t="s">
        <v>84</v>
      </c>
      <c r="H2066" t="s">
        <v>144</v>
      </c>
      <c r="I2066" t="s">
        <v>53</v>
      </c>
      <c r="J2066" t="s">
        <v>43</v>
      </c>
      <c r="K2066" t="s">
        <v>8853</v>
      </c>
      <c r="L2066" t="s">
        <v>1400</v>
      </c>
      <c r="M2066" t="s">
        <v>302</v>
      </c>
      <c r="N2066" t="s">
        <v>8854</v>
      </c>
      <c r="O2066" t="s">
        <v>58</v>
      </c>
      <c r="P2066" s="3">
        <v>44927</v>
      </c>
      <c r="Q2066" s="3">
        <v>45291</v>
      </c>
      <c r="R2066" t="s">
        <v>146</v>
      </c>
      <c r="S2066" t="s">
        <v>147</v>
      </c>
      <c r="T2066" t="s">
        <v>8855</v>
      </c>
      <c r="U2066" t="s">
        <v>8855</v>
      </c>
      <c r="V2066" t="s">
        <v>62</v>
      </c>
      <c r="W2066" t="s">
        <v>58</v>
      </c>
      <c r="X2066" t="s">
        <v>58</v>
      </c>
      <c r="Y2066" t="s">
        <v>49</v>
      </c>
      <c r="Z2066" t="s">
        <v>58</v>
      </c>
      <c r="AA2066" t="s">
        <v>654</v>
      </c>
      <c r="AB2066" s="3">
        <v>45117</v>
      </c>
      <c r="AC2066" s="3">
        <v>45117</v>
      </c>
      <c r="AD2066" t="s">
        <v>63</v>
      </c>
    </row>
    <row r="2067" spans="1:30" x14ac:dyDescent="0.3">
      <c r="A2067" t="s">
        <v>8856</v>
      </c>
      <c r="B2067" t="s">
        <v>50</v>
      </c>
      <c r="C2067" s="3">
        <v>45017</v>
      </c>
      <c r="D2067" s="3">
        <v>45107</v>
      </c>
      <c r="E2067" t="s">
        <v>36</v>
      </c>
      <c r="F2067" t="s">
        <v>8857</v>
      </c>
      <c r="G2067" t="s">
        <v>237</v>
      </c>
      <c r="H2067" t="s">
        <v>144</v>
      </c>
      <c r="I2067" t="s">
        <v>53</v>
      </c>
      <c r="J2067" t="s">
        <v>43</v>
      </c>
      <c r="K2067" t="s">
        <v>6071</v>
      </c>
      <c r="L2067" t="s">
        <v>1360</v>
      </c>
      <c r="M2067" t="s">
        <v>8145</v>
      </c>
      <c r="N2067" t="s">
        <v>8858</v>
      </c>
      <c r="O2067" t="s">
        <v>58</v>
      </c>
      <c r="P2067" s="3">
        <v>44927</v>
      </c>
      <c r="Q2067" s="3">
        <v>45291</v>
      </c>
      <c r="R2067" t="s">
        <v>146</v>
      </c>
      <c r="S2067" t="s">
        <v>147</v>
      </c>
      <c r="T2067" t="s">
        <v>156</v>
      </c>
      <c r="U2067" t="s">
        <v>156</v>
      </c>
      <c r="V2067" t="s">
        <v>62</v>
      </c>
      <c r="W2067" t="s">
        <v>58</v>
      </c>
      <c r="X2067" t="s">
        <v>58</v>
      </c>
      <c r="Y2067" t="s">
        <v>49</v>
      </c>
      <c r="Z2067" t="s">
        <v>58</v>
      </c>
      <c r="AA2067" t="s">
        <v>654</v>
      </c>
      <c r="AB2067" s="3">
        <v>45117</v>
      </c>
      <c r="AC2067" s="3">
        <v>45117</v>
      </c>
      <c r="AD2067" t="s">
        <v>63</v>
      </c>
    </row>
    <row r="2068" spans="1:30" x14ac:dyDescent="0.3">
      <c r="A2068" t="s">
        <v>8859</v>
      </c>
      <c r="B2068" t="s">
        <v>50</v>
      </c>
      <c r="C2068" s="3">
        <v>45017</v>
      </c>
      <c r="D2068" s="3">
        <v>45107</v>
      </c>
      <c r="E2068" t="s">
        <v>36</v>
      </c>
      <c r="F2068" t="s">
        <v>8860</v>
      </c>
      <c r="G2068" t="s">
        <v>165</v>
      </c>
      <c r="H2068" t="s">
        <v>144</v>
      </c>
      <c r="I2068" t="s">
        <v>53</v>
      </c>
      <c r="J2068" t="s">
        <v>43</v>
      </c>
      <c r="K2068" t="s">
        <v>582</v>
      </c>
      <c r="L2068" t="s">
        <v>279</v>
      </c>
      <c r="M2068" t="s">
        <v>8861</v>
      </c>
      <c r="N2068" t="s">
        <v>8862</v>
      </c>
      <c r="O2068" t="s">
        <v>58</v>
      </c>
      <c r="P2068" s="3">
        <v>44927</v>
      </c>
      <c r="Q2068" s="3">
        <v>45291</v>
      </c>
      <c r="R2068" t="s">
        <v>146</v>
      </c>
      <c r="S2068" t="s">
        <v>147</v>
      </c>
      <c r="T2068" t="s">
        <v>169</v>
      </c>
      <c r="U2068" t="s">
        <v>169</v>
      </c>
      <c r="V2068" t="s">
        <v>62</v>
      </c>
      <c r="W2068" t="s">
        <v>58</v>
      </c>
      <c r="X2068" t="s">
        <v>58</v>
      </c>
      <c r="Y2068" t="s">
        <v>49</v>
      </c>
      <c r="Z2068" t="s">
        <v>58</v>
      </c>
      <c r="AA2068" t="s">
        <v>654</v>
      </c>
      <c r="AB2068" s="3">
        <v>45117</v>
      </c>
      <c r="AC2068" s="3">
        <v>45117</v>
      </c>
      <c r="AD2068" t="s">
        <v>63</v>
      </c>
    </row>
    <row r="2069" spans="1:30" x14ac:dyDescent="0.3">
      <c r="A2069" t="s">
        <v>8863</v>
      </c>
      <c r="B2069" t="s">
        <v>50</v>
      </c>
      <c r="C2069" s="3">
        <v>45017</v>
      </c>
      <c r="D2069" s="3">
        <v>45107</v>
      </c>
      <c r="E2069" t="s">
        <v>36</v>
      </c>
      <c r="F2069" t="s">
        <v>8864</v>
      </c>
      <c r="G2069" t="s">
        <v>5888</v>
      </c>
      <c r="H2069" t="s">
        <v>144</v>
      </c>
      <c r="I2069" t="s">
        <v>53</v>
      </c>
      <c r="J2069" t="s">
        <v>43</v>
      </c>
      <c r="K2069" t="s">
        <v>8865</v>
      </c>
      <c r="L2069" t="s">
        <v>2412</v>
      </c>
      <c r="M2069" t="s">
        <v>234</v>
      </c>
      <c r="N2069" t="s">
        <v>8866</v>
      </c>
      <c r="O2069" t="s">
        <v>58</v>
      </c>
      <c r="P2069" s="3">
        <v>44927</v>
      </c>
      <c r="Q2069" s="3">
        <v>45291</v>
      </c>
      <c r="R2069" t="s">
        <v>146</v>
      </c>
      <c r="S2069" t="s">
        <v>147</v>
      </c>
      <c r="T2069" t="s">
        <v>342</v>
      </c>
      <c r="U2069" t="s">
        <v>342</v>
      </c>
      <c r="V2069" t="s">
        <v>62</v>
      </c>
      <c r="W2069" t="s">
        <v>58</v>
      </c>
      <c r="X2069" t="s">
        <v>58</v>
      </c>
      <c r="Y2069" t="s">
        <v>49</v>
      </c>
      <c r="Z2069" t="s">
        <v>58</v>
      </c>
      <c r="AA2069" t="s">
        <v>654</v>
      </c>
      <c r="AB2069" s="3">
        <v>45117</v>
      </c>
      <c r="AC2069" s="3">
        <v>45117</v>
      </c>
      <c r="AD2069" t="s">
        <v>63</v>
      </c>
    </row>
    <row r="2070" spans="1:30" x14ac:dyDescent="0.3">
      <c r="A2070" t="s">
        <v>8867</v>
      </c>
      <c r="B2070" t="s">
        <v>50</v>
      </c>
      <c r="C2070" s="3">
        <v>45017</v>
      </c>
      <c r="D2070" s="3">
        <v>45107</v>
      </c>
      <c r="E2070" t="s">
        <v>36</v>
      </c>
      <c r="F2070" t="s">
        <v>8868</v>
      </c>
      <c r="G2070" t="s">
        <v>4833</v>
      </c>
      <c r="H2070" t="s">
        <v>144</v>
      </c>
      <c r="I2070" t="s">
        <v>53</v>
      </c>
      <c r="J2070" t="s">
        <v>43</v>
      </c>
      <c r="K2070" t="s">
        <v>1339</v>
      </c>
      <c r="L2070" t="s">
        <v>1339</v>
      </c>
      <c r="M2070" t="s">
        <v>1339</v>
      </c>
      <c r="N2070" t="s">
        <v>8869</v>
      </c>
      <c r="O2070" t="s">
        <v>58</v>
      </c>
      <c r="P2070" s="3">
        <v>44927</v>
      </c>
      <c r="Q2070" s="3">
        <v>45291</v>
      </c>
      <c r="R2070" t="s">
        <v>146</v>
      </c>
      <c r="S2070" t="s">
        <v>147</v>
      </c>
      <c r="T2070" t="s">
        <v>8870</v>
      </c>
      <c r="U2070" t="s">
        <v>8870</v>
      </c>
      <c r="V2070" t="s">
        <v>62</v>
      </c>
      <c r="W2070" t="s">
        <v>58</v>
      </c>
      <c r="X2070" t="s">
        <v>58</v>
      </c>
      <c r="Y2070" t="s">
        <v>49</v>
      </c>
      <c r="Z2070" t="s">
        <v>58</v>
      </c>
      <c r="AA2070" t="s">
        <v>654</v>
      </c>
      <c r="AB2070" s="3">
        <v>45117</v>
      </c>
      <c r="AC2070" s="3">
        <v>45117</v>
      </c>
      <c r="AD2070" t="s">
        <v>63</v>
      </c>
    </row>
    <row r="2071" spans="1:30" x14ac:dyDescent="0.3">
      <c r="A2071" t="s">
        <v>8871</v>
      </c>
      <c r="B2071" t="s">
        <v>50</v>
      </c>
      <c r="C2071" s="3">
        <v>45017</v>
      </c>
      <c r="D2071" s="3">
        <v>45107</v>
      </c>
      <c r="E2071" t="s">
        <v>36</v>
      </c>
      <c r="F2071" t="s">
        <v>8872</v>
      </c>
      <c r="G2071" t="s">
        <v>4833</v>
      </c>
      <c r="H2071" t="s">
        <v>144</v>
      </c>
      <c r="I2071" t="s">
        <v>53</v>
      </c>
      <c r="J2071" t="s">
        <v>43</v>
      </c>
      <c r="K2071" t="s">
        <v>1339</v>
      </c>
      <c r="L2071" t="s">
        <v>1339</v>
      </c>
      <c r="M2071" t="s">
        <v>1339</v>
      </c>
      <c r="N2071" t="s">
        <v>8873</v>
      </c>
      <c r="O2071" t="s">
        <v>58</v>
      </c>
      <c r="P2071" s="3">
        <v>44927</v>
      </c>
      <c r="Q2071" s="3">
        <v>45291</v>
      </c>
      <c r="R2071" t="s">
        <v>146</v>
      </c>
      <c r="S2071" t="s">
        <v>147</v>
      </c>
      <c r="T2071" t="s">
        <v>8870</v>
      </c>
      <c r="U2071" t="s">
        <v>8870</v>
      </c>
      <c r="V2071" t="s">
        <v>62</v>
      </c>
      <c r="W2071" t="s">
        <v>58</v>
      </c>
      <c r="X2071" t="s">
        <v>58</v>
      </c>
      <c r="Y2071" t="s">
        <v>49</v>
      </c>
      <c r="Z2071" t="s">
        <v>58</v>
      </c>
      <c r="AA2071" t="s">
        <v>654</v>
      </c>
      <c r="AB2071" s="3">
        <v>45117</v>
      </c>
      <c r="AC2071" s="3">
        <v>45117</v>
      </c>
      <c r="AD2071" t="s">
        <v>63</v>
      </c>
    </row>
    <row r="2072" spans="1:30" x14ac:dyDescent="0.3">
      <c r="A2072" t="s">
        <v>8874</v>
      </c>
      <c r="B2072" t="s">
        <v>50</v>
      </c>
      <c r="C2072" s="3">
        <v>45017</v>
      </c>
      <c r="D2072" s="3">
        <v>45107</v>
      </c>
      <c r="E2072" t="s">
        <v>36</v>
      </c>
      <c r="F2072" t="s">
        <v>8875</v>
      </c>
      <c r="G2072" t="s">
        <v>184</v>
      </c>
      <c r="H2072" t="s">
        <v>144</v>
      </c>
      <c r="I2072" t="s">
        <v>53</v>
      </c>
      <c r="J2072" t="s">
        <v>43</v>
      </c>
      <c r="K2072" t="s">
        <v>8876</v>
      </c>
      <c r="L2072" t="s">
        <v>583</v>
      </c>
      <c r="M2072" t="s">
        <v>396</v>
      </c>
      <c r="N2072" t="s">
        <v>8877</v>
      </c>
      <c r="O2072" t="s">
        <v>58</v>
      </c>
      <c r="P2072" s="3">
        <v>44927</v>
      </c>
      <c r="Q2072" s="3">
        <v>45291</v>
      </c>
      <c r="R2072" t="s">
        <v>146</v>
      </c>
      <c r="S2072" t="s">
        <v>147</v>
      </c>
      <c r="T2072" t="s">
        <v>156</v>
      </c>
      <c r="U2072" t="s">
        <v>156</v>
      </c>
      <c r="V2072" t="s">
        <v>62</v>
      </c>
      <c r="W2072" t="s">
        <v>58</v>
      </c>
      <c r="X2072" t="s">
        <v>58</v>
      </c>
      <c r="Y2072" t="s">
        <v>49</v>
      </c>
      <c r="Z2072" t="s">
        <v>58</v>
      </c>
      <c r="AA2072" t="s">
        <v>654</v>
      </c>
      <c r="AB2072" s="3">
        <v>45117</v>
      </c>
      <c r="AC2072" s="3">
        <v>45117</v>
      </c>
      <c r="AD2072" t="s">
        <v>63</v>
      </c>
    </row>
    <row r="2073" spans="1:30" x14ac:dyDescent="0.3">
      <c r="A2073" t="s">
        <v>8878</v>
      </c>
      <c r="B2073" t="s">
        <v>50</v>
      </c>
      <c r="C2073" s="3">
        <v>45017</v>
      </c>
      <c r="D2073" s="3">
        <v>45107</v>
      </c>
      <c r="E2073" t="s">
        <v>39</v>
      </c>
      <c r="F2073" t="s">
        <v>4686</v>
      </c>
      <c r="G2073" t="s">
        <v>84</v>
      </c>
      <c r="H2073" t="s">
        <v>52</v>
      </c>
      <c r="I2073" t="s">
        <v>53</v>
      </c>
      <c r="J2073" t="s">
        <v>43</v>
      </c>
      <c r="K2073" t="s">
        <v>4687</v>
      </c>
      <c r="L2073" t="s">
        <v>351</v>
      </c>
      <c r="M2073" t="s">
        <v>858</v>
      </c>
      <c r="N2073" t="s">
        <v>4688</v>
      </c>
      <c r="O2073" t="s">
        <v>58</v>
      </c>
      <c r="P2073" s="3">
        <v>45170</v>
      </c>
      <c r="Q2073" s="3">
        <v>45199</v>
      </c>
      <c r="R2073" t="s">
        <v>59</v>
      </c>
      <c r="S2073" t="s">
        <v>4689</v>
      </c>
      <c r="T2073" t="s">
        <v>1326</v>
      </c>
      <c r="U2073" t="s">
        <v>1326</v>
      </c>
      <c r="V2073" t="s">
        <v>62</v>
      </c>
      <c r="W2073" t="s">
        <v>58</v>
      </c>
      <c r="X2073" t="s">
        <v>58</v>
      </c>
      <c r="Y2073" t="s">
        <v>49</v>
      </c>
      <c r="Z2073" t="s">
        <v>58</v>
      </c>
      <c r="AA2073" t="s">
        <v>654</v>
      </c>
      <c r="AB2073" s="3">
        <v>45117</v>
      </c>
      <c r="AC2073" s="3">
        <v>45117</v>
      </c>
      <c r="AD2073" t="s">
        <v>63</v>
      </c>
    </row>
    <row r="2074" spans="1:30" x14ac:dyDescent="0.3">
      <c r="A2074" t="s">
        <v>8879</v>
      </c>
      <c r="B2074" t="s">
        <v>50</v>
      </c>
      <c r="C2074" s="3">
        <v>45017</v>
      </c>
      <c r="D2074" s="3">
        <v>45107</v>
      </c>
      <c r="E2074" t="s">
        <v>39</v>
      </c>
      <c r="F2074" t="s">
        <v>1418</v>
      </c>
      <c r="G2074" t="s">
        <v>592</v>
      </c>
      <c r="H2074" t="s">
        <v>52</v>
      </c>
      <c r="I2074" t="s">
        <v>53</v>
      </c>
      <c r="J2074" t="s">
        <v>43</v>
      </c>
      <c r="K2074" t="s">
        <v>1419</v>
      </c>
      <c r="L2074" t="s">
        <v>929</v>
      </c>
      <c r="M2074" t="s">
        <v>1420</v>
      </c>
      <c r="N2074" t="s">
        <v>1421</v>
      </c>
      <c r="O2074" t="s">
        <v>58</v>
      </c>
      <c r="P2074" s="3">
        <v>45017</v>
      </c>
      <c r="Q2074" s="3">
        <v>45046</v>
      </c>
      <c r="R2074" t="s">
        <v>59</v>
      </c>
      <c r="S2074" t="s">
        <v>1422</v>
      </c>
      <c r="T2074" t="s">
        <v>1423</v>
      </c>
      <c r="U2074" t="s">
        <v>1423</v>
      </c>
      <c r="V2074" t="s">
        <v>62</v>
      </c>
      <c r="W2074" t="s">
        <v>58</v>
      </c>
      <c r="X2074" t="s">
        <v>58</v>
      </c>
      <c r="Y2074" t="s">
        <v>49</v>
      </c>
      <c r="Z2074" t="s">
        <v>58</v>
      </c>
      <c r="AA2074" t="s">
        <v>654</v>
      </c>
      <c r="AB2074" s="3">
        <v>45117</v>
      </c>
      <c r="AC2074" s="3">
        <v>45117</v>
      </c>
      <c r="AD2074" t="s">
        <v>63</v>
      </c>
    </row>
    <row r="2075" spans="1:30" x14ac:dyDescent="0.3">
      <c r="A2075" t="s">
        <v>8880</v>
      </c>
      <c r="B2075" t="s">
        <v>50</v>
      </c>
      <c r="C2075" s="3">
        <v>45017</v>
      </c>
      <c r="D2075" s="3">
        <v>45107</v>
      </c>
      <c r="E2075" t="s">
        <v>39</v>
      </c>
      <c r="F2075" t="s">
        <v>1371</v>
      </c>
      <c r="G2075" t="s">
        <v>84</v>
      </c>
      <c r="H2075" t="s">
        <v>52</v>
      </c>
      <c r="I2075" t="s">
        <v>53</v>
      </c>
      <c r="J2075" t="s">
        <v>43</v>
      </c>
      <c r="K2075" t="s">
        <v>1372</v>
      </c>
      <c r="L2075" t="s">
        <v>1373</v>
      </c>
      <c r="M2075" t="s">
        <v>1374</v>
      </c>
      <c r="N2075" t="s">
        <v>1375</v>
      </c>
      <c r="O2075" t="s">
        <v>58</v>
      </c>
      <c r="P2075" s="3">
        <v>45047</v>
      </c>
      <c r="Q2075" s="3">
        <v>45077</v>
      </c>
      <c r="R2075" t="s">
        <v>59</v>
      </c>
      <c r="S2075" t="s">
        <v>1376</v>
      </c>
      <c r="T2075" t="s">
        <v>1377</v>
      </c>
      <c r="U2075" t="s">
        <v>1377</v>
      </c>
      <c r="V2075" t="s">
        <v>62</v>
      </c>
      <c r="W2075" t="s">
        <v>58</v>
      </c>
      <c r="X2075" t="s">
        <v>58</v>
      </c>
      <c r="Y2075" t="s">
        <v>49</v>
      </c>
      <c r="Z2075" t="s">
        <v>58</v>
      </c>
      <c r="AA2075" t="s">
        <v>654</v>
      </c>
      <c r="AB2075" s="3">
        <v>45117</v>
      </c>
      <c r="AC2075" s="3">
        <v>45117</v>
      </c>
      <c r="AD2075" t="s">
        <v>63</v>
      </c>
    </row>
    <row r="2076" spans="1:30" x14ac:dyDescent="0.3">
      <c r="A2076" t="s">
        <v>8881</v>
      </c>
      <c r="B2076" t="s">
        <v>50</v>
      </c>
      <c r="C2076" s="3">
        <v>45017</v>
      </c>
      <c r="D2076" s="3">
        <v>45107</v>
      </c>
      <c r="E2076" t="s">
        <v>36</v>
      </c>
      <c r="F2076" t="s">
        <v>8882</v>
      </c>
      <c r="G2076" t="s">
        <v>8883</v>
      </c>
      <c r="H2076" t="s">
        <v>144</v>
      </c>
      <c r="I2076" t="s">
        <v>53</v>
      </c>
      <c r="J2076" t="s">
        <v>43</v>
      </c>
      <c r="K2076" t="s">
        <v>8884</v>
      </c>
      <c r="L2076" t="s">
        <v>8884</v>
      </c>
      <c r="M2076" t="s">
        <v>8884</v>
      </c>
      <c r="N2076" t="s">
        <v>8885</v>
      </c>
      <c r="O2076" t="s">
        <v>58</v>
      </c>
      <c r="P2076" s="3">
        <v>44927</v>
      </c>
      <c r="Q2076" s="3">
        <v>45291</v>
      </c>
      <c r="R2076" t="s">
        <v>146</v>
      </c>
      <c r="S2076" t="s">
        <v>147</v>
      </c>
      <c r="T2076" t="s">
        <v>345</v>
      </c>
      <c r="U2076" t="s">
        <v>345</v>
      </c>
      <c r="V2076" t="s">
        <v>62</v>
      </c>
      <c r="W2076" t="s">
        <v>58</v>
      </c>
      <c r="X2076" t="s">
        <v>58</v>
      </c>
      <c r="Y2076" t="s">
        <v>49</v>
      </c>
      <c r="Z2076" t="s">
        <v>58</v>
      </c>
      <c r="AA2076" t="s">
        <v>654</v>
      </c>
      <c r="AB2076" s="3">
        <v>45117</v>
      </c>
      <c r="AC2076" s="3">
        <v>45117</v>
      </c>
      <c r="AD2076" t="s">
        <v>63</v>
      </c>
    </row>
    <row r="2077" spans="1:30" x14ac:dyDescent="0.3">
      <c r="A2077" t="s">
        <v>8886</v>
      </c>
      <c r="B2077" t="s">
        <v>50</v>
      </c>
      <c r="C2077" s="3">
        <v>45017</v>
      </c>
      <c r="D2077" s="3">
        <v>45107</v>
      </c>
      <c r="E2077" t="s">
        <v>36</v>
      </c>
      <c r="F2077" t="s">
        <v>8887</v>
      </c>
      <c r="G2077" t="s">
        <v>297</v>
      </c>
      <c r="H2077" t="s">
        <v>144</v>
      </c>
      <c r="I2077" t="s">
        <v>53</v>
      </c>
      <c r="J2077" t="s">
        <v>43</v>
      </c>
      <c r="K2077" t="s">
        <v>8888</v>
      </c>
      <c r="L2077" t="s">
        <v>349</v>
      </c>
      <c r="M2077" t="s">
        <v>306</v>
      </c>
      <c r="N2077" t="s">
        <v>8889</v>
      </c>
      <c r="O2077" t="s">
        <v>58</v>
      </c>
      <c r="P2077" s="3">
        <v>44927</v>
      </c>
      <c r="Q2077" s="3">
        <v>45291</v>
      </c>
      <c r="R2077" t="s">
        <v>146</v>
      </c>
      <c r="S2077" t="s">
        <v>147</v>
      </c>
      <c r="T2077" t="s">
        <v>6750</v>
      </c>
      <c r="U2077" t="s">
        <v>6750</v>
      </c>
      <c r="V2077" t="s">
        <v>62</v>
      </c>
      <c r="W2077" t="s">
        <v>58</v>
      </c>
      <c r="X2077" t="s">
        <v>58</v>
      </c>
      <c r="Y2077" t="s">
        <v>49</v>
      </c>
      <c r="Z2077" t="s">
        <v>58</v>
      </c>
      <c r="AA2077" t="s">
        <v>654</v>
      </c>
      <c r="AB2077" s="3">
        <v>45117</v>
      </c>
      <c r="AC2077" s="3">
        <v>45117</v>
      </c>
      <c r="AD2077" t="s">
        <v>63</v>
      </c>
    </row>
    <row r="2078" spans="1:30" x14ac:dyDescent="0.3">
      <c r="A2078" t="s">
        <v>8890</v>
      </c>
      <c r="B2078" t="s">
        <v>50</v>
      </c>
      <c r="C2078" s="3">
        <v>45017</v>
      </c>
      <c r="D2078" s="3">
        <v>45107</v>
      </c>
      <c r="E2078" t="s">
        <v>36</v>
      </c>
      <c r="F2078" t="s">
        <v>8891</v>
      </c>
      <c r="G2078" t="s">
        <v>3365</v>
      </c>
      <c r="H2078" t="s">
        <v>144</v>
      </c>
      <c r="I2078" t="s">
        <v>53</v>
      </c>
      <c r="J2078" t="s">
        <v>43</v>
      </c>
      <c r="K2078" t="s">
        <v>8892</v>
      </c>
      <c r="L2078" t="s">
        <v>80</v>
      </c>
      <c r="M2078" t="s">
        <v>3801</v>
      </c>
      <c r="N2078" t="s">
        <v>8893</v>
      </c>
      <c r="O2078" t="s">
        <v>58</v>
      </c>
      <c r="P2078" s="3">
        <v>44927</v>
      </c>
      <c r="Q2078" s="3">
        <v>45291</v>
      </c>
      <c r="R2078" t="s">
        <v>146</v>
      </c>
      <c r="S2078" t="s">
        <v>147</v>
      </c>
      <c r="T2078" t="s">
        <v>1502</v>
      </c>
      <c r="U2078" t="s">
        <v>1502</v>
      </c>
      <c r="V2078" t="s">
        <v>62</v>
      </c>
      <c r="W2078" t="s">
        <v>58</v>
      </c>
      <c r="X2078" t="s">
        <v>58</v>
      </c>
      <c r="Y2078" t="s">
        <v>49</v>
      </c>
      <c r="Z2078" t="s">
        <v>58</v>
      </c>
      <c r="AA2078" t="s">
        <v>654</v>
      </c>
      <c r="AB2078" s="3">
        <v>45117</v>
      </c>
      <c r="AC2078" s="3">
        <v>45117</v>
      </c>
      <c r="AD2078" t="s">
        <v>63</v>
      </c>
    </row>
    <row r="2079" spans="1:30" x14ac:dyDescent="0.3">
      <c r="A2079" t="s">
        <v>8894</v>
      </c>
      <c r="B2079" t="s">
        <v>50</v>
      </c>
      <c r="C2079" s="3">
        <v>45017</v>
      </c>
      <c r="D2079" s="3">
        <v>45107</v>
      </c>
      <c r="E2079" t="s">
        <v>36</v>
      </c>
      <c r="F2079" t="s">
        <v>8895</v>
      </c>
      <c r="G2079" t="s">
        <v>149</v>
      </c>
      <c r="H2079" t="s">
        <v>144</v>
      </c>
      <c r="I2079" t="s">
        <v>53</v>
      </c>
      <c r="J2079" t="s">
        <v>43</v>
      </c>
      <c r="K2079" t="s">
        <v>8896</v>
      </c>
      <c r="L2079" t="s">
        <v>92</v>
      </c>
      <c r="M2079" t="s">
        <v>8897</v>
      </c>
      <c r="N2079" t="s">
        <v>8898</v>
      </c>
      <c r="O2079" t="s">
        <v>58</v>
      </c>
      <c r="P2079" s="3">
        <v>44927</v>
      </c>
      <c r="Q2079" s="3">
        <v>45291</v>
      </c>
      <c r="R2079" t="s">
        <v>146</v>
      </c>
      <c r="S2079" t="s">
        <v>147</v>
      </c>
      <c r="T2079" t="s">
        <v>2163</v>
      </c>
      <c r="U2079" t="s">
        <v>2163</v>
      </c>
      <c r="V2079" t="s">
        <v>62</v>
      </c>
      <c r="W2079" t="s">
        <v>58</v>
      </c>
      <c r="X2079" t="s">
        <v>58</v>
      </c>
      <c r="Y2079" t="s">
        <v>49</v>
      </c>
      <c r="Z2079" t="s">
        <v>58</v>
      </c>
      <c r="AA2079" t="s">
        <v>654</v>
      </c>
      <c r="AB2079" s="3">
        <v>45117</v>
      </c>
      <c r="AC2079" s="3">
        <v>45117</v>
      </c>
      <c r="AD2079" t="s">
        <v>63</v>
      </c>
    </row>
    <row r="2080" spans="1:30" x14ac:dyDescent="0.3">
      <c r="A2080" t="s">
        <v>8899</v>
      </c>
      <c r="B2080" t="s">
        <v>50</v>
      </c>
      <c r="C2080" s="3">
        <v>45017</v>
      </c>
      <c r="D2080" s="3">
        <v>45107</v>
      </c>
      <c r="E2080" t="s">
        <v>36</v>
      </c>
      <c r="F2080" t="s">
        <v>8900</v>
      </c>
      <c r="G2080" t="s">
        <v>242</v>
      </c>
      <c r="H2080" t="s">
        <v>144</v>
      </c>
      <c r="I2080" t="s">
        <v>53</v>
      </c>
      <c r="J2080" t="s">
        <v>43</v>
      </c>
      <c r="K2080" t="s">
        <v>8901</v>
      </c>
      <c r="L2080" t="s">
        <v>8901</v>
      </c>
      <c r="M2080" t="s">
        <v>8901</v>
      </c>
      <c r="N2080" t="s">
        <v>8901</v>
      </c>
      <c r="O2080" t="s">
        <v>58</v>
      </c>
      <c r="P2080" s="3">
        <v>44927</v>
      </c>
      <c r="Q2080" s="3">
        <v>45291</v>
      </c>
      <c r="R2080" t="s">
        <v>146</v>
      </c>
      <c r="S2080" t="s">
        <v>147</v>
      </c>
      <c r="T2080" t="s">
        <v>156</v>
      </c>
      <c r="U2080" t="s">
        <v>156</v>
      </c>
      <c r="V2080" t="s">
        <v>62</v>
      </c>
      <c r="W2080" t="s">
        <v>58</v>
      </c>
      <c r="X2080" t="s">
        <v>58</v>
      </c>
      <c r="Y2080" t="s">
        <v>49</v>
      </c>
      <c r="Z2080" t="s">
        <v>58</v>
      </c>
      <c r="AA2080" t="s">
        <v>654</v>
      </c>
      <c r="AB2080" s="3">
        <v>45117</v>
      </c>
      <c r="AC2080" s="3">
        <v>45117</v>
      </c>
      <c r="AD2080" t="s">
        <v>63</v>
      </c>
    </row>
    <row r="2081" spans="1:30" x14ac:dyDescent="0.3">
      <c r="A2081" t="s">
        <v>8902</v>
      </c>
      <c r="B2081" t="s">
        <v>50</v>
      </c>
      <c r="C2081" s="3">
        <v>45017</v>
      </c>
      <c r="D2081" s="3">
        <v>45107</v>
      </c>
      <c r="E2081" t="s">
        <v>36</v>
      </c>
      <c r="F2081" t="s">
        <v>8903</v>
      </c>
      <c r="G2081" t="s">
        <v>1629</v>
      </c>
      <c r="H2081" t="s">
        <v>144</v>
      </c>
      <c r="I2081" t="s">
        <v>53</v>
      </c>
      <c r="J2081" t="s">
        <v>43</v>
      </c>
      <c r="K2081" t="s">
        <v>8904</v>
      </c>
      <c r="L2081" t="s">
        <v>1631</v>
      </c>
      <c r="M2081" t="s">
        <v>58</v>
      </c>
      <c r="N2081" t="s">
        <v>8905</v>
      </c>
      <c r="O2081" t="s">
        <v>58</v>
      </c>
      <c r="P2081" s="3">
        <v>44927</v>
      </c>
      <c r="Q2081" s="3">
        <v>45291</v>
      </c>
      <c r="R2081" t="s">
        <v>146</v>
      </c>
      <c r="S2081" t="s">
        <v>147</v>
      </c>
      <c r="T2081" t="s">
        <v>156</v>
      </c>
      <c r="U2081" t="s">
        <v>156</v>
      </c>
      <c r="V2081" t="s">
        <v>62</v>
      </c>
      <c r="W2081" t="s">
        <v>58</v>
      </c>
      <c r="X2081" t="s">
        <v>58</v>
      </c>
      <c r="Y2081" t="s">
        <v>49</v>
      </c>
      <c r="Z2081" t="s">
        <v>58</v>
      </c>
      <c r="AA2081" t="s">
        <v>654</v>
      </c>
      <c r="AB2081" s="3">
        <v>45117</v>
      </c>
      <c r="AC2081" s="3">
        <v>45117</v>
      </c>
      <c r="AD2081" t="s">
        <v>63</v>
      </c>
    </row>
    <row r="2082" spans="1:30" x14ac:dyDescent="0.3">
      <c r="A2082" t="s">
        <v>8906</v>
      </c>
      <c r="B2082" t="s">
        <v>50</v>
      </c>
      <c r="C2082" s="3">
        <v>45017</v>
      </c>
      <c r="D2082" s="3">
        <v>45107</v>
      </c>
      <c r="E2082" t="s">
        <v>36</v>
      </c>
      <c r="F2082" t="s">
        <v>8907</v>
      </c>
      <c r="G2082" t="s">
        <v>325</v>
      </c>
      <c r="H2082" t="s">
        <v>144</v>
      </c>
      <c r="I2082" t="s">
        <v>53</v>
      </c>
      <c r="J2082" t="s">
        <v>43</v>
      </c>
      <c r="K2082" t="s">
        <v>8908</v>
      </c>
      <c r="L2082" t="s">
        <v>172</v>
      </c>
      <c r="M2082" t="s">
        <v>219</v>
      </c>
      <c r="N2082" t="s">
        <v>8909</v>
      </c>
      <c r="O2082" t="s">
        <v>58</v>
      </c>
      <c r="P2082" s="3">
        <v>44927</v>
      </c>
      <c r="Q2082" s="3">
        <v>45291</v>
      </c>
      <c r="R2082" t="s">
        <v>146</v>
      </c>
      <c r="S2082" t="s">
        <v>147</v>
      </c>
      <c r="T2082" t="s">
        <v>156</v>
      </c>
      <c r="U2082" t="s">
        <v>156</v>
      </c>
      <c r="V2082" t="s">
        <v>62</v>
      </c>
      <c r="W2082" t="s">
        <v>58</v>
      </c>
      <c r="X2082" t="s">
        <v>58</v>
      </c>
      <c r="Y2082" t="s">
        <v>49</v>
      </c>
      <c r="Z2082" t="s">
        <v>58</v>
      </c>
      <c r="AA2082" t="s">
        <v>654</v>
      </c>
      <c r="AB2082" s="3">
        <v>45117</v>
      </c>
      <c r="AC2082" s="3">
        <v>45117</v>
      </c>
      <c r="AD2082" t="s">
        <v>63</v>
      </c>
    </row>
    <row r="2083" spans="1:30" x14ac:dyDescent="0.3">
      <c r="A2083" t="s">
        <v>8910</v>
      </c>
      <c r="B2083" t="s">
        <v>50</v>
      </c>
      <c r="C2083" s="3">
        <v>45017</v>
      </c>
      <c r="D2083" s="3">
        <v>45107</v>
      </c>
      <c r="E2083" t="s">
        <v>36</v>
      </c>
      <c r="F2083" t="s">
        <v>8911</v>
      </c>
      <c r="G2083" t="s">
        <v>237</v>
      </c>
      <c r="H2083" t="s">
        <v>144</v>
      </c>
      <c r="I2083" t="s">
        <v>53</v>
      </c>
      <c r="J2083" t="s">
        <v>43</v>
      </c>
      <c r="K2083" t="s">
        <v>8912</v>
      </c>
      <c r="L2083" t="s">
        <v>498</v>
      </c>
      <c r="M2083" t="s">
        <v>172</v>
      </c>
      <c r="N2083" t="s">
        <v>8913</v>
      </c>
      <c r="O2083" t="s">
        <v>58</v>
      </c>
      <c r="P2083" s="3">
        <v>44927</v>
      </c>
      <c r="Q2083" s="3">
        <v>45291</v>
      </c>
      <c r="R2083" t="s">
        <v>146</v>
      </c>
      <c r="S2083" t="s">
        <v>147</v>
      </c>
      <c r="T2083" t="s">
        <v>8914</v>
      </c>
      <c r="U2083" t="s">
        <v>8914</v>
      </c>
      <c r="V2083" t="s">
        <v>62</v>
      </c>
      <c r="W2083" t="s">
        <v>58</v>
      </c>
      <c r="X2083" t="s">
        <v>58</v>
      </c>
      <c r="Y2083" t="s">
        <v>49</v>
      </c>
      <c r="Z2083" t="s">
        <v>58</v>
      </c>
      <c r="AA2083" t="s">
        <v>654</v>
      </c>
      <c r="AB2083" s="3">
        <v>45117</v>
      </c>
      <c r="AC2083" s="3">
        <v>45117</v>
      </c>
      <c r="AD2083" t="s">
        <v>63</v>
      </c>
    </row>
    <row r="2084" spans="1:30" x14ac:dyDescent="0.3">
      <c r="A2084" t="s">
        <v>8915</v>
      </c>
      <c r="B2084" t="s">
        <v>50</v>
      </c>
      <c r="C2084" s="3">
        <v>45017</v>
      </c>
      <c r="D2084" s="3">
        <v>45107</v>
      </c>
      <c r="E2084" t="s">
        <v>36</v>
      </c>
      <c r="F2084" t="s">
        <v>8916</v>
      </c>
      <c r="G2084" t="s">
        <v>4204</v>
      </c>
      <c r="H2084" t="s">
        <v>144</v>
      </c>
      <c r="I2084" t="s">
        <v>53</v>
      </c>
      <c r="J2084" t="s">
        <v>43</v>
      </c>
      <c r="K2084" t="s">
        <v>8917</v>
      </c>
      <c r="L2084" t="s">
        <v>8917</v>
      </c>
      <c r="M2084" t="s">
        <v>8917</v>
      </c>
      <c r="N2084" t="s">
        <v>8917</v>
      </c>
      <c r="O2084" t="s">
        <v>58</v>
      </c>
      <c r="P2084" s="3">
        <v>44927</v>
      </c>
      <c r="Q2084" s="3">
        <v>45291</v>
      </c>
      <c r="R2084" t="s">
        <v>146</v>
      </c>
      <c r="S2084" t="s">
        <v>147</v>
      </c>
      <c r="T2084" t="s">
        <v>8918</v>
      </c>
      <c r="U2084" t="s">
        <v>8918</v>
      </c>
      <c r="V2084" t="s">
        <v>62</v>
      </c>
      <c r="W2084" t="s">
        <v>58</v>
      </c>
      <c r="X2084" t="s">
        <v>58</v>
      </c>
      <c r="Y2084" t="s">
        <v>49</v>
      </c>
      <c r="Z2084" t="s">
        <v>58</v>
      </c>
      <c r="AA2084" t="s">
        <v>654</v>
      </c>
      <c r="AB2084" s="3">
        <v>45117</v>
      </c>
      <c r="AC2084" s="3">
        <v>45117</v>
      </c>
      <c r="AD2084" t="s">
        <v>63</v>
      </c>
    </row>
    <row r="2085" spans="1:30" x14ac:dyDescent="0.3">
      <c r="A2085" t="s">
        <v>8919</v>
      </c>
      <c r="B2085" t="s">
        <v>50</v>
      </c>
      <c r="C2085" s="3">
        <v>45017</v>
      </c>
      <c r="D2085" s="3">
        <v>45107</v>
      </c>
      <c r="E2085" t="s">
        <v>39</v>
      </c>
      <c r="F2085" t="s">
        <v>4774</v>
      </c>
      <c r="G2085" t="s">
        <v>84</v>
      </c>
      <c r="H2085" t="s">
        <v>52</v>
      </c>
      <c r="I2085" t="s">
        <v>53</v>
      </c>
      <c r="J2085" t="s">
        <v>43</v>
      </c>
      <c r="K2085" t="s">
        <v>4775</v>
      </c>
      <c r="L2085" t="s">
        <v>1044</v>
      </c>
      <c r="M2085" t="s">
        <v>80</v>
      </c>
      <c r="N2085" t="s">
        <v>4776</v>
      </c>
      <c r="O2085" t="s">
        <v>58</v>
      </c>
      <c r="P2085" s="3">
        <v>45139</v>
      </c>
      <c r="Q2085" s="3">
        <v>45169</v>
      </c>
      <c r="R2085" t="s">
        <v>59</v>
      </c>
      <c r="S2085" t="s">
        <v>4777</v>
      </c>
      <c r="T2085" t="s">
        <v>1326</v>
      </c>
      <c r="U2085" t="s">
        <v>1326</v>
      </c>
      <c r="V2085" t="s">
        <v>62</v>
      </c>
      <c r="W2085" t="s">
        <v>58</v>
      </c>
      <c r="X2085" t="s">
        <v>58</v>
      </c>
      <c r="Y2085" t="s">
        <v>49</v>
      </c>
      <c r="Z2085" t="s">
        <v>58</v>
      </c>
      <c r="AA2085" t="s">
        <v>654</v>
      </c>
      <c r="AB2085" s="3">
        <v>45117</v>
      </c>
      <c r="AC2085" s="3">
        <v>45117</v>
      </c>
      <c r="AD2085" t="s">
        <v>63</v>
      </c>
    </row>
    <row r="2086" spans="1:30" x14ac:dyDescent="0.3">
      <c r="A2086" t="s">
        <v>8920</v>
      </c>
      <c r="B2086" t="s">
        <v>50</v>
      </c>
      <c r="C2086" s="3">
        <v>45017</v>
      </c>
      <c r="D2086" s="3">
        <v>45107</v>
      </c>
      <c r="E2086" t="s">
        <v>39</v>
      </c>
      <c r="F2086" t="s">
        <v>4774</v>
      </c>
      <c r="G2086" t="s">
        <v>84</v>
      </c>
      <c r="H2086" t="s">
        <v>52</v>
      </c>
      <c r="I2086" t="s">
        <v>53</v>
      </c>
      <c r="J2086" t="s">
        <v>43</v>
      </c>
      <c r="K2086" t="s">
        <v>4775</v>
      </c>
      <c r="L2086" t="s">
        <v>1044</v>
      </c>
      <c r="M2086" t="s">
        <v>80</v>
      </c>
      <c r="N2086" t="s">
        <v>4776</v>
      </c>
      <c r="O2086" t="s">
        <v>58</v>
      </c>
      <c r="P2086" s="3">
        <v>45170</v>
      </c>
      <c r="Q2086" s="3">
        <v>45199</v>
      </c>
      <c r="R2086" t="s">
        <v>59</v>
      </c>
      <c r="S2086" t="s">
        <v>4777</v>
      </c>
      <c r="T2086" t="s">
        <v>1326</v>
      </c>
      <c r="U2086" t="s">
        <v>1326</v>
      </c>
      <c r="V2086" t="s">
        <v>62</v>
      </c>
      <c r="W2086" t="s">
        <v>58</v>
      </c>
      <c r="X2086" t="s">
        <v>58</v>
      </c>
      <c r="Y2086" t="s">
        <v>49</v>
      </c>
      <c r="Z2086" t="s">
        <v>58</v>
      </c>
      <c r="AA2086" t="s">
        <v>654</v>
      </c>
      <c r="AB2086" s="3">
        <v>45117</v>
      </c>
      <c r="AC2086" s="3">
        <v>45117</v>
      </c>
      <c r="AD2086" t="s">
        <v>63</v>
      </c>
    </row>
    <row r="2087" spans="1:30" x14ac:dyDescent="0.3">
      <c r="A2087" t="s">
        <v>8921</v>
      </c>
      <c r="B2087" t="s">
        <v>50</v>
      </c>
      <c r="C2087" s="3">
        <v>45017</v>
      </c>
      <c r="D2087" s="3">
        <v>45107</v>
      </c>
      <c r="E2087" t="s">
        <v>39</v>
      </c>
      <c r="F2087" t="s">
        <v>4774</v>
      </c>
      <c r="G2087" t="s">
        <v>84</v>
      </c>
      <c r="H2087" t="s">
        <v>52</v>
      </c>
      <c r="I2087" t="s">
        <v>53</v>
      </c>
      <c r="J2087" t="s">
        <v>43</v>
      </c>
      <c r="K2087" t="s">
        <v>4775</v>
      </c>
      <c r="L2087" t="s">
        <v>1044</v>
      </c>
      <c r="M2087" t="s">
        <v>80</v>
      </c>
      <c r="N2087" t="s">
        <v>4776</v>
      </c>
      <c r="O2087" t="s">
        <v>58</v>
      </c>
      <c r="P2087" s="3">
        <v>45200</v>
      </c>
      <c r="Q2087" s="3">
        <v>45230</v>
      </c>
      <c r="R2087" t="s">
        <v>59</v>
      </c>
      <c r="S2087" t="s">
        <v>4777</v>
      </c>
      <c r="T2087" t="s">
        <v>1326</v>
      </c>
      <c r="U2087" t="s">
        <v>1326</v>
      </c>
      <c r="V2087" t="s">
        <v>62</v>
      </c>
      <c r="W2087" t="s">
        <v>58</v>
      </c>
      <c r="X2087" t="s">
        <v>58</v>
      </c>
      <c r="Y2087" t="s">
        <v>49</v>
      </c>
      <c r="Z2087" t="s">
        <v>58</v>
      </c>
      <c r="AA2087" t="s">
        <v>654</v>
      </c>
      <c r="AB2087" s="3">
        <v>45117</v>
      </c>
      <c r="AC2087" s="3">
        <v>45117</v>
      </c>
      <c r="AD2087" t="s">
        <v>63</v>
      </c>
    </row>
    <row r="2088" spans="1:30" x14ac:dyDescent="0.3">
      <c r="A2088" t="s">
        <v>8922</v>
      </c>
      <c r="B2088" t="s">
        <v>50</v>
      </c>
      <c r="C2088" s="3">
        <v>45017</v>
      </c>
      <c r="D2088" s="3">
        <v>45107</v>
      </c>
      <c r="E2088" t="s">
        <v>39</v>
      </c>
      <c r="F2088" t="s">
        <v>1418</v>
      </c>
      <c r="G2088" t="s">
        <v>592</v>
      </c>
      <c r="H2088" t="s">
        <v>52</v>
      </c>
      <c r="I2088" t="s">
        <v>53</v>
      </c>
      <c r="J2088" t="s">
        <v>43</v>
      </c>
      <c r="K2088" t="s">
        <v>1419</v>
      </c>
      <c r="L2088" t="s">
        <v>929</v>
      </c>
      <c r="M2088" t="s">
        <v>1420</v>
      </c>
      <c r="N2088" t="s">
        <v>1421</v>
      </c>
      <c r="O2088" t="s">
        <v>58</v>
      </c>
      <c r="P2088" s="3">
        <v>45078</v>
      </c>
      <c r="Q2088" s="3">
        <v>45107</v>
      </c>
      <c r="R2088" t="s">
        <v>59</v>
      </c>
      <c r="S2088" t="s">
        <v>1422</v>
      </c>
      <c r="T2088" t="s">
        <v>1423</v>
      </c>
      <c r="U2088" t="s">
        <v>1423</v>
      </c>
      <c r="V2088" t="s">
        <v>62</v>
      </c>
      <c r="W2088" t="s">
        <v>58</v>
      </c>
      <c r="X2088" t="s">
        <v>58</v>
      </c>
      <c r="Y2088" t="s">
        <v>49</v>
      </c>
      <c r="Z2088" t="s">
        <v>58</v>
      </c>
      <c r="AA2088" t="s">
        <v>654</v>
      </c>
      <c r="AB2088" s="3">
        <v>45117</v>
      </c>
      <c r="AC2088" s="3">
        <v>45117</v>
      </c>
      <c r="AD2088" t="s">
        <v>63</v>
      </c>
    </row>
    <row r="2089" spans="1:30" x14ac:dyDescent="0.3">
      <c r="A2089" t="s">
        <v>8923</v>
      </c>
      <c r="B2089" t="s">
        <v>50</v>
      </c>
      <c r="C2089" s="3">
        <v>45017</v>
      </c>
      <c r="D2089" s="3">
        <v>45107</v>
      </c>
      <c r="E2089" t="s">
        <v>39</v>
      </c>
      <c r="F2089" t="s">
        <v>8924</v>
      </c>
      <c r="G2089" t="s">
        <v>84</v>
      </c>
      <c r="H2089" t="s">
        <v>52</v>
      </c>
      <c r="I2089" t="s">
        <v>53</v>
      </c>
      <c r="J2089" t="s">
        <v>43</v>
      </c>
      <c r="K2089" t="s">
        <v>105</v>
      </c>
      <c r="L2089" t="s">
        <v>100</v>
      </c>
      <c r="M2089" t="s">
        <v>219</v>
      </c>
      <c r="N2089" t="s">
        <v>8925</v>
      </c>
      <c r="O2089" t="s">
        <v>58</v>
      </c>
      <c r="P2089" s="3">
        <v>45078</v>
      </c>
      <c r="Q2089" s="3">
        <v>45107</v>
      </c>
      <c r="R2089" t="s">
        <v>59</v>
      </c>
      <c r="S2089" t="s">
        <v>905</v>
      </c>
      <c r="T2089" t="s">
        <v>1377</v>
      </c>
      <c r="U2089" t="s">
        <v>1377</v>
      </c>
      <c r="V2089" t="s">
        <v>62</v>
      </c>
      <c r="W2089" t="s">
        <v>58</v>
      </c>
      <c r="X2089" t="s">
        <v>58</v>
      </c>
      <c r="Y2089" t="s">
        <v>49</v>
      </c>
      <c r="Z2089" t="s">
        <v>58</v>
      </c>
      <c r="AA2089" t="s">
        <v>654</v>
      </c>
      <c r="AB2089" s="3">
        <v>45117</v>
      </c>
      <c r="AC2089" s="3">
        <v>45117</v>
      </c>
      <c r="AD2089" t="s">
        <v>63</v>
      </c>
    </row>
    <row r="2090" spans="1:30" x14ac:dyDescent="0.3">
      <c r="A2090" t="s">
        <v>8926</v>
      </c>
      <c r="B2090" t="s">
        <v>50</v>
      </c>
      <c r="C2090" s="3">
        <v>45017</v>
      </c>
      <c r="D2090" s="3">
        <v>45107</v>
      </c>
      <c r="E2090" t="s">
        <v>39</v>
      </c>
      <c r="F2090" t="s">
        <v>8927</v>
      </c>
      <c r="G2090" t="s">
        <v>585</v>
      </c>
      <c r="H2090" t="s">
        <v>52</v>
      </c>
      <c r="I2090" t="s">
        <v>53</v>
      </c>
      <c r="J2090" t="s">
        <v>43</v>
      </c>
      <c r="K2090" t="s">
        <v>606</v>
      </c>
      <c r="L2090" t="s">
        <v>607</v>
      </c>
      <c r="M2090" t="s">
        <v>608</v>
      </c>
      <c r="N2090" t="s">
        <v>609</v>
      </c>
      <c r="O2090" t="s">
        <v>58</v>
      </c>
      <c r="P2090" s="3">
        <v>44958</v>
      </c>
      <c r="Q2090" s="3">
        <v>44985</v>
      </c>
      <c r="R2090" t="s">
        <v>59</v>
      </c>
      <c r="S2090" t="s">
        <v>610</v>
      </c>
      <c r="T2090" t="s">
        <v>1467</v>
      </c>
      <c r="U2090" t="s">
        <v>1467</v>
      </c>
      <c r="V2090" t="s">
        <v>62</v>
      </c>
      <c r="W2090" t="s">
        <v>58</v>
      </c>
      <c r="X2090" t="s">
        <v>58</v>
      </c>
      <c r="Y2090" t="s">
        <v>49</v>
      </c>
      <c r="Z2090" t="s">
        <v>58</v>
      </c>
      <c r="AA2090" t="s">
        <v>654</v>
      </c>
      <c r="AB2090" s="3">
        <v>45117</v>
      </c>
      <c r="AC2090" s="3">
        <v>45117</v>
      </c>
      <c r="AD2090" t="s">
        <v>63</v>
      </c>
    </row>
    <row r="2091" spans="1:30" x14ac:dyDescent="0.3">
      <c r="A2091" t="s">
        <v>8928</v>
      </c>
      <c r="B2091" t="s">
        <v>50</v>
      </c>
      <c r="C2091" s="3">
        <v>45017</v>
      </c>
      <c r="D2091" s="3">
        <v>45107</v>
      </c>
      <c r="E2091" t="s">
        <v>36</v>
      </c>
      <c r="F2091" t="s">
        <v>8929</v>
      </c>
      <c r="G2091" t="s">
        <v>253</v>
      </c>
      <c r="H2091" t="s">
        <v>144</v>
      </c>
      <c r="I2091" t="s">
        <v>53</v>
      </c>
      <c r="J2091" t="s">
        <v>43</v>
      </c>
      <c r="K2091" t="s">
        <v>4278</v>
      </c>
      <c r="L2091" t="s">
        <v>4278</v>
      </c>
      <c r="M2091" t="s">
        <v>4278</v>
      </c>
      <c r="N2091" t="s">
        <v>8930</v>
      </c>
      <c r="O2091" t="s">
        <v>58</v>
      </c>
      <c r="P2091" s="3">
        <v>44927</v>
      </c>
      <c r="Q2091" s="3">
        <v>45291</v>
      </c>
      <c r="R2091" t="s">
        <v>146</v>
      </c>
      <c r="S2091" t="s">
        <v>147</v>
      </c>
      <c r="T2091" t="s">
        <v>8931</v>
      </c>
      <c r="U2091" t="s">
        <v>8931</v>
      </c>
      <c r="V2091" t="s">
        <v>62</v>
      </c>
      <c r="W2091" t="s">
        <v>58</v>
      </c>
      <c r="X2091" t="s">
        <v>58</v>
      </c>
      <c r="Y2091" t="s">
        <v>49</v>
      </c>
      <c r="Z2091" t="s">
        <v>58</v>
      </c>
      <c r="AA2091" t="s">
        <v>654</v>
      </c>
      <c r="AB2091" s="3">
        <v>45117</v>
      </c>
      <c r="AC2091" s="3">
        <v>45117</v>
      </c>
      <c r="AD2091" t="s">
        <v>63</v>
      </c>
    </row>
    <row r="2092" spans="1:30" x14ac:dyDescent="0.3">
      <c r="A2092" t="s">
        <v>8932</v>
      </c>
      <c r="B2092" t="s">
        <v>50</v>
      </c>
      <c r="C2092" s="3">
        <v>45017</v>
      </c>
      <c r="D2092" s="3">
        <v>45107</v>
      </c>
      <c r="E2092" t="s">
        <v>36</v>
      </c>
      <c r="F2092" t="s">
        <v>8933</v>
      </c>
      <c r="G2092" t="s">
        <v>84</v>
      </c>
      <c r="H2092" t="s">
        <v>144</v>
      </c>
      <c r="I2092" t="s">
        <v>53</v>
      </c>
      <c r="J2092" t="s">
        <v>43</v>
      </c>
      <c r="K2092" t="s">
        <v>5494</v>
      </c>
      <c r="L2092" t="s">
        <v>966</v>
      </c>
      <c r="M2092" t="s">
        <v>1591</v>
      </c>
      <c r="N2092" t="s">
        <v>8934</v>
      </c>
      <c r="O2092" t="s">
        <v>58</v>
      </c>
      <c r="P2092" s="3">
        <v>44927</v>
      </c>
      <c r="Q2092" s="3">
        <v>45291</v>
      </c>
      <c r="R2092" t="s">
        <v>146</v>
      </c>
      <c r="S2092" t="s">
        <v>147</v>
      </c>
      <c r="T2092" t="s">
        <v>156</v>
      </c>
      <c r="U2092" t="s">
        <v>156</v>
      </c>
      <c r="V2092" t="s">
        <v>62</v>
      </c>
      <c r="W2092" t="s">
        <v>58</v>
      </c>
      <c r="X2092" t="s">
        <v>58</v>
      </c>
      <c r="Y2092" t="s">
        <v>49</v>
      </c>
      <c r="Z2092" t="s">
        <v>58</v>
      </c>
      <c r="AA2092" t="s">
        <v>654</v>
      </c>
      <c r="AB2092" s="3">
        <v>45117</v>
      </c>
      <c r="AC2092" s="3">
        <v>45117</v>
      </c>
      <c r="AD2092" t="s">
        <v>63</v>
      </c>
    </row>
    <row r="2093" spans="1:30" x14ac:dyDescent="0.3">
      <c r="A2093" t="s">
        <v>8935</v>
      </c>
      <c r="B2093" t="s">
        <v>50</v>
      </c>
      <c r="C2093" s="3">
        <v>45017</v>
      </c>
      <c r="D2093" s="3">
        <v>45107</v>
      </c>
      <c r="E2093" t="s">
        <v>36</v>
      </c>
      <c r="F2093" t="s">
        <v>8936</v>
      </c>
      <c r="G2093" t="s">
        <v>165</v>
      </c>
      <c r="H2093" t="s">
        <v>144</v>
      </c>
      <c r="I2093" t="s">
        <v>53</v>
      </c>
      <c r="J2093" t="s">
        <v>43</v>
      </c>
      <c r="K2093" t="s">
        <v>1683</v>
      </c>
      <c r="L2093" t="s">
        <v>474</v>
      </c>
      <c r="M2093" t="s">
        <v>8937</v>
      </c>
      <c r="N2093" t="s">
        <v>8938</v>
      </c>
      <c r="O2093" t="s">
        <v>58</v>
      </c>
      <c r="P2093" s="3">
        <v>44927</v>
      </c>
      <c r="Q2093" s="3">
        <v>45291</v>
      </c>
      <c r="R2093" t="s">
        <v>146</v>
      </c>
      <c r="S2093" t="s">
        <v>147</v>
      </c>
      <c r="T2093" t="s">
        <v>169</v>
      </c>
      <c r="U2093" t="s">
        <v>169</v>
      </c>
      <c r="V2093" t="s">
        <v>62</v>
      </c>
      <c r="W2093" t="s">
        <v>58</v>
      </c>
      <c r="X2093" t="s">
        <v>58</v>
      </c>
      <c r="Y2093" t="s">
        <v>49</v>
      </c>
      <c r="Z2093" t="s">
        <v>58</v>
      </c>
      <c r="AA2093" t="s">
        <v>654</v>
      </c>
      <c r="AB2093" s="3">
        <v>45117</v>
      </c>
      <c r="AC2093" s="3">
        <v>45117</v>
      </c>
      <c r="AD2093" t="s">
        <v>63</v>
      </c>
    </row>
    <row r="2094" spans="1:30" x14ac:dyDescent="0.3">
      <c r="A2094" t="s">
        <v>8939</v>
      </c>
      <c r="B2094" t="s">
        <v>50</v>
      </c>
      <c r="C2094" s="3">
        <v>45017</v>
      </c>
      <c r="D2094" s="3">
        <v>45107</v>
      </c>
      <c r="E2094" t="s">
        <v>36</v>
      </c>
      <c r="F2094" t="s">
        <v>8940</v>
      </c>
      <c r="G2094" t="s">
        <v>84</v>
      </c>
      <c r="H2094" t="s">
        <v>144</v>
      </c>
      <c r="I2094" t="s">
        <v>53</v>
      </c>
      <c r="J2094" t="s">
        <v>43</v>
      </c>
      <c r="K2094" t="s">
        <v>6604</v>
      </c>
      <c r="L2094" t="s">
        <v>6605</v>
      </c>
      <c r="M2094" t="s">
        <v>80</v>
      </c>
      <c r="N2094" t="s">
        <v>6606</v>
      </c>
      <c r="O2094" t="s">
        <v>58</v>
      </c>
      <c r="P2094" s="3">
        <v>44927</v>
      </c>
      <c r="Q2094" s="3">
        <v>45291</v>
      </c>
      <c r="R2094" t="s">
        <v>146</v>
      </c>
      <c r="S2094" t="s">
        <v>147</v>
      </c>
      <c r="T2094" t="s">
        <v>156</v>
      </c>
      <c r="U2094" t="s">
        <v>156</v>
      </c>
      <c r="V2094" t="s">
        <v>62</v>
      </c>
      <c r="W2094" t="s">
        <v>58</v>
      </c>
      <c r="X2094" t="s">
        <v>58</v>
      </c>
      <c r="Y2094" t="s">
        <v>49</v>
      </c>
      <c r="Z2094" t="s">
        <v>58</v>
      </c>
      <c r="AA2094" t="s">
        <v>654</v>
      </c>
      <c r="AB2094" s="3">
        <v>45117</v>
      </c>
      <c r="AC2094" s="3">
        <v>45117</v>
      </c>
      <c r="AD2094" t="s">
        <v>63</v>
      </c>
    </row>
    <row r="2095" spans="1:30" x14ac:dyDescent="0.3">
      <c r="A2095" t="s">
        <v>8941</v>
      </c>
      <c r="B2095" t="s">
        <v>50</v>
      </c>
      <c r="C2095" s="3">
        <v>45017</v>
      </c>
      <c r="D2095" s="3">
        <v>45107</v>
      </c>
      <c r="E2095" t="s">
        <v>36</v>
      </c>
      <c r="F2095" t="s">
        <v>8942</v>
      </c>
      <c r="G2095" t="s">
        <v>333</v>
      </c>
      <c r="H2095" t="s">
        <v>144</v>
      </c>
      <c r="I2095" t="s">
        <v>53</v>
      </c>
      <c r="J2095" t="s">
        <v>43</v>
      </c>
      <c r="K2095" t="s">
        <v>1339</v>
      </c>
      <c r="L2095" t="s">
        <v>1339</v>
      </c>
      <c r="M2095" t="s">
        <v>1339</v>
      </c>
      <c r="N2095" t="s">
        <v>8943</v>
      </c>
      <c r="O2095" t="s">
        <v>58</v>
      </c>
      <c r="P2095" s="3">
        <v>44927</v>
      </c>
      <c r="Q2095" s="3">
        <v>45291</v>
      </c>
      <c r="R2095" t="s">
        <v>146</v>
      </c>
      <c r="S2095" t="s">
        <v>147</v>
      </c>
      <c r="T2095" t="s">
        <v>164</v>
      </c>
      <c r="U2095" t="s">
        <v>164</v>
      </c>
      <c r="V2095" t="s">
        <v>62</v>
      </c>
      <c r="W2095" t="s">
        <v>58</v>
      </c>
      <c r="X2095" t="s">
        <v>58</v>
      </c>
      <c r="Y2095" t="s">
        <v>49</v>
      </c>
      <c r="Z2095" t="s">
        <v>58</v>
      </c>
      <c r="AA2095" t="s">
        <v>654</v>
      </c>
      <c r="AB2095" s="3">
        <v>45117</v>
      </c>
      <c r="AC2095" s="3">
        <v>45117</v>
      </c>
      <c r="AD2095" t="s">
        <v>63</v>
      </c>
    </row>
    <row r="2096" spans="1:30" x14ac:dyDescent="0.3">
      <c r="A2096" t="s">
        <v>8944</v>
      </c>
      <c r="B2096" t="s">
        <v>50</v>
      </c>
      <c r="C2096" s="3">
        <v>45017</v>
      </c>
      <c r="D2096" s="3">
        <v>45107</v>
      </c>
      <c r="E2096" t="s">
        <v>36</v>
      </c>
      <c r="F2096" t="s">
        <v>8945</v>
      </c>
      <c r="G2096" t="s">
        <v>163</v>
      </c>
      <c r="H2096" t="s">
        <v>144</v>
      </c>
      <c r="I2096" t="s">
        <v>53</v>
      </c>
      <c r="J2096" t="s">
        <v>43</v>
      </c>
      <c r="K2096" t="s">
        <v>8946</v>
      </c>
      <c r="L2096" t="s">
        <v>519</v>
      </c>
      <c r="M2096" t="s">
        <v>92</v>
      </c>
      <c r="N2096" t="s">
        <v>8947</v>
      </c>
      <c r="O2096" t="s">
        <v>58</v>
      </c>
      <c r="P2096" s="3">
        <v>44927</v>
      </c>
      <c r="Q2096" s="3">
        <v>45291</v>
      </c>
      <c r="R2096" t="s">
        <v>146</v>
      </c>
      <c r="S2096" t="s">
        <v>147</v>
      </c>
      <c r="T2096" t="s">
        <v>8948</v>
      </c>
      <c r="U2096" t="s">
        <v>8948</v>
      </c>
      <c r="V2096" t="s">
        <v>62</v>
      </c>
      <c r="W2096" t="s">
        <v>58</v>
      </c>
      <c r="X2096" t="s">
        <v>58</v>
      </c>
      <c r="Y2096" t="s">
        <v>49</v>
      </c>
      <c r="Z2096" t="s">
        <v>58</v>
      </c>
      <c r="AA2096" t="s">
        <v>654</v>
      </c>
      <c r="AB2096" s="3">
        <v>45117</v>
      </c>
      <c r="AC2096" s="3">
        <v>45117</v>
      </c>
      <c r="AD2096" t="s">
        <v>63</v>
      </c>
    </row>
    <row r="2097" spans="1:30" x14ac:dyDescent="0.3">
      <c r="A2097" t="s">
        <v>8949</v>
      </c>
      <c r="B2097" t="s">
        <v>50</v>
      </c>
      <c r="C2097" s="3">
        <v>45017</v>
      </c>
      <c r="D2097" s="3">
        <v>45107</v>
      </c>
      <c r="E2097" t="s">
        <v>39</v>
      </c>
      <c r="F2097" t="s">
        <v>4246</v>
      </c>
      <c r="G2097" t="s">
        <v>84</v>
      </c>
      <c r="H2097" t="s">
        <v>52</v>
      </c>
      <c r="I2097" t="s">
        <v>53</v>
      </c>
      <c r="J2097" t="s">
        <v>43</v>
      </c>
      <c r="K2097" t="s">
        <v>548</v>
      </c>
      <c r="L2097" t="s">
        <v>80</v>
      </c>
      <c r="M2097" t="s">
        <v>3801</v>
      </c>
      <c r="N2097" t="s">
        <v>4247</v>
      </c>
      <c r="O2097" t="s">
        <v>58</v>
      </c>
      <c r="P2097" s="3">
        <v>45108</v>
      </c>
      <c r="Q2097" s="3">
        <v>45138</v>
      </c>
      <c r="R2097" t="s">
        <v>59</v>
      </c>
      <c r="S2097" t="s">
        <v>4248</v>
      </c>
      <c r="T2097" t="s">
        <v>1326</v>
      </c>
      <c r="U2097" t="s">
        <v>1326</v>
      </c>
      <c r="V2097" t="s">
        <v>62</v>
      </c>
      <c r="W2097" t="s">
        <v>58</v>
      </c>
      <c r="X2097" t="s">
        <v>58</v>
      </c>
      <c r="Y2097" t="s">
        <v>49</v>
      </c>
      <c r="Z2097" t="s">
        <v>58</v>
      </c>
      <c r="AA2097" t="s">
        <v>654</v>
      </c>
      <c r="AB2097" s="3">
        <v>45117</v>
      </c>
      <c r="AC2097" s="3">
        <v>45117</v>
      </c>
      <c r="AD2097" t="s">
        <v>63</v>
      </c>
    </row>
    <row r="2098" spans="1:30" x14ac:dyDescent="0.3">
      <c r="A2098" t="s">
        <v>8950</v>
      </c>
      <c r="B2098" t="s">
        <v>50</v>
      </c>
      <c r="C2098" s="3">
        <v>45017</v>
      </c>
      <c r="D2098" s="3">
        <v>45107</v>
      </c>
      <c r="E2098" t="s">
        <v>36</v>
      </c>
      <c r="F2098" t="s">
        <v>8951</v>
      </c>
      <c r="G2098" t="s">
        <v>353</v>
      </c>
      <c r="H2098" t="s">
        <v>144</v>
      </c>
      <c r="I2098" t="s">
        <v>53</v>
      </c>
      <c r="J2098" t="s">
        <v>43</v>
      </c>
      <c r="K2098" t="s">
        <v>3190</v>
      </c>
      <c r="L2098" t="s">
        <v>632</v>
      </c>
      <c r="M2098" t="s">
        <v>608</v>
      </c>
      <c r="N2098" t="s">
        <v>8952</v>
      </c>
      <c r="O2098" t="s">
        <v>58</v>
      </c>
      <c r="P2098" s="3">
        <v>44927</v>
      </c>
      <c r="Q2098" s="3">
        <v>45291</v>
      </c>
      <c r="R2098" t="s">
        <v>146</v>
      </c>
      <c r="S2098" t="s">
        <v>147</v>
      </c>
      <c r="T2098" t="s">
        <v>1667</v>
      </c>
      <c r="U2098" t="s">
        <v>1667</v>
      </c>
      <c r="V2098" t="s">
        <v>62</v>
      </c>
      <c r="W2098" t="s">
        <v>58</v>
      </c>
      <c r="X2098" t="s">
        <v>58</v>
      </c>
      <c r="Y2098" t="s">
        <v>49</v>
      </c>
      <c r="Z2098" t="s">
        <v>58</v>
      </c>
      <c r="AA2098" t="s">
        <v>654</v>
      </c>
      <c r="AB2098" s="3">
        <v>45117</v>
      </c>
      <c r="AC2098" s="3">
        <v>45117</v>
      </c>
      <c r="AD2098" t="s">
        <v>63</v>
      </c>
    </row>
    <row r="2099" spans="1:30" x14ac:dyDescent="0.3">
      <c r="A2099" t="s">
        <v>8953</v>
      </c>
      <c r="B2099" t="s">
        <v>50</v>
      </c>
      <c r="C2099" s="3">
        <v>45017</v>
      </c>
      <c r="D2099" s="3">
        <v>45107</v>
      </c>
      <c r="E2099" t="s">
        <v>36</v>
      </c>
      <c r="F2099" t="s">
        <v>8954</v>
      </c>
      <c r="G2099" t="s">
        <v>8955</v>
      </c>
      <c r="H2099" t="s">
        <v>144</v>
      </c>
      <c r="I2099" t="s">
        <v>53</v>
      </c>
      <c r="J2099" t="s">
        <v>43</v>
      </c>
      <c r="K2099" t="s">
        <v>8956</v>
      </c>
      <c r="L2099" t="s">
        <v>8957</v>
      </c>
      <c r="M2099" t="s">
        <v>8958</v>
      </c>
      <c r="N2099" t="s">
        <v>8959</v>
      </c>
      <c r="O2099" t="s">
        <v>58</v>
      </c>
      <c r="P2099" s="3">
        <v>44927</v>
      </c>
      <c r="Q2099" s="3">
        <v>45291</v>
      </c>
      <c r="R2099" t="s">
        <v>146</v>
      </c>
      <c r="S2099" t="s">
        <v>147</v>
      </c>
      <c r="T2099" t="s">
        <v>156</v>
      </c>
      <c r="U2099" t="s">
        <v>156</v>
      </c>
      <c r="V2099" t="s">
        <v>62</v>
      </c>
      <c r="W2099" t="s">
        <v>58</v>
      </c>
      <c r="X2099" t="s">
        <v>58</v>
      </c>
      <c r="Y2099" t="s">
        <v>49</v>
      </c>
      <c r="Z2099" t="s">
        <v>58</v>
      </c>
      <c r="AA2099" t="s">
        <v>654</v>
      </c>
      <c r="AB2099" s="3">
        <v>45117</v>
      </c>
      <c r="AC2099" s="3">
        <v>45117</v>
      </c>
      <c r="AD2099" t="s">
        <v>63</v>
      </c>
    </row>
    <row r="2100" spans="1:30" x14ac:dyDescent="0.3">
      <c r="A2100" t="s">
        <v>8960</v>
      </c>
      <c r="B2100" t="s">
        <v>50</v>
      </c>
      <c r="C2100" s="3">
        <v>45017</v>
      </c>
      <c r="D2100" s="3">
        <v>45107</v>
      </c>
      <c r="E2100" t="s">
        <v>36</v>
      </c>
      <c r="F2100" t="s">
        <v>8961</v>
      </c>
      <c r="G2100" t="s">
        <v>8962</v>
      </c>
      <c r="H2100" t="s">
        <v>144</v>
      </c>
      <c r="I2100" t="s">
        <v>53</v>
      </c>
      <c r="J2100" t="s">
        <v>43</v>
      </c>
      <c r="K2100" t="s">
        <v>8963</v>
      </c>
      <c r="L2100" t="s">
        <v>8964</v>
      </c>
      <c r="M2100" t="s">
        <v>58</v>
      </c>
      <c r="N2100" t="s">
        <v>8965</v>
      </c>
      <c r="O2100" t="s">
        <v>58</v>
      </c>
      <c r="P2100" s="3">
        <v>44927</v>
      </c>
      <c r="Q2100" s="3">
        <v>45291</v>
      </c>
      <c r="R2100" t="s">
        <v>146</v>
      </c>
      <c r="S2100" t="s">
        <v>147</v>
      </c>
      <c r="T2100" t="s">
        <v>156</v>
      </c>
      <c r="U2100" t="s">
        <v>156</v>
      </c>
      <c r="V2100" t="s">
        <v>62</v>
      </c>
      <c r="W2100" t="s">
        <v>58</v>
      </c>
      <c r="X2100" t="s">
        <v>58</v>
      </c>
      <c r="Y2100" t="s">
        <v>49</v>
      </c>
      <c r="Z2100" t="s">
        <v>58</v>
      </c>
      <c r="AA2100" t="s">
        <v>654</v>
      </c>
      <c r="AB2100" s="3">
        <v>45117</v>
      </c>
      <c r="AC2100" s="3">
        <v>45117</v>
      </c>
      <c r="AD2100" t="s">
        <v>63</v>
      </c>
    </row>
    <row r="2101" spans="1:30" x14ac:dyDescent="0.3">
      <c r="A2101" t="s">
        <v>8966</v>
      </c>
      <c r="B2101" t="s">
        <v>50</v>
      </c>
      <c r="C2101" s="3">
        <v>45017</v>
      </c>
      <c r="D2101" s="3">
        <v>45107</v>
      </c>
      <c r="E2101" t="s">
        <v>36</v>
      </c>
      <c r="F2101" t="s">
        <v>8967</v>
      </c>
      <c r="G2101" t="s">
        <v>7374</v>
      </c>
      <c r="H2101" t="s">
        <v>144</v>
      </c>
      <c r="I2101" t="s">
        <v>53</v>
      </c>
      <c r="J2101" t="s">
        <v>43</v>
      </c>
      <c r="K2101" t="s">
        <v>8968</v>
      </c>
      <c r="L2101" t="s">
        <v>8969</v>
      </c>
      <c r="M2101" t="s">
        <v>583</v>
      </c>
      <c r="N2101" t="s">
        <v>8970</v>
      </c>
      <c r="O2101" t="s">
        <v>58</v>
      </c>
      <c r="P2101" s="3">
        <v>44927</v>
      </c>
      <c r="Q2101" s="3">
        <v>45291</v>
      </c>
      <c r="R2101" t="s">
        <v>146</v>
      </c>
      <c r="S2101" t="s">
        <v>147</v>
      </c>
      <c r="T2101" t="s">
        <v>156</v>
      </c>
      <c r="U2101" t="s">
        <v>156</v>
      </c>
      <c r="V2101" t="s">
        <v>62</v>
      </c>
      <c r="W2101" t="s">
        <v>58</v>
      </c>
      <c r="X2101" t="s">
        <v>58</v>
      </c>
      <c r="Y2101" t="s">
        <v>49</v>
      </c>
      <c r="Z2101" t="s">
        <v>58</v>
      </c>
      <c r="AA2101" t="s">
        <v>654</v>
      </c>
      <c r="AB2101" s="3">
        <v>45117</v>
      </c>
      <c r="AC2101" s="3">
        <v>45117</v>
      </c>
      <c r="AD2101" t="s">
        <v>63</v>
      </c>
    </row>
    <row r="2102" spans="1:30" x14ac:dyDescent="0.3">
      <c r="A2102" t="s">
        <v>8971</v>
      </c>
      <c r="B2102" t="s">
        <v>50</v>
      </c>
      <c r="C2102" s="3">
        <v>45017</v>
      </c>
      <c r="D2102" s="3">
        <v>45107</v>
      </c>
      <c r="E2102" t="s">
        <v>36</v>
      </c>
      <c r="F2102" t="s">
        <v>8972</v>
      </c>
      <c r="G2102" t="s">
        <v>6655</v>
      </c>
      <c r="H2102" t="s">
        <v>144</v>
      </c>
      <c r="I2102" t="s">
        <v>53</v>
      </c>
      <c r="J2102" t="s">
        <v>43</v>
      </c>
      <c r="K2102" t="s">
        <v>1339</v>
      </c>
      <c r="L2102" t="s">
        <v>1339</v>
      </c>
      <c r="M2102" t="s">
        <v>1339</v>
      </c>
      <c r="N2102" t="s">
        <v>8973</v>
      </c>
      <c r="O2102" t="s">
        <v>58</v>
      </c>
      <c r="P2102" s="3">
        <v>44927</v>
      </c>
      <c r="Q2102" s="3">
        <v>45291</v>
      </c>
      <c r="R2102" t="s">
        <v>146</v>
      </c>
      <c r="S2102" t="s">
        <v>147</v>
      </c>
      <c r="T2102" t="s">
        <v>6657</v>
      </c>
      <c r="U2102" t="s">
        <v>6657</v>
      </c>
      <c r="V2102" t="s">
        <v>62</v>
      </c>
      <c r="W2102" t="s">
        <v>58</v>
      </c>
      <c r="X2102" t="s">
        <v>58</v>
      </c>
      <c r="Y2102" t="s">
        <v>49</v>
      </c>
      <c r="Z2102" t="s">
        <v>58</v>
      </c>
      <c r="AA2102" t="s">
        <v>654</v>
      </c>
      <c r="AB2102" s="3">
        <v>45117</v>
      </c>
      <c r="AC2102" s="3">
        <v>45117</v>
      </c>
      <c r="AD2102" t="s">
        <v>63</v>
      </c>
    </row>
    <row r="2103" spans="1:30" x14ac:dyDescent="0.3">
      <c r="A2103" t="s">
        <v>8974</v>
      </c>
      <c r="B2103" t="s">
        <v>50</v>
      </c>
      <c r="C2103" s="3">
        <v>45017</v>
      </c>
      <c r="D2103" s="3">
        <v>45107</v>
      </c>
      <c r="E2103" t="s">
        <v>36</v>
      </c>
      <c r="F2103" t="s">
        <v>8975</v>
      </c>
      <c r="G2103" t="s">
        <v>269</v>
      </c>
      <c r="H2103" t="s">
        <v>144</v>
      </c>
      <c r="I2103" t="s">
        <v>53</v>
      </c>
      <c r="J2103" t="s">
        <v>43</v>
      </c>
      <c r="K2103" t="s">
        <v>1505</v>
      </c>
      <c r="L2103" t="s">
        <v>1505</v>
      </c>
      <c r="M2103" t="s">
        <v>1505</v>
      </c>
      <c r="N2103" t="s">
        <v>1505</v>
      </c>
      <c r="O2103" t="s">
        <v>58</v>
      </c>
      <c r="P2103" s="3">
        <v>44927</v>
      </c>
      <c r="Q2103" s="3">
        <v>45291</v>
      </c>
      <c r="R2103" t="s">
        <v>146</v>
      </c>
      <c r="S2103" t="s">
        <v>147</v>
      </c>
      <c r="T2103" t="s">
        <v>156</v>
      </c>
      <c r="U2103" t="s">
        <v>156</v>
      </c>
      <c r="V2103" t="s">
        <v>62</v>
      </c>
      <c r="W2103" t="s">
        <v>58</v>
      </c>
      <c r="X2103" t="s">
        <v>58</v>
      </c>
      <c r="Y2103" t="s">
        <v>49</v>
      </c>
      <c r="Z2103" t="s">
        <v>58</v>
      </c>
      <c r="AA2103" t="s">
        <v>654</v>
      </c>
      <c r="AB2103" s="3">
        <v>45117</v>
      </c>
      <c r="AC2103" s="3">
        <v>45117</v>
      </c>
      <c r="AD2103" t="s">
        <v>63</v>
      </c>
    </row>
    <row r="2104" spans="1:30" x14ac:dyDescent="0.3">
      <c r="A2104" t="s">
        <v>8976</v>
      </c>
      <c r="B2104" t="s">
        <v>50</v>
      </c>
      <c r="C2104" s="3">
        <v>45017</v>
      </c>
      <c r="D2104" s="3">
        <v>45107</v>
      </c>
      <c r="E2104" t="s">
        <v>36</v>
      </c>
      <c r="F2104" t="s">
        <v>8977</v>
      </c>
      <c r="G2104" t="s">
        <v>322</v>
      </c>
      <c r="H2104" t="s">
        <v>144</v>
      </c>
      <c r="I2104" t="s">
        <v>53</v>
      </c>
      <c r="J2104" t="s">
        <v>43</v>
      </c>
      <c r="K2104" t="s">
        <v>323</v>
      </c>
      <c r="L2104" t="s">
        <v>323</v>
      </c>
      <c r="M2104" t="s">
        <v>323</v>
      </c>
      <c r="N2104" t="s">
        <v>8978</v>
      </c>
      <c r="O2104" t="s">
        <v>58</v>
      </c>
      <c r="P2104" s="3">
        <v>44927</v>
      </c>
      <c r="Q2104" s="3">
        <v>45291</v>
      </c>
      <c r="R2104" t="s">
        <v>146</v>
      </c>
      <c r="S2104" t="s">
        <v>147</v>
      </c>
      <c r="T2104" t="s">
        <v>324</v>
      </c>
      <c r="U2104" t="s">
        <v>324</v>
      </c>
      <c r="V2104" t="s">
        <v>62</v>
      </c>
      <c r="W2104" t="s">
        <v>58</v>
      </c>
      <c r="X2104" t="s">
        <v>58</v>
      </c>
      <c r="Y2104" t="s">
        <v>49</v>
      </c>
      <c r="Z2104" t="s">
        <v>58</v>
      </c>
      <c r="AA2104" t="s">
        <v>654</v>
      </c>
      <c r="AB2104" s="3">
        <v>45117</v>
      </c>
      <c r="AC2104" s="3">
        <v>45117</v>
      </c>
      <c r="AD2104" t="s">
        <v>63</v>
      </c>
    </row>
    <row r="2105" spans="1:30" x14ac:dyDescent="0.3">
      <c r="A2105" t="s">
        <v>8979</v>
      </c>
      <c r="B2105" t="s">
        <v>50</v>
      </c>
      <c r="C2105" s="3">
        <v>45017</v>
      </c>
      <c r="D2105" s="3">
        <v>45107</v>
      </c>
      <c r="E2105" t="s">
        <v>36</v>
      </c>
      <c r="F2105" t="s">
        <v>8980</v>
      </c>
      <c r="G2105" t="s">
        <v>8981</v>
      </c>
      <c r="H2105" t="s">
        <v>144</v>
      </c>
      <c r="I2105" t="s">
        <v>53</v>
      </c>
      <c r="J2105" t="s">
        <v>43</v>
      </c>
      <c r="K2105" t="s">
        <v>642</v>
      </c>
      <c r="L2105" t="s">
        <v>1564</v>
      </c>
      <c r="M2105" t="s">
        <v>8982</v>
      </c>
      <c r="N2105" t="s">
        <v>8983</v>
      </c>
      <c r="O2105" t="s">
        <v>58</v>
      </c>
      <c r="P2105" s="3">
        <v>44927</v>
      </c>
      <c r="Q2105" s="3">
        <v>45291</v>
      </c>
      <c r="R2105" t="s">
        <v>146</v>
      </c>
      <c r="S2105" t="s">
        <v>147</v>
      </c>
      <c r="T2105" t="s">
        <v>8984</v>
      </c>
      <c r="U2105" t="s">
        <v>8984</v>
      </c>
      <c r="V2105" t="s">
        <v>62</v>
      </c>
      <c r="W2105" t="s">
        <v>58</v>
      </c>
      <c r="X2105" t="s">
        <v>58</v>
      </c>
      <c r="Y2105" t="s">
        <v>49</v>
      </c>
      <c r="Z2105" t="s">
        <v>58</v>
      </c>
      <c r="AA2105" t="s">
        <v>654</v>
      </c>
      <c r="AB2105" s="3">
        <v>45117</v>
      </c>
      <c r="AC2105" s="3">
        <v>45117</v>
      </c>
      <c r="AD2105" t="s">
        <v>63</v>
      </c>
    </row>
    <row r="2106" spans="1:30" x14ac:dyDescent="0.3">
      <c r="A2106" t="s">
        <v>8985</v>
      </c>
      <c r="B2106" t="s">
        <v>50</v>
      </c>
      <c r="C2106" s="3">
        <v>45017</v>
      </c>
      <c r="D2106" s="3">
        <v>45107</v>
      </c>
      <c r="E2106" t="s">
        <v>36</v>
      </c>
      <c r="F2106" t="s">
        <v>8986</v>
      </c>
      <c r="G2106" t="s">
        <v>189</v>
      </c>
      <c r="H2106" t="s">
        <v>144</v>
      </c>
      <c r="I2106" t="s">
        <v>53</v>
      </c>
      <c r="J2106" t="s">
        <v>43</v>
      </c>
      <c r="K2106" t="s">
        <v>2017</v>
      </c>
      <c r="L2106" t="s">
        <v>2017</v>
      </c>
      <c r="M2106" t="s">
        <v>2017</v>
      </c>
      <c r="N2106" t="s">
        <v>8987</v>
      </c>
      <c r="O2106" t="s">
        <v>58</v>
      </c>
      <c r="P2106" s="3">
        <v>44927</v>
      </c>
      <c r="Q2106" s="3">
        <v>45291</v>
      </c>
      <c r="R2106" t="s">
        <v>146</v>
      </c>
      <c r="S2106" t="s">
        <v>147</v>
      </c>
      <c r="T2106" t="s">
        <v>456</v>
      </c>
      <c r="U2106" t="s">
        <v>456</v>
      </c>
      <c r="V2106" t="s">
        <v>62</v>
      </c>
      <c r="W2106" t="s">
        <v>58</v>
      </c>
      <c r="X2106" t="s">
        <v>58</v>
      </c>
      <c r="Y2106" t="s">
        <v>49</v>
      </c>
      <c r="Z2106" t="s">
        <v>58</v>
      </c>
      <c r="AA2106" t="s">
        <v>654</v>
      </c>
      <c r="AB2106" s="3">
        <v>45117</v>
      </c>
      <c r="AC2106" s="3">
        <v>45117</v>
      </c>
      <c r="AD2106" t="s">
        <v>63</v>
      </c>
    </row>
    <row r="2107" spans="1:30" x14ac:dyDescent="0.3">
      <c r="A2107" t="s">
        <v>8988</v>
      </c>
      <c r="B2107" t="s">
        <v>50</v>
      </c>
      <c r="C2107" s="3">
        <v>45017</v>
      </c>
      <c r="D2107" s="3">
        <v>45107</v>
      </c>
      <c r="E2107" t="s">
        <v>36</v>
      </c>
      <c r="F2107" t="s">
        <v>8989</v>
      </c>
      <c r="G2107" t="s">
        <v>163</v>
      </c>
      <c r="H2107" t="s">
        <v>144</v>
      </c>
      <c r="I2107" t="s">
        <v>53</v>
      </c>
      <c r="J2107" t="s">
        <v>43</v>
      </c>
      <c r="K2107" t="s">
        <v>1343</v>
      </c>
      <c r="L2107" t="s">
        <v>1343</v>
      </c>
      <c r="M2107" t="s">
        <v>1343</v>
      </c>
      <c r="N2107" t="s">
        <v>8990</v>
      </c>
      <c r="O2107" t="s">
        <v>58</v>
      </c>
      <c r="P2107" s="3">
        <v>44927</v>
      </c>
      <c r="Q2107" s="3">
        <v>45291</v>
      </c>
      <c r="R2107" t="s">
        <v>146</v>
      </c>
      <c r="S2107" t="s">
        <v>147</v>
      </c>
      <c r="T2107" t="s">
        <v>164</v>
      </c>
      <c r="U2107" t="s">
        <v>164</v>
      </c>
      <c r="V2107" t="s">
        <v>62</v>
      </c>
      <c r="W2107" t="s">
        <v>58</v>
      </c>
      <c r="X2107" t="s">
        <v>58</v>
      </c>
      <c r="Y2107" t="s">
        <v>49</v>
      </c>
      <c r="Z2107" t="s">
        <v>58</v>
      </c>
      <c r="AA2107" t="s">
        <v>654</v>
      </c>
      <c r="AB2107" s="3">
        <v>45117</v>
      </c>
      <c r="AC2107" s="3">
        <v>45117</v>
      </c>
      <c r="AD2107" t="s">
        <v>63</v>
      </c>
    </row>
    <row r="2108" spans="1:30" x14ac:dyDescent="0.3">
      <c r="A2108" t="s">
        <v>8991</v>
      </c>
      <c r="B2108" t="s">
        <v>50</v>
      </c>
      <c r="C2108" s="3">
        <v>45017</v>
      </c>
      <c r="D2108" s="3">
        <v>45107</v>
      </c>
      <c r="E2108" t="s">
        <v>36</v>
      </c>
      <c r="F2108" t="s">
        <v>8992</v>
      </c>
      <c r="G2108" t="s">
        <v>163</v>
      </c>
      <c r="H2108" t="s">
        <v>144</v>
      </c>
      <c r="I2108" t="s">
        <v>53</v>
      </c>
      <c r="J2108" t="s">
        <v>43</v>
      </c>
      <c r="K2108" t="s">
        <v>1343</v>
      </c>
      <c r="L2108" t="s">
        <v>1343</v>
      </c>
      <c r="M2108" t="s">
        <v>1343</v>
      </c>
      <c r="N2108" t="s">
        <v>8993</v>
      </c>
      <c r="O2108" t="s">
        <v>58</v>
      </c>
      <c r="P2108" s="3">
        <v>44927</v>
      </c>
      <c r="Q2108" s="3">
        <v>45291</v>
      </c>
      <c r="R2108" t="s">
        <v>146</v>
      </c>
      <c r="S2108" t="s">
        <v>147</v>
      </c>
      <c r="T2108" t="s">
        <v>164</v>
      </c>
      <c r="U2108" t="s">
        <v>164</v>
      </c>
      <c r="V2108" t="s">
        <v>62</v>
      </c>
      <c r="W2108" t="s">
        <v>58</v>
      </c>
      <c r="X2108" t="s">
        <v>58</v>
      </c>
      <c r="Y2108" t="s">
        <v>49</v>
      </c>
      <c r="Z2108" t="s">
        <v>58</v>
      </c>
      <c r="AA2108" t="s">
        <v>654</v>
      </c>
      <c r="AB2108" s="3">
        <v>45117</v>
      </c>
      <c r="AC2108" s="3">
        <v>45117</v>
      </c>
      <c r="AD2108" t="s">
        <v>63</v>
      </c>
    </row>
    <row r="2109" spans="1:30" x14ac:dyDescent="0.3">
      <c r="A2109" t="s">
        <v>8994</v>
      </c>
      <c r="B2109" t="s">
        <v>50</v>
      </c>
      <c r="C2109" s="3">
        <v>45017</v>
      </c>
      <c r="D2109" s="3">
        <v>45107</v>
      </c>
      <c r="E2109" t="s">
        <v>36</v>
      </c>
      <c r="F2109" t="s">
        <v>8995</v>
      </c>
      <c r="G2109" t="s">
        <v>184</v>
      </c>
      <c r="H2109" t="s">
        <v>144</v>
      </c>
      <c r="I2109" t="s">
        <v>53</v>
      </c>
      <c r="J2109" t="s">
        <v>43</v>
      </c>
      <c r="K2109" t="s">
        <v>8996</v>
      </c>
      <c r="L2109" t="s">
        <v>587</v>
      </c>
      <c r="M2109" t="s">
        <v>2067</v>
      </c>
      <c r="N2109" t="s">
        <v>184</v>
      </c>
      <c r="O2109" t="s">
        <v>58</v>
      </c>
      <c r="P2109" s="3">
        <v>44927</v>
      </c>
      <c r="Q2109" s="3">
        <v>45291</v>
      </c>
      <c r="R2109" t="s">
        <v>146</v>
      </c>
      <c r="S2109" t="s">
        <v>147</v>
      </c>
      <c r="T2109" t="s">
        <v>1368</v>
      </c>
      <c r="U2109" t="s">
        <v>1368</v>
      </c>
      <c r="V2109" t="s">
        <v>62</v>
      </c>
      <c r="W2109" t="s">
        <v>58</v>
      </c>
      <c r="X2109" t="s">
        <v>58</v>
      </c>
      <c r="Y2109" t="s">
        <v>49</v>
      </c>
      <c r="Z2109" t="s">
        <v>58</v>
      </c>
      <c r="AA2109" t="s">
        <v>654</v>
      </c>
      <c r="AB2109" s="3">
        <v>45117</v>
      </c>
      <c r="AC2109" s="3">
        <v>45117</v>
      </c>
      <c r="AD2109" t="s">
        <v>63</v>
      </c>
    </row>
    <row r="2110" spans="1:30" x14ac:dyDescent="0.3">
      <c r="A2110" t="s">
        <v>8997</v>
      </c>
      <c r="B2110" t="s">
        <v>50</v>
      </c>
      <c r="C2110" s="3">
        <v>45017</v>
      </c>
      <c r="D2110" s="3">
        <v>45107</v>
      </c>
      <c r="E2110" t="s">
        <v>39</v>
      </c>
      <c r="F2110" t="s">
        <v>1517</v>
      </c>
      <c r="G2110" t="s">
        <v>84</v>
      </c>
      <c r="H2110" t="s">
        <v>52</v>
      </c>
      <c r="I2110" t="s">
        <v>53</v>
      </c>
      <c r="J2110" t="s">
        <v>43</v>
      </c>
      <c r="K2110" t="s">
        <v>665</v>
      </c>
      <c r="L2110" t="s">
        <v>1044</v>
      </c>
      <c r="M2110" t="s">
        <v>80</v>
      </c>
      <c r="N2110" t="s">
        <v>1518</v>
      </c>
      <c r="O2110" t="s">
        <v>58</v>
      </c>
      <c r="P2110" s="3">
        <v>45200</v>
      </c>
      <c r="Q2110" s="3">
        <v>45230</v>
      </c>
      <c r="R2110" t="s">
        <v>59</v>
      </c>
      <c r="S2110" t="s">
        <v>1519</v>
      </c>
      <c r="T2110" t="s">
        <v>1326</v>
      </c>
      <c r="U2110" t="s">
        <v>1326</v>
      </c>
      <c r="V2110" t="s">
        <v>62</v>
      </c>
      <c r="W2110" t="s">
        <v>58</v>
      </c>
      <c r="X2110" t="s">
        <v>58</v>
      </c>
      <c r="Y2110" t="s">
        <v>49</v>
      </c>
      <c r="Z2110" t="s">
        <v>58</v>
      </c>
      <c r="AA2110" t="s">
        <v>654</v>
      </c>
      <c r="AB2110" s="3">
        <v>45117</v>
      </c>
      <c r="AC2110" s="3">
        <v>45117</v>
      </c>
      <c r="AD2110" t="s">
        <v>63</v>
      </c>
    </row>
    <row r="2111" spans="1:30" x14ac:dyDescent="0.3">
      <c r="A2111" t="s">
        <v>8998</v>
      </c>
      <c r="B2111" t="s">
        <v>50</v>
      </c>
      <c r="C2111" s="3">
        <v>45017</v>
      </c>
      <c r="D2111" s="3">
        <v>45107</v>
      </c>
      <c r="E2111" t="s">
        <v>39</v>
      </c>
      <c r="F2111" t="s">
        <v>1463</v>
      </c>
      <c r="G2111" t="s">
        <v>84</v>
      </c>
      <c r="H2111" t="s">
        <v>52</v>
      </c>
      <c r="I2111" t="s">
        <v>53</v>
      </c>
      <c r="J2111" t="s">
        <v>43</v>
      </c>
      <c r="K2111" t="s">
        <v>561</v>
      </c>
      <c r="L2111" t="s">
        <v>469</v>
      </c>
      <c r="M2111" t="s">
        <v>562</v>
      </c>
      <c r="N2111" t="s">
        <v>1464</v>
      </c>
      <c r="O2111" t="s">
        <v>58</v>
      </c>
      <c r="P2111" s="3">
        <v>45078</v>
      </c>
      <c r="Q2111" s="3">
        <v>45107</v>
      </c>
      <c r="R2111" t="s">
        <v>59</v>
      </c>
      <c r="S2111" t="s">
        <v>564</v>
      </c>
      <c r="T2111" t="s">
        <v>1377</v>
      </c>
      <c r="U2111" t="s">
        <v>1377</v>
      </c>
      <c r="V2111" t="s">
        <v>62</v>
      </c>
      <c r="W2111" t="s">
        <v>58</v>
      </c>
      <c r="X2111" t="s">
        <v>58</v>
      </c>
      <c r="Y2111" t="s">
        <v>49</v>
      </c>
      <c r="Z2111" t="s">
        <v>58</v>
      </c>
      <c r="AA2111" t="s">
        <v>654</v>
      </c>
      <c r="AB2111" s="3">
        <v>45117</v>
      </c>
      <c r="AC2111" s="3">
        <v>45117</v>
      </c>
      <c r="AD2111" t="s">
        <v>63</v>
      </c>
    </row>
    <row r="2112" spans="1:30" x14ac:dyDescent="0.3">
      <c r="A2112" t="s">
        <v>8999</v>
      </c>
      <c r="B2112" t="s">
        <v>50</v>
      </c>
      <c r="C2112" s="3">
        <v>45017</v>
      </c>
      <c r="D2112" s="3">
        <v>45107</v>
      </c>
      <c r="E2112" t="s">
        <v>39</v>
      </c>
      <c r="F2112" t="s">
        <v>1529</v>
      </c>
      <c r="G2112" t="s">
        <v>585</v>
      </c>
      <c r="H2112" t="s">
        <v>52</v>
      </c>
      <c r="I2112" t="s">
        <v>53</v>
      </c>
      <c r="J2112" t="s">
        <v>43</v>
      </c>
      <c r="K2112" t="s">
        <v>1530</v>
      </c>
      <c r="L2112" t="s">
        <v>523</v>
      </c>
      <c r="M2112" t="s">
        <v>1113</v>
      </c>
      <c r="N2112" t="s">
        <v>1531</v>
      </c>
      <c r="O2112" t="s">
        <v>58</v>
      </c>
      <c r="P2112" s="3">
        <v>45017</v>
      </c>
      <c r="Q2112" s="3">
        <v>45046</v>
      </c>
      <c r="R2112" t="s">
        <v>59</v>
      </c>
      <c r="S2112" t="s">
        <v>1532</v>
      </c>
      <c r="T2112" t="s">
        <v>1533</v>
      </c>
      <c r="U2112" t="s">
        <v>1533</v>
      </c>
      <c r="V2112" t="s">
        <v>62</v>
      </c>
      <c r="W2112" t="s">
        <v>58</v>
      </c>
      <c r="X2112" t="s">
        <v>58</v>
      </c>
      <c r="Y2112" t="s">
        <v>49</v>
      </c>
      <c r="Z2112" t="s">
        <v>58</v>
      </c>
      <c r="AA2112" t="s">
        <v>654</v>
      </c>
      <c r="AB2112" s="3">
        <v>45117</v>
      </c>
      <c r="AC2112" s="3">
        <v>45117</v>
      </c>
      <c r="AD2112" t="s">
        <v>63</v>
      </c>
    </row>
    <row r="2113" spans="1:30" x14ac:dyDescent="0.3">
      <c r="A2113" t="s">
        <v>9000</v>
      </c>
      <c r="B2113" t="s">
        <v>50</v>
      </c>
      <c r="C2113" s="3">
        <v>45017</v>
      </c>
      <c r="D2113" s="3">
        <v>45107</v>
      </c>
      <c r="E2113" t="s">
        <v>39</v>
      </c>
      <c r="F2113" t="s">
        <v>1619</v>
      </c>
      <c r="G2113" t="s">
        <v>84</v>
      </c>
      <c r="H2113" t="s">
        <v>52</v>
      </c>
      <c r="I2113" t="s">
        <v>53</v>
      </c>
      <c r="J2113" t="s">
        <v>43</v>
      </c>
      <c r="K2113" t="s">
        <v>1620</v>
      </c>
      <c r="L2113" t="s">
        <v>197</v>
      </c>
      <c r="M2113" t="s">
        <v>265</v>
      </c>
      <c r="N2113" t="s">
        <v>1621</v>
      </c>
      <c r="O2113" t="s">
        <v>58</v>
      </c>
      <c r="P2113" s="3">
        <v>44927</v>
      </c>
      <c r="Q2113" s="3">
        <v>44957</v>
      </c>
      <c r="R2113" t="s">
        <v>59</v>
      </c>
      <c r="S2113" t="s">
        <v>1622</v>
      </c>
      <c r="T2113" t="s">
        <v>1533</v>
      </c>
      <c r="U2113" t="s">
        <v>1533</v>
      </c>
      <c r="V2113" t="s">
        <v>62</v>
      </c>
      <c r="W2113" t="s">
        <v>58</v>
      </c>
      <c r="X2113" t="s">
        <v>58</v>
      </c>
      <c r="Y2113" t="s">
        <v>49</v>
      </c>
      <c r="Z2113" t="s">
        <v>58</v>
      </c>
      <c r="AA2113" t="s">
        <v>654</v>
      </c>
      <c r="AB2113" s="3">
        <v>45117</v>
      </c>
      <c r="AC2113" s="3">
        <v>45117</v>
      </c>
      <c r="AD2113" t="s">
        <v>63</v>
      </c>
    </row>
    <row r="2114" spans="1:30" x14ac:dyDescent="0.3">
      <c r="A2114" t="s">
        <v>9001</v>
      </c>
      <c r="B2114" t="s">
        <v>50</v>
      </c>
      <c r="C2114" s="3">
        <v>45017</v>
      </c>
      <c r="D2114" s="3">
        <v>45107</v>
      </c>
      <c r="E2114" t="s">
        <v>36</v>
      </c>
      <c r="F2114" t="s">
        <v>9002</v>
      </c>
      <c r="G2114" t="s">
        <v>2998</v>
      </c>
      <c r="H2114" t="s">
        <v>144</v>
      </c>
      <c r="I2114" t="s">
        <v>53</v>
      </c>
      <c r="J2114" t="s">
        <v>43</v>
      </c>
      <c r="K2114" t="s">
        <v>4323</v>
      </c>
      <c r="L2114" t="s">
        <v>4323</v>
      </c>
      <c r="M2114" t="s">
        <v>4323</v>
      </c>
      <c r="N2114" t="s">
        <v>4324</v>
      </c>
      <c r="O2114" t="s">
        <v>58</v>
      </c>
      <c r="P2114" s="3">
        <v>44927</v>
      </c>
      <c r="Q2114" s="3">
        <v>45291</v>
      </c>
      <c r="R2114" t="s">
        <v>146</v>
      </c>
      <c r="S2114" t="s">
        <v>147</v>
      </c>
      <c r="T2114" t="s">
        <v>9003</v>
      </c>
      <c r="U2114" t="s">
        <v>9003</v>
      </c>
      <c r="V2114" t="s">
        <v>62</v>
      </c>
      <c r="W2114" t="s">
        <v>58</v>
      </c>
      <c r="X2114" t="s">
        <v>58</v>
      </c>
      <c r="Y2114" t="s">
        <v>49</v>
      </c>
      <c r="Z2114" t="s">
        <v>58</v>
      </c>
      <c r="AA2114" t="s">
        <v>654</v>
      </c>
      <c r="AB2114" s="3">
        <v>45117</v>
      </c>
      <c r="AC2114" s="3">
        <v>45117</v>
      </c>
      <c r="AD2114" t="s">
        <v>63</v>
      </c>
    </row>
    <row r="2115" spans="1:30" x14ac:dyDescent="0.3">
      <c r="A2115" t="s">
        <v>9004</v>
      </c>
      <c r="B2115" t="s">
        <v>50</v>
      </c>
      <c r="C2115" s="3">
        <v>45017</v>
      </c>
      <c r="D2115" s="3">
        <v>45107</v>
      </c>
      <c r="E2115" t="s">
        <v>36</v>
      </c>
      <c r="F2115" t="s">
        <v>9005</v>
      </c>
      <c r="G2115" t="s">
        <v>163</v>
      </c>
      <c r="H2115" t="s">
        <v>144</v>
      </c>
      <c r="I2115" t="s">
        <v>53</v>
      </c>
      <c r="J2115" t="s">
        <v>43</v>
      </c>
      <c r="K2115" t="s">
        <v>9006</v>
      </c>
      <c r="L2115" t="s">
        <v>351</v>
      </c>
      <c r="M2115" t="s">
        <v>58</v>
      </c>
      <c r="N2115" t="s">
        <v>9007</v>
      </c>
      <c r="O2115" t="s">
        <v>58</v>
      </c>
      <c r="P2115" s="3">
        <v>44927</v>
      </c>
      <c r="Q2115" s="3">
        <v>45291</v>
      </c>
      <c r="R2115" t="s">
        <v>146</v>
      </c>
      <c r="S2115" t="s">
        <v>147</v>
      </c>
      <c r="T2115" t="s">
        <v>1971</v>
      </c>
      <c r="U2115" t="s">
        <v>1971</v>
      </c>
      <c r="V2115" t="s">
        <v>62</v>
      </c>
      <c r="W2115" t="s">
        <v>58</v>
      </c>
      <c r="X2115" t="s">
        <v>58</v>
      </c>
      <c r="Y2115" t="s">
        <v>49</v>
      </c>
      <c r="Z2115" t="s">
        <v>58</v>
      </c>
      <c r="AA2115" t="s">
        <v>654</v>
      </c>
      <c r="AB2115" s="3">
        <v>45117</v>
      </c>
      <c r="AC2115" s="3">
        <v>45117</v>
      </c>
      <c r="AD2115" t="s">
        <v>63</v>
      </c>
    </row>
    <row r="2116" spans="1:30" x14ac:dyDescent="0.3">
      <c r="A2116" t="s">
        <v>9008</v>
      </c>
      <c r="B2116" t="s">
        <v>50</v>
      </c>
      <c r="C2116" s="3">
        <v>45017</v>
      </c>
      <c r="D2116" s="3">
        <v>45107</v>
      </c>
      <c r="E2116" t="s">
        <v>36</v>
      </c>
      <c r="F2116" t="s">
        <v>9009</v>
      </c>
      <c r="G2116" t="s">
        <v>84</v>
      </c>
      <c r="H2116" t="s">
        <v>144</v>
      </c>
      <c r="I2116" t="s">
        <v>53</v>
      </c>
      <c r="J2116" t="s">
        <v>43</v>
      </c>
      <c r="K2116" t="s">
        <v>9010</v>
      </c>
      <c r="L2116" t="s">
        <v>9011</v>
      </c>
      <c r="M2116" t="s">
        <v>9012</v>
      </c>
      <c r="N2116" t="s">
        <v>9013</v>
      </c>
      <c r="O2116" t="s">
        <v>58</v>
      </c>
      <c r="P2116" s="3">
        <v>44927</v>
      </c>
      <c r="Q2116" s="3">
        <v>45291</v>
      </c>
      <c r="R2116" t="s">
        <v>146</v>
      </c>
      <c r="S2116" t="s">
        <v>147</v>
      </c>
      <c r="T2116" t="s">
        <v>156</v>
      </c>
      <c r="U2116" t="s">
        <v>156</v>
      </c>
      <c r="V2116" t="s">
        <v>62</v>
      </c>
      <c r="W2116" t="s">
        <v>58</v>
      </c>
      <c r="X2116" t="s">
        <v>58</v>
      </c>
      <c r="Y2116" t="s">
        <v>49</v>
      </c>
      <c r="Z2116" t="s">
        <v>58</v>
      </c>
      <c r="AA2116" t="s">
        <v>654</v>
      </c>
      <c r="AB2116" s="3">
        <v>45117</v>
      </c>
      <c r="AC2116" s="3">
        <v>45117</v>
      </c>
      <c r="AD2116" t="s">
        <v>63</v>
      </c>
    </row>
    <row r="2117" spans="1:30" x14ac:dyDescent="0.3">
      <c r="A2117" t="s">
        <v>9014</v>
      </c>
      <c r="B2117" t="s">
        <v>50</v>
      </c>
      <c r="C2117" s="3">
        <v>45017</v>
      </c>
      <c r="D2117" s="3">
        <v>45107</v>
      </c>
      <c r="E2117" t="s">
        <v>36</v>
      </c>
      <c r="F2117" t="s">
        <v>9015</v>
      </c>
      <c r="G2117" t="s">
        <v>143</v>
      </c>
      <c r="H2117" t="s">
        <v>144</v>
      </c>
      <c r="I2117" t="s">
        <v>53</v>
      </c>
      <c r="J2117" t="s">
        <v>43</v>
      </c>
      <c r="K2117" t="s">
        <v>371</v>
      </c>
      <c r="L2117" t="s">
        <v>244</v>
      </c>
      <c r="M2117" t="s">
        <v>7958</v>
      </c>
      <c r="N2117" t="s">
        <v>9016</v>
      </c>
      <c r="O2117" t="s">
        <v>58</v>
      </c>
      <c r="P2117" s="3">
        <v>44927</v>
      </c>
      <c r="Q2117" s="3">
        <v>45291</v>
      </c>
      <c r="R2117" t="s">
        <v>146</v>
      </c>
      <c r="S2117" t="s">
        <v>147</v>
      </c>
      <c r="T2117" t="s">
        <v>148</v>
      </c>
      <c r="U2117" t="s">
        <v>148</v>
      </c>
      <c r="V2117" t="s">
        <v>62</v>
      </c>
      <c r="W2117" t="s">
        <v>58</v>
      </c>
      <c r="X2117" t="s">
        <v>58</v>
      </c>
      <c r="Y2117" t="s">
        <v>49</v>
      </c>
      <c r="Z2117" t="s">
        <v>58</v>
      </c>
      <c r="AA2117" t="s">
        <v>654</v>
      </c>
      <c r="AB2117" s="3">
        <v>45117</v>
      </c>
      <c r="AC2117" s="3">
        <v>45117</v>
      </c>
      <c r="AD2117" t="s">
        <v>63</v>
      </c>
    </row>
    <row r="2118" spans="1:30" x14ac:dyDescent="0.3">
      <c r="A2118" t="s">
        <v>9017</v>
      </c>
      <c r="B2118" t="s">
        <v>50</v>
      </c>
      <c r="C2118" s="3">
        <v>45017</v>
      </c>
      <c r="D2118" s="3">
        <v>45107</v>
      </c>
      <c r="E2118" t="s">
        <v>36</v>
      </c>
      <c r="F2118" t="s">
        <v>9018</v>
      </c>
      <c r="G2118" t="s">
        <v>1492</v>
      </c>
      <c r="H2118" t="s">
        <v>144</v>
      </c>
      <c r="I2118" t="s">
        <v>53</v>
      </c>
      <c r="J2118" t="s">
        <v>43</v>
      </c>
      <c r="K2118" t="s">
        <v>1493</v>
      </c>
      <c r="L2118" t="s">
        <v>1494</v>
      </c>
      <c r="M2118" t="s">
        <v>1044</v>
      </c>
      <c r="N2118" t="s">
        <v>4790</v>
      </c>
      <c r="O2118" t="s">
        <v>58</v>
      </c>
      <c r="P2118" s="3">
        <v>44927</v>
      </c>
      <c r="Q2118" s="3">
        <v>45291</v>
      </c>
      <c r="R2118" t="s">
        <v>146</v>
      </c>
      <c r="S2118" t="s">
        <v>147</v>
      </c>
      <c r="T2118" t="s">
        <v>1496</v>
      </c>
      <c r="U2118" t="s">
        <v>1496</v>
      </c>
      <c r="V2118" t="s">
        <v>62</v>
      </c>
      <c r="W2118" t="s">
        <v>58</v>
      </c>
      <c r="X2118" t="s">
        <v>58</v>
      </c>
      <c r="Y2118" t="s">
        <v>49</v>
      </c>
      <c r="Z2118" t="s">
        <v>58</v>
      </c>
      <c r="AA2118" t="s">
        <v>654</v>
      </c>
      <c r="AB2118" s="3">
        <v>45117</v>
      </c>
      <c r="AC2118" s="3">
        <v>45117</v>
      </c>
      <c r="AD2118" t="s">
        <v>63</v>
      </c>
    </row>
    <row r="2119" spans="1:30" x14ac:dyDescent="0.3">
      <c r="A2119" t="s">
        <v>9019</v>
      </c>
      <c r="B2119" t="s">
        <v>50</v>
      </c>
      <c r="C2119" s="3">
        <v>45017</v>
      </c>
      <c r="D2119" s="3">
        <v>45107</v>
      </c>
      <c r="E2119" t="s">
        <v>36</v>
      </c>
      <c r="F2119" t="s">
        <v>9020</v>
      </c>
      <c r="G2119" t="s">
        <v>1397</v>
      </c>
      <c r="H2119" t="s">
        <v>144</v>
      </c>
      <c r="I2119" t="s">
        <v>53</v>
      </c>
      <c r="J2119" t="s">
        <v>43</v>
      </c>
      <c r="K2119" t="s">
        <v>9021</v>
      </c>
      <c r="L2119" t="s">
        <v>9022</v>
      </c>
      <c r="M2119" t="s">
        <v>469</v>
      </c>
      <c r="N2119" t="s">
        <v>9023</v>
      </c>
      <c r="O2119" t="s">
        <v>58</v>
      </c>
      <c r="P2119" s="3">
        <v>44927</v>
      </c>
      <c r="Q2119" s="3">
        <v>45291</v>
      </c>
      <c r="R2119" t="s">
        <v>146</v>
      </c>
      <c r="S2119" t="s">
        <v>147</v>
      </c>
      <c r="T2119" t="s">
        <v>389</v>
      </c>
      <c r="U2119" t="s">
        <v>389</v>
      </c>
      <c r="V2119" t="s">
        <v>62</v>
      </c>
      <c r="W2119" t="s">
        <v>58</v>
      </c>
      <c r="X2119" t="s">
        <v>58</v>
      </c>
      <c r="Y2119" t="s">
        <v>49</v>
      </c>
      <c r="Z2119" t="s">
        <v>58</v>
      </c>
      <c r="AA2119" t="s">
        <v>654</v>
      </c>
      <c r="AB2119" s="3">
        <v>45117</v>
      </c>
      <c r="AC2119" s="3">
        <v>45117</v>
      </c>
      <c r="AD2119" t="s">
        <v>63</v>
      </c>
    </row>
    <row r="2120" spans="1:30" x14ac:dyDescent="0.3">
      <c r="A2120" t="s">
        <v>9024</v>
      </c>
      <c r="B2120" t="s">
        <v>50</v>
      </c>
      <c r="C2120" s="3">
        <v>45017</v>
      </c>
      <c r="D2120" s="3">
        <v>45107</v>
      </c>
      <c r="E2120" t="s">
        <v>36</v>
      </c>
      <c r="F2120" t="s">
        <v>9025</v>
      </c>
      <c r="G2120" t="s">
        <v>1629</v>
      </c>
      <c r="H2120" t="s">
        <v>144</v>
      </c>
      <c r="I2120" t="s">
        <v>53</v>
      </c>
      <c r="J2120" t="s">
        <v>43</v>
      </c>
      <c r="K2120" t="s">
        <v>72</v>
      </c>
      <c r="L2120" t="s">
        <v>980</v>
      </c>
      <c r="M2120" t="s">
        <v>72</v>
      </c>
      <c r="N2120" t="s">
        <v>9026</v>
      </c>
      <c r="O2120" t="s">
        <v>58</v>
      </c>
      <c r="P2120" s="3">
        <v>44927</v>
      </c>
      <c r="Q2120" s="3">
        <v>45291</v>
      </c>
      <c r="R2120" t="s">
        <v>146</v>
      </c>
      <c r="S2120" t="s">
        <v>147</v>
      </c>
      <c r="T2120" t="s">
        <v>156</v>
      </c>
      <c r="U2120" t="s">
        <v>156</v>
      </c>
      <c r="V2120" t="s">
        <v>62</v>
      </c>
      <c r="W2120" t="s">
        <v>58</v>
      </c>
      <c r="X2120" t="s">
        <v>58</v>
      </c>
      <c r="Y2120" t="s">
        <v>49</v>
      </c>
      <c r="Z2120" t="s">
        <v>58</v>
      </c>
      <c r="AA2120" t="s">
        <v>654</v>
      </c>
      <c r="AB2120" s="3">
        <v>45117</v>
      </c>
      <c r="AC2120" s="3">
        <v>45117</v>
      </c>
      <c r="AD2120" t="s">
        <v>63</v>
      </c>
    </row>
    <row r="2121" spans="1:30" x14ac:dyDescent="0.3">
      <c r="A2121" t="s">
        <v>9027</v>
      </c>
      <c r="B2121" t="s">
        <v>50</v>
      </c>
      <c r="C2121" s="3">
        <v>45017</v>
      </c>
      <c r="D2121" s="3">
        <v>45107</v>
      </c>
      <c r="E2121" t="s">
        <v>36</v>
      </c>
      <c r="F2121" t="s">
        <v>9028</v>
      </c>
      <c r="G2121" t="s">
        <v>297</v>
      </c>
      <c r="H2121" t="s">
        <v>144</v>
      </c>
      <c r="I2121" t="s">
        <v>53</v>
      </c>
      <c r="J2121" t="s">
        <v>43</v>
      </c>
      <c r="K2121" t="s">
        <v>9029</v>
      </c>
      <c r="L2121" t="s">
        <v>1839</v>
      </c>
      <c r="M2121" t="s">
        <v>406</v>
      </c>
      <c r="N2121" t="s">
        <v>9030</v>
      </c>
      <c r="O2121" t="s">
        <v>58</v>
      </c>
      <c r="P2121" s="3">
        <v>44927</v>
      </c>
      <c r="Q2121" s="3">
        <v>45291</v>
      </c>
      <c r="R2121" t="s">
        <v>146</v>
      </c>
      <c r="S2121" t="s">
        <v>147</v>
      </c>
      <c r="T2121" t="s">
        <v>9031</v>
      </c>
      <c r="U2121" t="s">
        <v>9031</v>
      </c>
      <c r="V2121" t="s">
        <v>62</v>
      </c>
      <c r="W2121" t="s">
        <v>58</v>
      </c>
      <c r="X2121" t="s">
        <v>58</v>
      </c>
      <c r="Y2121" t="s">
        <v>49</v>
      </c>
      <c r="Z2121" t="s">
        <v>58</v>
      </c>
      <c r="AA2121" t="s">
        <v>654</v>
      </c>
      <c r="AB2121" s="3">
        <v>45117</v>
      </c>
      <c r="AC2121" s="3">
        <v>45117</v>
      </c>
      <c r="AD2121" t="s">
        <v>63</v>
      </c>
    </row>
    <row r="2122" spans="1:30" x14ac:dyDescent="0.3">
      <c r="A2122" t="s">
        <v>9032</v>
      </c>
      <c r="B2122" t="s">
        <v>50</v>
      </c>
      <c r="C2122" s="3">
        <v>45017</v>
      </c>
      <c r="D2122" s="3">
        <v>45107</v>
      </c>
      <c r="E2122" t="s">
        <v>36</v>
      </c>
      <c r="F2122" t="s">
        <v>9033</v>
      </c>
      <c r="G2122" t="s">
        <v>9034</v>
      </c>
      <c r="H2122" t="s">
        <v>144</v>
      </c>
      <c r="I2122" t="s">
        <v>53</v>
      </c>
      <c r="J2122" t="s">
        <v>43</v>
      </c>
      <c r="K2122" t="s">
        <v>9035</v>
      </c>
      <c r="L2122" t="s">
        <v>9035</v>
      </c>
      <c r="M2122" t="s">
        <v>9035</v>
      </c>
      <c r="N2122" t="s">
        <v>9035</v>
      </c>
      <c r="O2122" t="s">
        <v>58</v>
      </c>
      <c r="P2122" s="3">
        <v>44927</v>
      </c>
      <c r="Q2122" s="3">
        <v>45291</v>
      </c>
      <c r="R2122" t="s">
        <v>146</v>
      </c>
      <c r="S2122" t="s">
        <v>147</v>
      </c>
      <c r="T2122" t="s">
        <v>9036</v>
      </c>
      <c r="U2122" t="s">
        <v>9036</v>
      </c>
      <c r="V2122" t="s">
        <v>62</v>
      </c>
      <c r="W2122" t="s">
        <v>58</v>
      </c>
      <c r="X2122" t="s">
        <v>58</v>
      </c>
      <c r="Y2122" t="s">
        <v>49</v>
      </c>
      <c r="Z2122" t="s">
        <v>58</v>
      </c>
      <c r="AA2122" t="s">
        <v>654</v>
      </c>
      <c r="AB2122" s="3">
        <v>45117</v>
      </c>
      <c r="AC2122" s="3">
        <v>45117</v>
      </c>
      <c r="AD2122" t="s">
        <v>63</v>
      </c>
    </row>
    <row r="2123" spans="1:30" x14ac:dyDescent="0.3">
      <c r="A2123" t="s">
        <v>9037</v>
      </c>
      <c r="B2123" t="s">
        <v>50</v>
      </c>
      <c r="C2123" s="3">
        <v>45017</v>
      </c>
      <c r="D2123" s="3">
        <v>45107</v>
      </c>
      <c r="E2123" t="s">
        <v>36</v>
      </c>
      <c r="F2123" t="s">
        <v>9038</v>
      </c>
      <c r="G2123" t="s">
        <v>9039</v>
      </c>
      <c r="H2123" t="s">
        <v>144</v>
      </c>
      <c r="I2123" t="s">
        <v>53</v>
      </c>
      <c r="J2123" t="s">
        <v>43</v>
      </c>
      <c r="K2123" t="s">
        <v>9040</v>
      </c>
      <c r="L2123" t="s">
        <v>9040</v>
      </c>
      <c r="M2123" t="s">
        <v>9040</v>
      </c>
      <c r="N2123" t="s">
        <v>9041</v>
      </c>
      <c r="O2123" t="s">
        <v>58</v>
      </c>
      <c r="P2123" s="3">
        <v>44927</v>
      </c>
      <c r="Q2123" s="3">
        <v>45291</v>
      </c>
      <c r="R2123" t="s">
        <v>146</v>
      </c>
      <c r="S2123" t="s">
        <v>147</v>
      </c>
      <c r="T2123" t="s">
        <v>9042</v>
      </c>
      <c r="U2123" t="s">
        <v>9042</v>
      </c>
      <c r="V2123" t="s">
        <v>62</v>
      </c>
      <c r="W2123" t="s">
        <v>58</v>
      </c>
      <c r="X2123" t="s">
        <v>58</v>
      </c>
      <c r="Y2123" t="s">
        <v>49</v>
      </c>
      <c r="Z2123" t="s">
        <v>58</v>
      </c>
      <c r="AA2123" t="s">
        <v>654</v>
      </c>
      <c r="AB2123" s="3">
        <v>45117</v>
      </c>
      <c r="AC2123" s="3">
        <v>45117</v>
      </c>
      <c r="AD2123" t="s">
        <v>63</v>
      </c>
    </row>
    <row r="2124" spans="1:30" x14ac:dyDescent="0.3">
      <c r="A2124" t="s">
        <v>9043</v>
      </c>
      <c r="B2124" t="s">
        <v>50</v>
      </c>
      <c r="C2124" s="3">
        <v>45017</v>
      </c>
      <c r="D2124" s="3">
        <v>45107</v>
      </c>
      <c r="E2124" t="s">
        <v>39</v>
      </c>
      <c r="F2124" t="s">
        <v>4371</v>
      </c>
      <c r="G2124" t="s">
        <v>585</v>
      </c>
      <c r="H2124" t="s">
        <v>52</v>
      </c>
      <c r="I2124" t="s">
        <v>53</v>
      </c>
      <c r="J2124" t="s">
        <v>43</v>
      </c>
      <c r="K2124" t="s">
        <v>4372</v>
      </c>
      <c r="L2124" t="s">
        <v>2704</v>
      </c>
      <c r="M2124" t="s">
        <v>4373</v>
      </c>
      <c r="N2124" t="s">
        <v>4374</v>
      </c>
      <c r="O2124" t="s">
        <v>58</v>
      </c>
      <c r="P2124" s="3">
        <v>45078</v>
      </c>
      <c r="Q2124" s="3">
        <v>45107</v>
      </c>
      <c r="R2124" t="s">
        <v>59</v>
      </c>
      <c r="S2124" t="s">
        <v>4375</v>
      </c>
      <c r="T2124" t="s">
        <v>1321</v>
      </c>
      <c r="U2124" t="s">
        <v>1321</v>
      </c>
      <c r="V2124" t="s">
        <v>62</v>
      </c>
      <c r="W2124" t="s">
        <v>58</v>
      </c>
      <c r="X2124" t="s">
        <v>58</v>
      </c>
      <c r="Y2124" t="s">
        <v>49</v>
      </c>
      <c r="Z2124" t="s">
        <v>58</v>
      </c>
      <c r="AA2124" t="s">
        <v>654</v>
      </c>
      <c r="AB2124" s="3">
        <v>45117</v>
      </c>
      <c r="AC2124" s="3">
        <v>45117</v>
      </c>
      <c r="AD2124" t="s">
        <v>63</v>
      </c>
    </row>
    <row r="2125" spans="1:30" x14ac:dyDescent="0.3">
      <c r="A2125" t="s">
        <v>9044</v>
      </c>
      <c r="B2125" t="s">
        <v>50</v>
      </c>
      <c r="C2125" s="3">
        <v>45017</v>
      </c>
      <c r="D2125" s="3">
        <v>45107</v>
      </c>
      <c r="E2125" t="s">
        <v>39</v>
      </c>
      <c r="F2125" t="s">
        <v>1619</v>
      </c>
      <c r="G2125" t="s">
        <v>84</v>
      </c>
      <c r="H2125" t="s">
        <v>52</v>
      </c>
      <c r="I2125" t="s">
        <v>53</v>
      </c>
      <c r="J2125" t="s">
        <v>43</v>
      </c>
      <c r="K2125" t="s">
        <v>1620</v>
      </c>
      <c r="L2125" t="s">
        <v>197</v>
      </c>
      <c r="M2125" t="s">
        <v>265</v>
      </c>
      <c r="N2125" t="s">
        <v>1621</v>
      </c>
      <c r="O2125" t="s">
        <v>58</v>
      </c>
      <c r="P2125" s="3">
        <v>45017</v>
      </c>
      <c r="Q2125" s="3">
        <v>45046</v>
      </c>
      <c r="R2125" t="s">
        <v>59</v>
      </c>
      <c r="S2125" t="s">
        <v>1622</v>
      </c>
      <c r="T2125" t="s">
        <v>1533</v>
      </c>
      <c r="U2125" t="s">
        <v>1533</v>
      </c>
      <c r="V2125" t="s">
        <v>62</v>
      </c>
      <c r="W2125" t="s">
        <v>58</v>
      </c>
      <c r="X2125" t="s">
        <v>58</v>
      </c>
      <c r="Y2125" t="s">
        <v>49</v>
      </c>
      <c r="Z2125" t="s">
        <v>58</v>
      </c>
      <c r="AA2125" t="s">
        <v>654</v>
      </c>
      <c r="AB2125" s="3">
        <v>45117</v>
      </c>
      <c r="AC2125" s="3">
        <v>45117</v>
      </c>
      <c r="AD2125" t="s">
        <v>63</v>
      </c>
    </row>
    <row r="2126" spans="1:30" x14ac:dyDescent="0.3">
      <c r="A2126" t="s">
        <v>9045</v>
      </c>
      <c r="B2126" t="s">
        <v>50</v>
      </c>
      <c r="C2126" s="3">
        <v>45017</v>
      </c>
      <c r="D2126" s="3">
        <v>45107</v>
      </c>
      <c r="E2126" t="s">
        <v>39</v>
      </c>
      <c r="F2126" t="s">
        <v>6700</v>
      </c>
      <c r="G2126" t="s">
        <v>585</v>
      </c>
      <c r="H2126" t="s">
        <v>52</v>
      </c>
      <c r="I2126" t="s">
        <v>53</v>
      </c>
      <c r="J2126" t="s">
        <v>43</v>
      </c>
      <c r="K2126" t="s">
        <v>6701</v>
      </c>
      <c r="L2126" t="s">
        <v>448</v>
      </c>
      <c r="M2126" t="s">
        <v>100</v>
      </c>
      <c r="N2126" t="s">
        <v>6702</v>
      </c>
      <c r="O2126" t="s">
        <v>58</v>
      </c>
      <c r="P2126" s="3">
        <v>45047</v>
      </c>
      <c r="Q2126" s="3">
        <v>45077</v>
      </c>
      <c r="R2126" t="s">
        <v>59</v>
      </c>
      <c r="S2126" t="s">
        <v>6703</v>
      </c>
      <c r="T2126" t="s">
        <v>6704</v>
      </c>
      <c r="U2126" t="s">
        <v>6704</v>
      </c>
      <c r="V2126" t="s">
        <v>62</v>
      </c>
      <c r="W2126" t="s">
        <v>58</v>
      </c>
      <c r="X2126" t="s">
        <v>58</v>
      </c>
      <c r="Y2126" t="s">
        <v>49</v>
      </c>
      <c r="Z2126" t="s">
        <v>58</v>
      </c>
      <c r="AA2126" t="s">
        <v>654</v>
      </c>
      <c r="AB2126" s="3">
        <v>45117</v>
      </c>
      <c r="AC2126" s="3">
        <v>45117</v>
      </c>
      <c r="AD2126" t="s">
        <v>63</v>
      </c>
    </row>
    <row r="2127" spans="1:30" x14ac:dyDescent="0.3">
      <c r="A2127" t="s">
        <v>9046</v>
      </c>
      <c r="B2127" t="s">
        <v>50</v>
      </c>
      <c r="C2127" s="3">
        <v>45017</v>
      </c>
      <c r="D2127" s="3">
        <v>45107</v>
      </c>
      <c r="E2127" t="s">
        <v>36</v>
      </c>
      <c r="F2127" t="s">
        <v>9047</v>
      </c>
      <c r="G2127" t="s">
        <v>227</v>
      </c>
      <c r="H2127" t="s">
        <v>144</v>
      </c>
      <c r="I2127" t="s">
        <v>53</v>
      </c>
      <c r="J2127" t="s">
        <v>43</v>
      </c>
      <c r="K2127" t="s">
        <v>9048</v>
      </c>
      <c r="L2127" t="s">
        <v>9048</v>
      </c>
      <c r="M2127" t="s">
        <v>9048</v>
      </c>
      <c r="N2127" t="s">
        <v>9048</v>
      </c>
      <c r="O2127" t="s">
        <v>58</v>
      </c>
      <c r="P2127" s="3">
        <v>44927</v>
      </c>
      <c r="Q2127" s="3">
        <v>45291</v>
      </c>
      <c r="R2127" t="s">
        <v>146</v>
      </c>
      <c r="S2127" t="s">
        <v>147</v>
      </c>
      <c r="T2127" t="s">
        <v>164</v>
      </c>
      <c r="U2127" t="s">
        <v>164</v>
      </c>
      <c r="V2127" t="s">
        <v>62</v>
      </c>
      <c r="W2127" t="s">
        <v>58</v>
      </c>
      <c r="X2127" t="s">
        <v>58</v>
      </c>
      <c r="Y2127" t="s">
        <v>49</v>
      </c>
      <c r="Z2127" t="s">
        <v>58</v>
      </c>
      <c r="AA2127" t="s">
        <v>654</v>
      </c>
      <c r="AB2127" s="3">
        <v>45117</v>
      </c>
      <c r="AC2127" s="3">
        <v>45117</v>
      </c>
      <c r="AD2127" t="s">
        <v>63</v>
      </c>
    </row>
    <row r="2128" spans="1:30" x14ac:dyDescent="0.3">
      <c r="A2128" t="s">
        <v>9049</v>
      </c>
      <c r="B2128" t="s">
        <v>50</v>
      </c>
      <c r="C2128" s="3">
        <v>45017</v>
      </c>
      <c r="D2128" s="3">
        <v>45107</v>
      </c>
      <c r="E2128" t="s">
        <v>36</v>
      </c>
      <c r="F2128" t="s">
        <v>9050</v>
      </c>
      <c r="G2128" t="s">
        <v>1550</v>
      </c>
      <c r="H2128" t="s">
        <v>144</v>
      </c>
      <c r="I2128" t="s">
        <v>53</v>
      </c>
      <c r="J2128" t="s">
        <v>43</v>
      </c>
      <c r="K2128" t="s">
        <v>1339</v>
      </c>
      <c r="L2128" t="s">
        <v>1339</v>
      </c>
      <c r="M2128" t="s">
        <v>1339</v>
      </c>
      <c r="N2128" t="s">
        <v>9051</v>
      </c>
      <c r="O2128" t="s">
        <v>58</v>
      </c>
      <c r="P2128" s="3">
        <v>44927</v>
      </c>
      <c r="Q2128" s="3">
        <v>45291</v>
      </c>
      <c r="R2128" t="s">
        <v>146</v>
      </c>
      <c r="S2128" t="s">
        <v>147</v>
      </c>
      <c r="T2128" t="s">
        <v>1552</v>
      </c>
      <c r="U2128" t="s">
        <v>1552</v>
      </c>
      <c r="V2128" t="s">
        <v>62</v>
      </c>
      <c r="W2128" t="s">
        <v>58</v>
      </c>
      <c r="X2128" t="s">
        <v>58</v>
      </c>
      <c r="Y2128" t="s">
        <v>49</v>
      </c>
      <c r="Z2128" t="s">
        <v>58</v>
      </c>
      <c r="AA2128" t="s">
        <v>654</v>
      </c>
      <c r="AB2128" s="3">
        <v>45117</v>
      </c>
      <c r="AC2128" s="3">
        <v>45117</v>
      </c>
      <c r="AD2128" t="s">
        <v>63</v>
      </c>
    </row>
    <row r="2129" spans="1:30" x14ac:dyDescent="0.3">
      <c r="A2129" t="s">
        <v>9052</v>
      </c>
      <c r="B2129" t="s">
        <v>50</v>
      </c>
      <c r="C2129" s="3">
        <v>45017</v>
      </c>
      <c r="D2129" s="3">
        <v>45107</v>
      </c>
      <c r="E2129" t="s">
        <v>36</v>
      </c>
      <c r="F2129" t="s">
        <v>9053</v>
      </c>
      <c r="G2129" t="s">
        <v>386</v>
      </c>
      <c r="H2129" t="s">
        <v>144</v>
      </c>
      <c r="I2129" t="s">
        <v>53</v>
      </c>
      <c r="J2129" t="s">
        <v>43</v>
      </c>
      <c r="K2129" t="s">
        <v>9054</v>
      </c>
      <c r="L2129" t="s">
        <v>9054</v>
      </c>
      <c r="M2129" t="s">
        <v>9054</v>
      </c>
      <c r="N2129" t="s">
        <v>9055</v>
      </c>
      <c r="O2129" t="s">
        <v>58</v>
      </c>
      <c r="P2129" s="3">
        <v>44927</v>
      </c>
      <c r="Q2129" s="3">
        <v>45291</v>
      </c>
      <c r="R2129" t="s">
        <v>146</v>
      </c>
      <c r="S2129" t="s">
        <v>147</v>
      </c>
      <c r="T2129" t="s">
        <v>9056</v>
      </c>
      <c r="U2129" t="s">
        <v>9056</v>
      </c>
      <c r="V2129" t="s">
        <v>62</v>
      </c>
      <c r="W2129" t="s">
        <v>58</v>
      </c>
      <c r="X2129" t="s">
        <v>58</v>
      </c>
      <c r="Y2129" t="s">
        <v>49</v>
      </c>
      <c r="Z2129" t="s">
        <v>58</v>
      </c>
      <c r="AA2129" t="s">
        <v>654</v>
      </c>
      <c r="AB2129" s="3">
        <v>45117</v>
      </c>
      <c r="AC2129" s="3">
        <v>45117</v>
      </c>
      <c r="AD2129" t="s">
        <v>63</v>
      </c>
    </row>
    <row r="2130" spans="1:30" x14ac:dyDescent="0.3">
      <c r="A2130" t="s">
        <v>9057</v>
      </c>
      <c r="B2130" t="s">
        <v>50</v>
      </c>
      <c r="C2130" s="3">
        <v>45017</v>
      </c>
      <c r="D2130" s="3">
        <v>45107</v>
      </c>
      <c r="E2130" t="s">
        <v>36</v>
      </c>
      <c r="F2130" t="s">
        <v>9058</v>
      </c>
      <c r="G2130" t="s">
        <v>1545</v>
      </c>
      <c r="H2130" t="s">
        <v>144</v>
      </c>
      <c r="I2130" t="s">
        <v>53</v>
      </c>
      <c r="J2130" t="s">
        <v>43</v>
      </c>
      <c r="K2130" t="s">
        <v>9059</v>
      </c>
      <c r="L2130" t="s">
        <v>302</v>
      </c>
      <c r="M2130" t="s">
        <v>303</v>
      </c>
      <c r="N2130" t="s">
        <v>9060</v>
      </c>
      <c r="O2130" t="s">
        <v>58</v>
      </c>
      <c r="P2130" s="3">
        <v>44927</v>
      </c>
      <c r="Q2130" s="3">
        <v>45291</v>
      </c>
      <c r="R2130" t="s">
        <v>146</v>
      </c>
      <c r="S2130" t="s">
        <v>147</v>
      </c>
      <c r="T2130" t="s">
        <v>9061</v>
      </c>
      <c r="U2130" t="s">
        <v>9061</v>
      </c>
      <c r="V2130" t="s">
        <v>62</v>
      </c>
      <c r="W2130" t="s">
        <v>58</v>
      </c>
      <c r="X2130" t="s">
        <v>58</v>
      </c>
      <c r="Y2130" t="s">
        <v>49</v>
      </c>
      <c r="Z2130" t="s">
        <v>58</v>
      </c>
      <c r="AA2130" t="s">
        <v>654</v>
      </c>
      <c r="AB2130" s="3">
        <v>45117</v>
      </c>
      <c r="AC2130" s="3">
        <v>45117</v>
      </c>
      <c r="AD2130" t="s">
        <v>63</v>
      </c>
    </row>
    <row r="2131" spans="1:30" x14ac:dyDescent="0.3">
      <c r="A2131" t="s">
        <v>9062</v>
      </c>
      <c r="B2131" t="s">
        <v>50</v>
      </c>
      <c r="C2131" s="3">
        <v>45017</v>
      </c>
      <c r="D2131" s="3">
        <v>45107</v>
      </c>
      <c r="E2131" t="s">
        <v>36</v>
      </c>
      <c r="F2131" t="s">
        <v>9063</v>
      </c>
      <c r="G2131" t="s">
        <v>298</v>
      </c>
      <c r="H2131" t="s">
        <v>144</v>
      </c>
      <c r="I2131" t="s">
        <v>53</v>
      </c>
      <c r="J2131" t="s">
        <v>43</v>
      </c>
      <c r="K2131" t="s">
        <v>9064</v>
      </c>
      <c r="L2131" t="s">
        <v>116</v>
      </c>
      <c r="M2131" t="s">
        <v>219</v>
      </c>
      <c r="N2131" t="s">
        <v>9065</v>
      </c>
      <c r="O2131" t="s">
        <v>58</v>
      </c>
      <c r="P2131" s="3">
        <v>44927</v>
      </c>
      <c r="Q2131" s="3">
        <v>45291</v>
      </c>
      <c r="R2131" t="s">
        <v>146</v>
      </c>
      <c r="S2131" t="s">
        <v>147</v>
      </c>
      <c r="T2131" t="s">
        <v>7386</v>
      </c>
      <c r="U2131" t="s">
        <v>7386</v>
      </c>
      <c r="V2131" t="s">
        <v>62</v>
      </c>
      <c r="W2131" t="s">
        <v>58</v>
      </c>
      <c r="X2131" t="s">
        <v>58</v>
      </c>
      <c r="Y2131" t="s">
        <v>49</v>
      </c>
      <c r="Z2131" t="s">
        <v>58</v>
      </c>
      <c r="AA2131" t="s">
        <v>654</v>
      </c>
      <c r="AB2131" s="3">
        <v>45117</v>
      </c>
      <c r="AC2131" s="3">
        <v>45117</v>
      </c>
      <c r="AD2131" t="s">
        <v>63</v>
      </c>
    </row>
    <row r="2132" spans="1:30" x14ac:dyDescent="0.3">
      <c r="A2132" t="s">
        <v>9066</v>
      </c>
      <c r="B2132" t="s">
        <v>50</v>
      </c>
      <c r="C2132" s="3">
        <v>45017</v>
      </c>
      <c r="D2132" s="3">
        <v>45107</v>
      </c>
      <c r="E2132" t="s">
        <v>36</v>
      </c>
      <c r="F2132" t="s">
        <v>9067</v>
      </c>
      <c r="G2132" t="s">
        <v>6961</v>
      </c>
      <c r="H2132" t="s">
        <v>144</v>
      </c>
      <c r="I2132" t="s">
        <v>53</v>
      </c>
      <c r="J2132" t="s">
        <v>43</v>
      </c>
      <c r="K2132" t="s">
        <v>2157</v>
      </c>
      <c r="L2132" t="s">
        <v>92</v>
      </c>
      <c r="M2132" t="s">
        <v>254</v>
      </c>
      <c r="N2132" t="s">
        <v>9068</v>
      </c>
      <c r="O2132" t="s">
        <v>58</v>
      </c>
      <c r="P2132" s="3">
        <v>44927</v>
      </c>
      <c r="Q2132" s="3">
        <v>45291</v>
      </c>
      <c r="R2132" t="s">
        <v>146</v>
      </c>
      <c r="S2132" t="s">
        <v>147</v>
      </c>
      <c r="T2132" t="s">
        <v>409</v>
      </c>
      <c r="U2132" t="s">
        <v>409</v>
      </c>
      <c r="V2132" t="s">
        <v>62</v>
      </c>
      <c r="W2132" t="s">
        <v>58</v>
      </c>
      <c r="X2132" t="s">
        <v>58</v>
      </c>
      <c r="Y2132" t="s">
        <v>49</v>
      </c>
      <c r="Z2132" t="s">
        <v>58</v>
      </c>
      <c r="AA2132" t="s">
        <v>654</v>
      </c>
      <c r="AB2132" s="3">
        <v>45117</v>
      </c>
      <c r="AC2132" s="3">
        <v>45117</v>
      </c>
      <c r="AD2132" t="s">
        <v>63</v>
      </c>
    </row>
    <row r="2133" spans="1:30" x14ac:dyDescent="0.3">
      <c r="A2133" t="s">
        <v>9069</v>
      </c>
      <c r="B2133" t="s">
        <v>50</v>
      </c>
      <c r="C2133" s="3">
        <v>45017</v>
      </c>
      <c r="D2133" s="3">
        <v>45107</v>
      </c>
      <c r="E2133" t="s">
        <v>36</v>
      </c>
      <c r="F2133" t="s">
        <v>9070</v>
      </c>
      <c r="G2133" t="s">
        <v>163</v>
      </c>
      <c r="H2133" t="s">
        <v>144</v>
      </c>
      <c r="I2133" t="s">
        <v>53</v>
      </c>
      <c r="J2133" t="s">
        <v>43</v>
      </c>
      <c r="K2133" t="s">
        <v>9071</v>
      </c>
      <c r="L2133" t="s">
        <v>594</v>
      </c>
      <c r="M2133" t="s">
        <v>351</v>
      </c>
      <c r="N2133" t="s">
        <v>9072</v>
      </c>
      <c r="O2133" t="s">
        <v>58</v>
      </c>
      <c r="P2133" s="3">
        <v>44927</v>
      </c>
      <c r="Q2133" s="3">
        <v>45291</v>
      </c>
      <c r="R2133" t="s">
        <v>146</v>
      </c>
      <c r="S2133" t="s">
        <v>147</v>
      </c>
      <c r="T2133" t="s">
        <v>4236</v>
      </c>
      <c r="U2133" t="s">
        <v>4236</v>
      </c>
      <c r="V2133" t="s">
        <v>62</v>
      </c>
      <c r="W2133" t="s">
        <v>58</v>
      </c>
      <c r="X2133" t="s">
        <v>58</v>
      </c>
      <c r="Y2133" t="s">
        <v>49</v>
      </c>
      <c r="Z2133" t="s">
        <v>58</v>
      </c>
      <c r="AA2133" t="s">
        <v>654</v>
      </c>
      <c r="AB2133" s="3">
        <v>45117</v>
      </c>
      <c r="AC2133" s="3">
        <v>45117</v>
      </c>
      <c r="AD2133" t="s">
        <v>63</v>
      </c>
    </row>
    <row r="2134" spans="1:30" x14ac:dyDescent="0.3">
      <c r="A2134" t="s">
        <v>9073</v>
      </c>
      <c r="B2134" t="s">
        <v>50</v>
      </c>
      <c r="C2134" s="3">
        <v>45017</v>
      </c>
      <c r="D2134" s="3">
        <v>45107</v>
      </c>
      <c r="E2134" t="s">
        <v>39</v>
      </c>
      <c r="F2134" t="s">
        <v>9074</v>
      </c>
      <c r="G2134" t="s">
        <v>97</v>
      </c>
      <c r="H2134" t="s">
        <v>52</v>
      </c>
      <c r="I2134" t="s">
        <v>53</v>
      </c>
      <c r="J2134" t="s">
        <v>43</v>
      </c>
      <c r="K2134" t="s">
        <v>7780</v>
      </c>
      <c r="L2134" t="s">
        <v>1092</v>
      </c>
      <c r="M2134" t="s">
        <v>452</v>
      </c>
      <c r="N2134" t="s">
        <v>9075</v>
      </c>
      <c r="O2134" t="s">
        <v>58</v>
      </c>
      <c r="P2134" s="3">
        <v>44958</v>
      </c>
      <c r="Q2134" s="3">
        <v>44985</v>
      </c>
      <c r="R2134" t="s">
        <v>59</v>
      </c>
      <c r="S2134" t="s">
        <v>9076</v>
      </c>
      <c r="T2134" t="s">
        <v>551</v>
      </c>
      <c r="U2134" t="s">
        <v>551</v>
      </c>
      <c r="V2134" t="s">
        <v>62</v>
      </c>
      <c r="W2134" t="s">
        <v>58</v>
      </c>
      <c r="X2134" t="s">
        <v>58</v>
      </c>
      <c r="Y2134" t="s">
        <v>49</v>
      </c>
      <c r="Z2134" t="s">
        <v>58</v>
      </c>
      <c r="AA2134" t="s">
        <v>654</v>
      </c>
      <c r="AB2134" s="3">
        <v>45117</v>
      </c>
      <c r="AC2134" s="3">
        <v>45117</v>
      </c>
      <c r="AD2134" t="s">
        <v>63</v>
      </c>
    </row>
    <row r="2135" spans="1:30" x14ac:dyDescent="0.3">
      <c r="A2135" t="s">
        <v>9077</v>
      </c>
      <c r="B2135" t="s">
        <v>50</v>
      </c>
      <c r="C2135" s="3">
        <v>45017</v>
      </c>
      <c r="D2135" s="3">
        <v>45107</v>
      </c>
      <c r="E2135" t="s">
        <v>39</v>
      </c>
      <c r="F2135" t="s">
        <v>9078</v>
      </c>
      <c r="G2135" t="s">
        <v>84</v>
      </c>
      <c r="H2135" t="s">
        <v>52</v>
      </c>
      <c r="I2135" t="s">
        <v>53</v>
      </c>
      <c r="J2135" t="s">
        <v>43</v>
      </c>
      <c r="K2135" t="s">
        <v>9079</v>
      </c>
      <c r="L2135" t="s">
        <v>4382</v>
      </c>
      <c r="M2135" t="s">
        <v>116</v>
      </c>
      <c r="N2135" t="s">
        <v>9080</v>
      </c>
      <c r="O2135" t="s">
        <v>58</v>
      </c>
      <c r="P2135" s="3">
        <v>44927</v>
      </c>
      <c r="Q2135" s="3">
        <v>44957</v>
      </c>
      <c r="R2135" t="s">
        <v>59</v>
      </c>
      <c r="S2135" t="s">
        <v>9081</v>
      </c>
      <c r="T2135" t="s">
        <v>9082</v>
      </c>
      <c r="U2135" t="s">
        <v>9082</v>
      </c>
      <c r="V2135" t="s">
        <v>62</v>
      </c>
      <c r="W2135" t="s">
        <v>58</v>
      </c>
      <c r="X2135" t="s">
        <v>58</v>
      </c>
      <c r="Y2135" t="s">
        <v>49</v>
      </c>
      <c r="Z2135" t="s">
        <v>58</v>
      </c>
      <c r="AA2135" t="s">
        <v>654</v>
      </c>
      <c r="AB2135" s="3">
        <v>45117</v>
      </c>
      <c r="AC2135" s="3">
        <v>45117</v>
      </c>
      <c r="AD2135" t="s">
        <v>63</v>
      </c>
    </row>
    <row r="2136" spans="1:30" x14ac:dyDescent="0.3">
      <c r="A2136" t="s">
        <v>9083</v>
      </c>
      <c r="B2136" t="s">
        <v>50</v>
      </c>
      <c r="C2136" s="3">
        <v>45017</v>
      </c>
      <c r="D2136" s="3">
        <v>45107</v>
      </c>
      <c r="E2136" t="s">
        <v>39</v>
      </c>
      <c r="F2136" t="s">
        <v>9078</v>
      </c>
      <c r="G2136" t="s">
        <v>84</v>
      </c>
      <c r="H2136" t="s">
        <v>52</v>
      </c>
      <c r="I2136" t="s">
        <v>53</v>
      </c>
      <c r="J2136" t="s">
        <v>43</v>
      </c>
      <c r="K2136" t="s">
        <v>9079</v>
      </c>
      <c r="L2136" t="s">
        <v>4382</v>
      </c>
      <c r="M2136" t="s">
        <v>116</v>
      </c>
      <c r="N2136" t="s">
        <v>9080</v>
      </c>
      <c r="O2136" t="s">
        <v>58</v>
      </c>
      <c r="P2136" s="3">
        <v>44958</v>
      </c>
      <c r="Q2136" s="3">
        <v>44985</v>
      </c>
      <c r="R2136" t="s">
        <v>59</v>
      </c>
      <c r="S2136" t="s">
        <v>9081</v>
      </c>
      <c r="T2136" t="s">
        <v>9082</v>
      </c>
      <c r="U2136" t="s">
        <v>9082</v>
      </c>
      <c r="V2136" t="s">
        <v>62</v>
      </c>
      <c r="W2136" t="s">
        <v>58</v>
      </c>
      <c r="X2136" t="s">
        <v>58</v>
      </c>
      <c r="Y2136" t="s">
        <v>49</v>
      </c>
      <c r="Z2136" t="s">
        <v>58</v>
      </c>
      <c r="AA2136" t="s">
        <v>654</v>
      </c>
      <c r="AB2136" s="3">
        <v>45117</v>
      </c>
      <c r="AC2136" s="3">
        <v>45117</v>
      </c>
      <c r="AD2136" t="s">
        <v>63</v>
      </c>
    </row>
    <row r="2137" spans="1:30" x14ac:dyDescent="0.3">
      <c r="A2137" t="s">
        <v>9084</v>
      </c>
      <c r="B2137" t="s">
        <v>50</v>
      </c>
      <c r="C2137" s="3">
        <v>45017</v>
      </c>
      <c r="D2137" s="3">
        <v>45107</v>
      </c>
      <c r="E2137" t="s">
        <v>39</v>
      </c>
      <c r="F2137" t="s">
        <v>6770</v>
      </c>
      <c r="G2137" t="s">
        <v>84</v>
      </c>
      <c r="H2137" t="s">
        <v>52</v>
      </c>
      <c r="I2137" t="s">
        <v>53</v>
      </c>
      <c r="J2137" t="s">
        <v>43</v>
      </c>
      <c r="K2137" t="s">
        <v>6771</v>
      </c>
      <c r="L2137" t="s">
        <v>6772</v>
      </c>
      <c r="M2137" t="s">
        <v>294</v>
      </c>
      <c r="N2137" t="s">
        <v>6773</v>
      </c>
      <c r="O2137" t="s">
        <v>58</v>
      </c>
      <c r="P2137" s="3">
        <v>44927</v>
      </c>
      <c r="Q2137" s="3">
        <v>44957</v>
      </c>
      <c r="R2137" t="s">
        <v>59</v>
      </c>
      <c r="S2137" t="s">
        <v>6774</v>
      </c>
      <c r="T2137" t="s">
        <v>1533</v>
      </c>
      <c r="U2137" t="s">
        <v>1533</v>
      </c>
      <c r="V2137" t="s">
        <v>62</v>
      </c>
      <c r="W2137" t="s">
        <v>58</v>
      </c>
      <c r="X2137" t="s">
        <v>58</v>
      </c>
      <c r="Y2137" t="s">
        <v>49</v>
      </c>
      <c r="Z2137" t="s">
        <v>58</v>
      </c>
      <c r="AA2137" t="s">
        <v>654</v>
      </c>
      <c r="AB2137" s="3">
        <v>45117</v>
      </c>
      <c r="AC2137" s="3">
        <v>45117</v>
      </c>
      <c r="AD2137" t="s">
        <v>63</v>
      </c>
    </row>
    <row r="2138" spans="1:30" x14ac:dyDescent="0.3">
      <c r="A2138" t="s">
        <v>9085</v>
      </c>
      <c r="B2138" t="s">
        <v>50</v>
      </c>
      <c r="C2138" s="3">
        <v>45017</v>
      </c>
      <c r="D2138" s="3">
        <v>45107</v>
      </c>
      <c r="E2138" t="s">
        <v>39</v>
      </c>
      <c r="F2138" t="s">
        <v>1731</v>
      </c>
      <c r="G2138" t="s">
        <v>585</v>
      </c>
      <c r="H2138" t="s">
        <v>52</v>
      </c>
      <c r="I2138" t="s">
        <v>53</v>
      </c>
      <c r="J2138" t="s">
        <v>43</v>
      </c>
      <c r="K2138" t="s">
        <v>1732</v>
      </c>
      <c r="L2138" t="s">
        <v>219</v>
      </c>
      <c r="M2138" t="s">
        <v>980</v>
      </c>
      <c r="N2138" t="s">
        <v>1733</v>
      </c>
      <c r="O2138" t="s">
        <v>58</v>
      </c>
      <c r="P2138" s="3">
        <v>45108</v>
      </c>
      <c r="Q2138" s="3">
        <v>45138</v>
      </c>
      <c r="R2138" t="s">
        <v>59</v>
      </c>
      <c r="S2138" t="s">
        <v>1734</v>
      </c>
      <c r="T2138" t="s">
        <v>616</v>
      </c>
      <c r="U2138" t="s">
        <v>616</v>
      </c>
      <c r="V2138" t="s">
        <v>62</v>
      </c>
      <c r="W2138" t="s">
        <v>58</v>
      </c>
      <c r="X2138" t="s">
        <v>58</v>
      </c>
      <c r="Y2138" t="s">
        <v>49</v>
      </c>
      <c r="Z2138" t="s">
        <v>58</v>
      </c>
      <c r="AA2138" t="s">
        <v>654</v>
      </c>
      <c r="AB2138" s="3">
        <v>45117</v>
      </c>
      <c r="AC2138" s="3">
        <v>45117</v>
      </c>
      <c r="AD2138" t="s">
        <v>63</v>
      </c>
    </row>
    <row r="2139" spans="1:30" x14ac:dyDescent="0.3">
      <c r="A2139" t="s">
        <v>9086</v>
      </c>
      <c r="B2139" t="s">
        <v>50</v>
      </c>
      <c r="C2139" s="3">
        <v>45017</v>
      </c>
      <c r="D2139" s="3">
        <v>45107</v>
      </c>
      <c r="E2139" t="s">
        <v>39</v>
      </c>
      <c r="F2139" t="s">
        <v>1731</v>
      </c>
      <c r="G2139" t="s">
        <v>585</v>
      </c>
      <c r="H2139" t="s">
        <v>52</v>
      </c>
      <c r="I2139" t="s">
        <v>53</v>
      </c>
      <c r="J2139" t="s">
        <v>43</v>
      </c>
      <c r="K2139" t="s">
        <v>1732</v>
      </c>
      <c r="L2139" t="s">
        <v>219</v>
      </c>
      <c r="M2139" t="s">
        <v>980</v>
      </c>
      <c r="N2139" t="s">
        <v>1733</v>
      </c>
      <c r="O2139" t="s">
        <v>58</v>
      </c>
      <c r="P2139" s="3">
        <v>45139</v>
      </c>
      <c r="Q2139" s="3">
        <v>45169</v>
      </c>
      <c r="R2139" t="s">
        <v>59</v>
      </c>
      <c r="S2139" t="s">
        <v>1734</v>
      </c>
      <c r="T2139" t="s">
        <v>616</v>
      </c>
      <c r="U2139" t="s">
        <v>616</v>
      </c>
      <c r="V2139" t="s">
        <v>62</v>
      </c>
      <c r="W2139" t="s">
        <v>58</v>
      </c>
      <c r="X2139" t="s">
        <v>58</v>
      </c>
      <c r="Y2139" t="s">
        <v>49</v>
      </c>
      <c r="Z2139" t="s">
        <v>58</v>
      </c>
      <c r="AA2139" t="s">
        <v>654</v>
      </c>
      <c r="AB2139" s="3">
        <v>45117</v>
      </c>
      <c r="AC2139" s="3">
        <v>45117</v>
      </c>
      <c r="AD2139" t="s">
        <v>63</v>
      </c>
    </row>
    <row r="2140" spans="1:30" x14ac:dyDescent="0.3">
      <c r="A2140" t="s">
        <v>9087</v>
      </c>
      <c r="B2140" t="s">
        <v>50</v>
      </c>
      <c r="C2140" s="3">
        <v>45017</v>
      </c>
      <c r="D2140" s="3">
        <v>45107</v>
      </c>
      <c r="E2140" t="s">
        <v>36</v>
      </c>
      <c r="F2140" t="s">
        <v>9088</v>
      </c>
      <c r="G2140" t="s">
        <v>4412</v>
      </c>
      <c r="H2140" t="s">
        <v>144</v>
      </c>
      <c r="I2140" t="s">
        <v>53</v>
      </c>
      <c r="J2140" t="s">
        <v>43</v>
      </c>
      <c r="K2140" t="s">
        <v>9089</v>
      </c>
      <c r="L2140" t="s">
        <v>9090</v>
      </c>
      <c r="M2140" t="s">
        <v>295</v>
      </c>
      <c r="N2140" t="s">
        <v>9091</v>
      </c>
      <c r="O2140" t="s">
        <v>58</v>
      </c>
      <c r="P2140" s="3">
        <v>44927</v>
      </c>
      <c r="Q2140" s="3">
        <v>45291</v>
      </c>
      <c r="R2140" t="s">
        <v>146</v>
      </c>
      <c r="S2140" t="s">
        <v>147</v>
      </c>
      <c r="T2140" t="s">
        <v>156</v>
      </c>
      <c r="U2140" t="s">
        <v>156</v>
      </c>
      <c r="V2140" t="s">
        <v>62</v>
      </c>
      <c r="W2140" t="s">
        <v>58</v>
      </c>
      <c r="X2140" t="s">
        <v>58</v>
      </c>
      <c r="Y2140" t="s">
        <v>49</v>
      </c>
      <c r="Z2140" t="s">
        <v>58</v>
      </c>
      <c r="AA2140" t="s">
        <v>654</v>
      </c>
      <c r="AB2140" s="3">
        <v>45117</v>
      </c>
      <c r="AC2140" s="3">
        <v>45117</v>
      </c>
      <c r="AD2140" t="s">
        <v>63</v>
      </c>
    </row>
    <row r="2141" spans="1:30" x14ac:dyDescent="0.3">
      <c r="A2141" t="s">
        <v>9092</v>
      </c>
      <c r="B2141" t="s">
        <v>50</v>
      </c>
      <c r="C2141" s="3">
        <v>45017</v>
      </c>
      <c r="D2141" s="3">
        <v>45107</v>
      </c>
      <c r="E2141" t="s">
        <v>36</v>
      </c>
      <c r="F2141" t="s">
        <v>9093</v>
      </c>
      <c r="G2141" t="s">
        <v>3233</v>
      </c>
      <c r="H2141" t="s">
        <v>144</v>
      </c>
      <c r="I2141" t="s">
        <v>53</v>
      </c>
      <c r="J2141" t="s">
        <v>43</v>
      </c>
      <c r="K2141" t="s">
        <v>9094</v>
      </c>
      <c r="L2141" t="s">
        <v>512</v>
      </c>
      <c r="M2141" t="s">
        <v>92</v>
      </c>
      <c r="N2141" t="s">
        <v>9095</v>
      </c>
      <c r="O2141" t="s">
        <v>58</v>
      </c>
      <c r="P2141" s="3">
        <v>44927</v>
      </c>
      <c r="Q2141" s="3">
        <v>45291</v>
      </c>
      <c r="R2141" t="s">
        <v>146</v>
      </c>
      <c r="S2141" t="s">
        <v>147</v>
      </c>
      <c r="T2141" t="s">
        <v>156</v>
      </c>
      <c r="U2141" t="s">
        <v>156</v>
      </c>
      <c r="V2141" t="s">
        <v>62</v>
      </c>
      <c r="W2141" t="s">
        <v>58</v>
      </c>
      <c r="X2141" t="s">
        <v>58</v>
      </c>
      <c r="Y2141" t="s">
        <v>49</v>
      </c>
      <c r="Z2141" t="s">
        <v>58</v>
      </c>
      <c r="AA2141" t="s">
        <v>654</v>
      </c>
      <c r="AB2141" s="3">
        <v>45117</v>
      </c>
      <c r="AC2141" s="3">
        <v>45117</v>
      </c>
      <c r="AD2141" t="s">
        <v>63</v>
      </c>
    </row>
    <row r="2142" spans="1:30" x14ac:dyDescent="0.3">
      <c r="A2142" t="s">
        <v>9096</v>
      </c>
      <c r="B2142" t="s">
        <v>50</v>
      </c>
      <c r="C2142" s="3">
        <v>45017</v>
      </c>
      <c r="D2142" s="3">
        <v>45107</v>
      </c>
      <c r="E2142" t="s">
        <v>36</v>
      </c>
      <c r="F2142" t="s">
        <v>9097</v>
      </c>
      <c r="G2142" t="s">
        <v>1987</v>
      </c>
      <c r="H2142" t="s">
        <v>144</v>
      </c>
      <c r="I2142" t="s">
        <v>53</v>
      </c>
      <c r="J2142" t="s">
        <v>43</v>
      </c>
      <c r="K2142" t="s">
        <v>1339</v>
      </c>
      <c r="L2142" t="s">
        <v>1339</v>
      </c>
      <c r="M2142" t="s">
        <v>1339</v>
      </c>
      <c r="N2142" t="s">
        <v>1987</v>
      </c>
      <c r="O2142" t="s">
        <v>58</v>
      </c>
      <c r="P2142" s="3">
        <v>44927</v>
      </c>
      <c r="Q2142" s="3">
        <v>45291</v>
      </c>
      <c r="R2142" t="s">
        <v>146</v>
      </c>
      <c r="S2142" t="s">
        <v>147</v>
      </c>
      <c r="T2142" t="s">
        <v>331</v>
      </c>
      <c r="U2142" t="s">
        <v>331</v>
      </c>
      <c r="V2142" t="s">
        <v>62</v>
      </c>
      <c r="W2142" t="s">
        <v>58</v>
      </c>
      <c r="X2142" t="s">
        <v>58</v>
      </c>
      <c r="Y2142" t="s">
        <v>49</v>
      </c>
      <c r="Z2142" t="s">
        <v>58</v>
      </c>
      <c r="AA2142" t="s">
        <v>654</v>
      </c>
      <c r="AB2142" s="3">
        <v>45117</v>
      </c>
      <c r="AC2142" s="3">
        <v>45117</v>
      </c>
      <c r="AD2142" t="s">
        <v>63</v>
      </c>
    </row>
    <row r="2143" spans="1:30" x14ac:dyDescent="0.3">
      <c r="A2143" t="s">
        <v>9098</v>
      </c>
      <c r="B2143" t="s">
        <v>50</v>
      </c>
      <c r="C2143" s="3">
        <v>45017</v>
      </c>
      <c r="D2143" s="3">
        <v>45107</v>
      </c>
      <c r="E2143" t="s">
        <v>36</v>
      </c>
      <c r="F2143" t="s">
        <v>9099</v>
      </c>
      <c r="G2143" t="s">
        <v>4412</v>
      </c>
      <c r="H2143" t="s">
        <v>144</v>
      </c>
      <c r="I2143" t="s">
        <v>53</v>
      </c>
      <c r="J2143" t="s">
        <v>43</v>
      </c>
      <c r="K2143" t="s">
        <v>9100</v>
      </c>
      <c r="L2143" t="s">
        <v>233</v>
      </c>
      <c r="M2143" t="s">
        <v>9101</v>
      </c>
      <c r="N2143" t="s">
        <v>9102</v>
      </c>
      <c r="O2143" t="s">
        <v>58</v>
      </c>
      <c r="P2143" s="3">
        <v>44927</v>
      </c>
      <c r="Q2143" s="3">
        <v>45291</v>
      </c>
      <c r="R2143" t="s">
        <v>146</v>
      </c>
      <c r="S2143" t="s">
        <v>147</v>
      </c>
      <c r="T2143" t="s">
        <v>156</v>
      </c>
      <c r="U2143" t="s">
        <v>156</v>
      </c>
      <c r="V2143" t="s">
        <v>62</v>
      </c>
      <c r="W2143" t="s">
        <v>58</v>
      </c>
      <c r="X2143" t="s">
        <v>58</v>
      </c>
      <c r="Y2143" t="s">
        <v>49</v>
      </c>
      <c r="Z2143" t="s">
        <v>58</v>
      </c>
      <c r="AA2143" t="s">
        <v>654</v>
      </c>
      <c r="AB2143" s="3">
        <v>45117</v>
      </c>
      <c r="AC2143" s="3">
        <v>45117</v>
      </c>
      <c r="AD2143" t="s">
        <v>63</v>
      </c>
    </row>
    <row r="2144" spans="1:30" x14ac:dyDescent="0.3">
      <c r="A2144" t="s">
        <v>9103</v>
      </c>
      <c r="B2144" t="s">
        <v>50</v>
      </c>
      <c r="C2144" s="3">
        <v>45017</v>
      </c>
      <c r="D2144" s="3">
        <v>45107</v>
      </c>
      <c r="E2144" t="s">
        <v>36</v>
      </c>
      <c r="F2144" t="s">
        <v>9104</v>
      </c>
      <c r="G2144" t="s">
        <v>9105</v>
      </c>
      <c r="H2144" t="s">
        <v>144</v>
      </c>
      <c r="I2144" t="s">
        <v>53</v>
      </c>
      <c r="J2144" t="s">
        <v>43</v>
      </c>
      <c r="K2144" t="s">
        <v>9106</v>
      </c>
      <c r="L2144" t="s">
        <v>9106</v>
      </c>
      <c r="M2144" t="s">
        <v>9106</v>
      </c>
      <c r="N2144" t="s">
        <v>9107</v>
      </c>
      <c r="O2144" t="s">
        <v>58</v>
      </c>
      <c r="P2144" s="3">
        <v>44927</v>
      </c>
      <c r="Q2144" s="3">
        <v>45291</v>
      </c>
      <c r="R2144" t="s">
        <v>146</v>
      </c>
      <c r="S2144" t="s">
        <v>147</v>
      </c>
      <c r="T2144" t="s">
        <v>9108</v>
      </c>
      <c r="U2144" t="s">
        <v>9108</v>
      </c>
      <c r="V2144" t="s">
        <v>62</v>
      </c>
      <c r="W2144" t="s">
        <v>58</v>
      </c>
      <c r="X2144" t="s">
        <v>58</v>
      </c>
      <c r="Y2144" t="s">
        <v>49</v>
      </c>
      <c r="Z2144" t="s">
        <v>58</v>
      </c>
      <c r="AA2144" t="s">
        <v>654</v>
      </c>
      <c r="AB2144" s="3">
        <v>45117</v>
      </c>
      <c r="AC2144" s="3">
        <v>45117</v>
      </c>
      <c r="AD2144" t="s">
        <v>63</v>
      </c>
    </row>
    <row r="2145" spans="1:30" x14ac:dyDescent="0.3">
      <c r="A2145" t="s">
        <v>9109</v>
      </c>
      <c r="B2145" t="s">
        <v>50</v>
      </c>
      <c r="C2145" s="3">
        <v>45017</v>
      </c>
      <c r="D2145" s="3">
        <v>45107</v>
      </c>
      <c r="E2145" t="s">
        <v>36</v>
      </c>
      <c r="F2145" t="s">
        <v>9110</v>
      </c>
      <c r="G2145" t="s">
        <v>189</v>
      </c>
      <c r="H2145" t="s">
        <v>144</v>
      </c>
      <c r="I2145" t="s">
        <v>53</v>
      </c>
      <c r="J2145" t="s">
        <v>43</v>
      </c>
      <c r="K2145" t="s">
        <v>2017</v>
      </c>
      <c r="L2145" t="s">
        <v>2017</v>
      </c>
      <c r="M2145" t="s">
        <v>2017</v>
      </c>
      <c r="N2145" t="s">
        <v>2017</v>
      </c>
      <c r="O2145" t="s">
        <v>58</v>
      </c>
      <c r="P2145" s="3">
        <v>44927</v>
      </c>
      <c r="Q2145" s="3">
        <v>45291</v>
      </c>
      <c r="R2145" t="s">
        <v>146</v>
      </c>
      <c r="S2145" t="s">
        <v>147</v>
      </c>
      <c r="T2145" t="s">
        <v>456</v>
      </c>
      <c r="U2145" t="s">
        <v>456</v>
      </c>
      <c r="V2145" t="s">
        <v>62</v>
      </c>
      <c r="W2145" t="s">
        <v>58</v>
      </c>
      <c r="X2145" t="s">
        <v>58</v>
      </c>
      <c r="Y2145" t="s">
        <v>49</v>
      </c>
      <c r="Z2145" t="s">
        <v>58</v>
      </c>
      <c r="AA2145" t="s">
        <v>654</v>
      </c>
      <c r="AB2145" s="3">
        <v>45117</v>
      </c>
      <c r="AC2145" s="3">
        <v>45117</v>
      </c>
      <c r="AD2145" t="s">
        <v>63</v>
      </c>
    </row>
    <row r="2146" spans="1:30" x14ac:dyDescent="0.3">
      <c r="A2146" t="s">
        <v>9111</v>
      </c>
      <c r="B2146" t="s">
        <v>50</v>
      </c>
      <c r="C2146" s="3">
        <v>45017</v>
      </c>
      <c r="D2146" s="3">
        <v>45107</v>
      </c>
      <c r="E2146" t="s">
        <v>36</v>
      </c>
      <c r="F2146" t="s">
        <v>9112</v>
      </c>
      <c r="G2146" t="s">
        <v>1772</v>
      </c>
      <c r="H2146" t="s">
        <v>144</v>
      </c>
      <c r="I2146" t="s">
        <v>53</v>
      </c>
      <c r="J2146" t="s">
        <v>43</v>
      </c>
      <c r="K2146" t="s">
        <v>291</v>
      </c>
      <c r="L2146" t="s">
        <v>9113</v>
      </c>
      <c r="M2146" t="s">
        <v>3847</v>
      </c>
      <c r="N2146" t="s">
        <v>9114</v>
      </c>
      <c r="O2146" t="s">
        <v>58</v>
      </c>
      <c r="P2146" s="3">
        <v>44927</v>
      </c>
      <c r="Q2146" s="3">
        <v>45291</v>
      </c>
      <c r="R2146" t="s">
        <v>146</v>
      </c>
      <c r="S2146" t="s">
        <v>147</v>
      </c>
      <c r="T2146" t="s">
        <v>156</v>
      </c>
      <c r="U2146" t="s">
        <v>156</v>
      </c>
      <c r="V2146" t="s">
        <v>62</v>
      </c>
      <c r="W2146" t="s">
        <v>58</v>
      </c>
      <c r="X2146" t="s">
        <v>58</v>
      </c>
      <c r="Y2146" t="s">
        <v>49</v>
      </c>
      <c r="Z2146" t="s">
        <v>58</v>
      </c>
      <c r="AA2146" t="s">
        <v>654</v>
      </c>
      <c r="AB2146" s="3">
        <v>45117</v>
      </c>
      <c r="AC2146" s="3">
        <v>45117</v>
      </c>
      <c r="AD2146" t="s">
        <v>63</v>
      </c>
    </row>
    <row r="2147" spans="1:30" x14ac:dyDescent="0.3">
      <c r="A2147" t="s">
        <v>9115</v>
      </c>
      <c r="B2147" t="s">
        <v>50</v>
      </c>
      <c r="C2147" s="3">
        <v>45017</v>
      </c>
      <c r="D2147" s="3">
        <v>45107</v>
      </c>
      <c r="E2147" t="s">
        <v>36</v>
      </c>
      <c r="F2147" t="s">
        <v>9116</v>
      </c>
      <c r="G2147" t="s">
        <v>9117</v>
      </c>
      <c r="H2147" t="s">
        <v>144</v>
      </c>
      <c r="I2147" t="s">
        <v>53</v>
      </c>
      <c r="J2147" t="s">
        <v>43</v>
      </c>
      <c r="K2147" t="s">
        <v>9118</v>
      </c>
      <c r="L2147" t="s">
        <v>9119</v>
      </c>
      <c r="M2147" t="s">
        <v>5063</v>
      </c>
      <c r="N2147" t="s">
        <v>9120</v>
      </c>
      <c r="O2147" t="s">
        <v>58</v>
      </c>
      <c r="P2147" s="3">
        <v>44927</v>
      </c>
      <c r="Q2147" s="3">
        <v>45291</v>
      </c>
      <c r="R2147" t="s">
        <v>146</v>
      </c>
      <c r="S2147" t="s">
        <v>147</v>
      </c>
      <c r="T2147" t="s">
        <v>9121</v>
      </c>
      <c r="U2147" t="s">
        <v>9121</v>
      </c>
      <c r="V2147" t="s">
        <v>62</v>
      </c>
      <c r="W2147" t="s">
        <v>58</v>
      </c>
      <c r="X2147" t="s">
        <v>58</v>
      </c>
      <c r="Y2147" t="s">
        <v>49</v>
      </c>
      <c r="Z2147" t="s">
        <v>58</v>
      </c>
      <c r="AA2147" t="s">
        <v>654</v>
      </c>
      <c r="AB2147" s="3">
        <v>45117</v>
      </c>
      <c r="AC2147" s="3">
        <v>45117</v>
      </c>
      <c r="AD2147" t="s">
        <v>63</v>
      </c>
    </row>
    <row r="2148" spans="1:30" x14ac:dyDescent="0.3">
      <c r="A2148" t="s">
        <v>9122</v>
      </c>
      <c r="B2148" t="s">
        <v>50</v>
      </c>
      <c r="C2148" s="3">
        <v>45017</v>
      </c>
      <c r="D2148" s="3">
        <v>45107</v>
      </c>
      <c r="E2148" t="s">
        <v>36</v>
      </c>
      <c r="F2148" t="s">
        <v>9123</v>
      </c>
      <c r="G2148" t="s">
        <v>425</v>
      </c>
      <c r="H2148" t="s">
        <v>144</v>
      </c>
      <c r="I2148" t="s">
        <v>53</v>
      </c>
      <c r="J2148" t="s">
        <v>43</v>
      </c>
      <c r="K2148" t="s">
        <v>1665</v>
      </c>
      <c r="L2148" t="s">
        <v>1665</v>
      </c>
      <c r="M2148" t="s">
        <v>1665</v>
      </c>
      <c r="N2148" t="s">
        <v>9124</v>
      </c>
      <c r="O2148" t="s">
        <v>58</v>
      </c>
      <c r="P2148" s="3">
        <v>44927</v>
      </c>
      <c r="Q2148" s="3">
        <v>45291</v>
      </c>
      <c r="R2148" t="s">
        <v>146</v>
      </c>
      <c r="S2148" t="s">
        <v>147</v>
      </c>
      <c r="T2148" t="s">
        <v>9125</v>
      </c>
      <c r="U2148" t="s">
        <v>9125</v>
      </c>
      <c r="V2148" t="s">
        <v>62</v>
      </c>
      <c r="W2148" t="s">
        <v>58</v>
      </c>
      <c r="X2148" t="s">
        <v>58</v>
      </c>
      <c r="Y2148" t="s">
        <v>49</v>
      </c>
      <c r="Z2148" t="s">
        <v>58</v>
      </c>
      <c r="AA2148" t="s">
        <v>654</v>
      </c>
      <c r="AB2148" s="3">
        <v>45117</v>
      </c>
      <c r="AC2148" s="3">
        <v>45117</v>
      </c>
      <c r="AD2148" t="s">
        <v>63</v>
      </c>
    </row>
    <row r="2149" spans="1:30" x14ac:dyDescent="0.3">
      <c r="A2149" t="s">
        <v>9126</v>
      </c>
      <c r="B2149" t="s">
        <v>50</v>
      </c>
      <c r="C2149" s="3">
        <v>45017</v>
      </c>
      <c r="D2149" s="3">
        <v>45107</v>
      </c>
      <c r="E2149" t="s">
        <v>39</v>
      </c>
      <c r="F2149" t="s">
        <v>1787</v>
      </c>
      <c r="G2149" t="s">
        <v>585</v>
      </c>
      <c r="H2149" t="s">
        <v>52</v>
      </c>
      <c r="I2149" t="s">
        <v>53</v>
      </c>
      <c r="J2149" t="s">
        <v>43</v>
      </c>
      <c r="K2149" t="s">
        <v>1788</v>
      </c>
      <c r="L2149" t="s">
        <v>833</v>
      </c>
      <c r="M2149" t="s">
        <v>294</v>
      </c>
      <c r="N2149" t="s">
        <v>1789</v>
      </c>
      <c r="O2149" t="s">
        <v>58</v>
      </c>
      <c r="P2149" s="3">
        <v>44927</v>
      </c>
      <c r="Q2149" s="3">
        <v>44957</v>
      </c>
      <c r="R2149" t="s">
        <v>59</v>
      </c>
      <c r="S2149" t="s">
        <v>1790</v>
      </c>
      <c r="T2149" t="s">
        <v>1791</v>
      </c>
      <c r="U2149" t="s">
        <v>1791</v>
      </c>
      <c r="V2149" t="s">
        <v>62</v>
      </c>
      <c r="W2149" t="s">
        <v>58</v>
      </c>
      <c r="X2149" t="s">
        <v>58</v>
      </c>
      <c r="Y2149" t="s">
        <v>49</v>
      </c>
      <c r="Z2149" t="s">
        <v>58</v>
      </c>
      <c r="AA2149" t="s">
        <v>654</v>
      </c>
      <c r="AB2149" s="3">
        <v>45117</v>
      </c>
      <c r="AC2149" s="3">
        <v>45117</v>
      </c>
      <c r="AD2149" t="s">
        <v>63</v>
      </c>
    </row>
    <row r="2150" spans="1:30" x14ac:dyDescent="0.3">
      <c r="A2150" t="s">
        <v>9127</v>
      </c>
      <c r="B2150" t="s">
        <v>50</v>
      </c>
      <c r="C2150" s="3">
        <v>45017</v>
      </c>
      <c r="D2150" s="3">
        <v>45107</v>
      </c>
      <c r="E2150" t="s">
        <v>39</v>
      </c>
      <c r="F2150" t="s">
        <v>1787</v>
      </c>
      <c r="G2150" t="s">
        <v>585</v>
      </c>
      <c r="H2150" t="s">
        <v>52</v>
      </c>
      <c r="I2150" t="s">
        <v>53</v>
      </c>
      <c r="J2150" t="s">
        <v>43</v>
      </c>
      <c r="K2150" t="s">
        <v>1788</v>
      </c>
      <c r="L2150" t="s">
        <v>833</v>
      </c>
      <c r="M2150" t="s">
        <v>294</v>
      </c>
      <c r="N2150" t="s">
        <v>1789</v>
      </c>
      <c r="O2150" t="s">
        <v>58</v>
      </c>
      <c r="P2150" s="3">
        <v>44986</v>
      </c>
      <c r="Q2150" s="3">
        <v>45016</v>
      </c>
      <c r="R2150" t="s">
        <v>59</v>
      </c>
      <c r="S2150" t="s">
        <v>1790</v>
      </c>
      <c r="T2150" t="s">
        <v>1791</v>
      </c>
      <c r="U2150" t="s">
        <v>1791</v>
      </c>
      <c r="V2150" t="s">
        <v>62</v>
      </c>
      <c r="W2150" t="s">
        <v>58</v>
      </c>
      <c r="X2150" t="s">
        <v>58</v>
      </c>
      <c r="Y2150" t="s">
        <v>49</v>
      </c>
      <c r="Z2150" t="s">
        <v>58</v>
      </c>
      <c r="AA2150" t="s">
        <v>654</v>
      </c>
      <c r="AB2150" s="3">
        <v>45117</v>
      </c>
      <c r="AC2150" s="3">
        <v>45117</v>
      </c>
      <c r="AD2150" t="s">
        <v>63</v>
      </c>
    </row>
    <row r="2151" spans="1:30" x14ac:dyDescent="0.3">
      <c r="A2151" t="s">
        <v>9128</v>
      </c>
      <c r="B2151" t="s">
        <v>50</v>
      </c>
      <c r="C2151" s="3">
        <v>45017</v>
      </c>
      <c r="D2151" s="3">
        <v>45107</v>
      </c>
      <c r="E2151" t="s">
        <v>39</v>
      </c>
      <c r="F2151" t="s">
        <v>4443</v>
      </c>
      <c r="G2151" t="s">
        <v>585</v>
      </c>
      <c r="H2151" t="s">
        <v>52</v>
      </c>
      <c r="I2151" t="s">
        <v>53</v>
      </c>
      <c r="J2151" t="s">
        <v>43</v>
      </c>
      <c r="K2151" t="s">
        <v>4444</v>
      </c>
      <c r="L2151" t="s">
        <v>116</v>
      </c>
      <c r="M2151" t="s">
        <v>2797</v>
      </c>
      <c r="N2151" t="s">
        <v>4445</v>
      </c>
      <c r="O2151" t="s">
        <v>58</v>
      </c>
      <c r="P2151" s="3">
        <v>45017</v>
      </c>
      <c r="Q2151" s="3">
        <v>45046</v>
      </c>
      <c r="R2151" t="s">
        <v>59</v>
      </c>
      <c r="S2151" t="s">
        <v>4446</v>
      </c>
      <c r="T2151" t="s">
        <v>4447</v>
      </c>
      <c r="U2151" t="s">
        <v>4447</v>
      </c>
      <c r="V2151" t="s">
        <v>62</v>
      </c>
      <c r="W2151" t="s">
        <v>58</v>
      </c>
      <c r="X2151" t="s">
        <v>58</v>
      </c>
      <c r="Y2151" t="s">
        <v>49</v>
      </c>
      <c r="Z2151" t="s">
        <v>58</v>
      </c>
      <c r="AA2151" t="s">
        <v>654</v>
      </c>
      <c r="AB2151" s="3">
        <v>45117</v>
      </c>
      <c r="AC2151" s="3">
        <v>45117</v>
      </c>
      <c r="AD2151" t="s">
        <v>63</v>
      </c>
    </row>
    <row r="2152" spans="1:30" x14ac:dyDescent="0.3">
      <c r="A2152" t="s">
        <v>9129</v>
      </c>
      <c r="B2152" t="s">
        <v>50</v>
      </c>
      <c r="C2152" s="3">
        <v>45017</v>
      </c>
      <c r="D2152" s="3">
        <v>45107</v>
      </c>
      <c r="E2152" t="s">
        <v>39</v>
      </c>
      <c r="F2152" t="s">
        <v>9130</v>
      </c>
      <c r="G2152" t="s">
        <v>585</v>
      </c>
      <c r="H2152" t="s">
        <v>52</v>
      </c>
      <c r="I2152" t="s">
        <v>53</v>
      </c>
      <c r="J2152" t="s">
        <v>43</v>
      </c>
      <c r="K2152" t="s">
        <v>9131</v>
      </c>
      <c r="L2152" t="s">
        <v>9132</v>
      </c>
      <c r="M2152" t="s">
        <v>351</v>
      </c>
      <c r="N2152" t="s">
        <v>9133</v>
      </c>
      <c r="O2152" t="s">
        <v>58</v>
      </c>
      <c r="P2152" s="3">
        <v>45017</v>
      </c>
      <c r="Q2152" s="3">
        <v>45046</v>
      </c>
      <c r="R2152" t="s">
        <v>59</v>
      </c>
      <c r="S2152" t="s">
        <v>9134</v>
      </c>
      <c r="T2152" t="s">
        <v>1533</v>
      </c>
      <c r="U2152" t="s">
        <v>1533</v>
      </c>
      <c r="V2152" t="s">
        <v>62</v>
      </c>
      <c r="W2152" t="s">
        <v>58</v>
      </c>
      <c r="X2152" t="s">
        <v>58</v>
      </c>
      <c r="Y2152" t="s">
        <v>49</v>
      </c>
      <c r="Z2152" t="s">
        <v>58</v>
      </c>
      <c r="AA2152" t="s">
        <v>654</v>
      </c>
      <c r="AB2152" s="3">
        <v>45117</v>
      </c>
      <c r="AC2152" s="3">
        <v>45117</v>
      </c>
      <c r="AD2152" t="s">
        <v>63</v>
      </c>
    </row>
    <row r="2153" spans="1:30" x14ac:dyDescent="0.3">
      <c r="A2153" t="s">
        <v>9135</v>
      </c>
      <c r="B2153" t="s">
        <v>50</v>
      </c>
      <c r="C2153" s="3">
        <v>45017</v>
      </c>
      <c r="D2153" s="3">
        <v>45107</v>
      </c>
      <c r="E2153" t="s">
        <v>36</v>
      </c>
      <c r="F2153" t="s">
        <v>9136</v>
      </c>
      <c r="G2153" t="s">
        <v>9137</v>
      </c>
      <c r="H2153" t="s">
        <v>144</v>
      </c>
      <c r="I2153" t="s">
        <v>53</v>
      </c>
      <c r="J2153" t="s">
        <v>43</v>
      </c>
      <c r="K2153" t="s">
        <v>9138</v>
      </c>
      <c r="L2153" t="s">
        <v>224</v>
      </c>
      <c r="M2153" t="s">
        <v>512</v>
      </c>
      <c r="N2153" t="s">
        <v>9139</v>
      </c>
      <c r="O2153" t="s">
        <v>58</v>
      </c>
      <c r="P2153" s="3">
        <v>44927</v>
      </c>
      <c r="Q2153" s="3">
        <v>45291</v>
      </c>
      <c r="R2153" t="s">
        <v>146</v>
      </c>
      <c r="S2153" t="s">
        <v>147</v>
      </c>
      <c r="T2153" t="s">
        <v>1667</v>
      </c>
      <c r="U2153" t="s">
        <v>1667</v>
      </c>
      <c r="V2153" t="s">
        <v>62</v>
      </c>
      <c r="W2153" t="s">
        <v>58</v>
      </c>
      <c r="X2153" t="s">
        <v>58</v>
      </c>
      <c r="Y2153" t="s">
        <v>49</v>
      </c>
      <c r="Z2153" t="s">
        <v>58</v>
      </c>
      <c r="AA2153" t="s">
        <v>654</v>
      </c>
      <c r="AB2153" s="3">
        <v>45117</v>
      </c>
      <c r="AC2153" s="3">
        <v>45117</v>
      </c>
      <c r="AD2153" t="s">
        <v>63</v>
      </c>
    </row>
    <row r="2154" spans="1:30" x14ac:dyDescent="0.3">
      <c r="A2154" t="s">
        <v>9140</v>
      </c>
      <c r="B2154" t="s">
        <v>50</v>
      </c>
      <c r="C2154" s="3">
        <v>45017</v>
      </c>
      <c r="D2154" s="3">
        <v>45107</v>
      </c>
      <c r="E2154" t="s">
        <v>36</v>
      </c>
      <c r="F2154" t="s">
        <v>9141</v>
      </c>
      <c r="G2154" t="s">
        <v>293</v>
      </c>
      <c r="H2154" t="s">
        <v>144</v>
      </c>
      <c r="I2154" t="s">
        <v>53</v>
      </c>
      <c r="J2154" t="s">
        <v>43</v>
      </c>
      <c r="K2154" t="s">
        <v>9142</v>
      </c>
      <c r="L2154" t="s">
        <v>9143</v>
      </c>
      <c r="M2154" t="s">
        <v>2324</v>
      </c>
      <c r="N2154" t="s">
        <v>9144</v>
      </c>
      <c r="O2154" t="s">
        <v>58</v>
      </c>
      <c r="P2154" s="3">
        <v>44927</v>
      </c>
      <c r="Q2154" s="3">
        <v>45291</v>
      </c>
      <c r="R2154" t="s">
        <v>146</v>
      </c>
      <c r="S2154" t="s">
        <v>147</v>
      </c>
      <c r="T2154" t="s">
        <v>9145</v>
      </c>
      <c r="U2154" t="s">
        <v>9145</v>
      </c>
      <c r="V2154" t="s">
        <v>62</v>
      </c>
      <c r="W2154" t="s">
        <v>58</v>
      </c>
      <c r="X2154" t="s">
        <v>58</v>
      </c>
      <c r="Y2154" t="s">
        <v>49</v>
      </c>
      <c r="Z2154" t="s">
        <v>58</v>
      </c>
      <c r="AA2154" t="s">
        <v>654</v>
      </c>
      <c r="AB2154" s="3">
        <v>45117</v>
      </c>
      <c r="AC2154" s="3">
        <v>45117</v>
      </c>
      <c r="AD2154" t="s">
        <v>63</v>
      </c>
    </row>
    <row r="2155" spans="1:30" x14ac:dyDescent="0.3">
      <c r="A2155" t="s">
        <v>9146</v>
      </c>
      <c r="B2155" t="s">
        <v>50</v>
      </c>
      <c r="C2155" s="3">
        <v>45017</v>
      </c>
      <c r="D2155" s="3">
        <v>45107</v>
      </c>
      <c r="E2155" t="s">
        <v>36</v>
      </c>
      <c r="F2155" t="s">
        <v>9147</v>
      </c>
      <c r="G2155" t="s">
        <v>4764</v>
      </c>
      <c r="H2155" t="s">
        <v>144</v>
      </c>
      <c r="I2155" t="s">
        <v>53</v>
      </c>
      <c r="J2155" t="s">
        <v>43</v>
      </c>
      <c r="K2155" t="s">
        <v>9148</v>
      </c>
      <c r="L2155" t="s">
        <v>9149</v>
      </c>
      <c r="M2155" t="s">
        <v>3235</v>
      </c>
      <c r="N2155" t="s">
        <v>9150</v>
      </c>
      <c r="O2155" t="s">
        <v>58</v>
      </c>
      <c r="P2155" s="3">
        <v>44927</v>
      </c>
      <c r="Q2155" s="3">
        <v>45291</v>
      </c>
      <c r="R2155" t="s">
        <v>146</v>
      </c>
      <c r="S2155" t="s">
        <v>147</v>
      </c>
      <c r="T2155" t="s">
        <v>5649</v>
      </c>
      <c r="U2155" t="s">
        <v>5649</v>
      </c>
      <c r="V2155" t="s">
        <v>62</v>
      </c>
      <c r="W2155" t="s">
        <v>58</v>
      </c>
      <c r="X2155" t="s">
        <v>58</v>
      </c>
      <c r="Y2155" t="s">
        <v>49</v>
      </c>
      <c r="Z2155" t="s">
        <v>58</v>
      </c>
      <c r="AA2155" t="s">
        <v>654</v>
      </c>
      <c r="AB2155" s="3">
        <v>45117</v>
      </c>
      <c r="AC2155" s="3">
        <v>45117</v>
      </c>
      <c r="AD2155" t="s">
        <v>63</v>
      </c>
    </row>
    <row r="2156" spans="1:30" x14ac:dyDescent="0.3">
      <c r="A2156" t="s">
        <v>9151</v>
      </c>
      <c r="B2156" t="s">
        <v>50</v>
      </c>
      <c r="C2156" s="3">
        <v>45017</v>
      </c>
      <c r="D2156" s="3">
        <v>45107</v>
      </c>
      <c r="E2156" t="s">
        <v>36</v>
      </c>
      <c r="F2156" t="s">
        <v>9152</v>
      </c>
      <c r="G2156" t="s">
        <v>4856</v>
      </c>
      <c r="H2156" t="s">
        <v>144</v>
      </c>
      <c r="I2156" t="s">
        <v>53</v>
      </c>
      <c r="J2156" t="s">
        <v>43</v>
      </c>
      <c r="K2156" t="s">
        <v>473</v>
      </c>
      <c r="L2156" t="s">
        <v>254</v>
      </c>
      <c r="M2156" t="s">
        <v>220</v>
      </c>
      <c r="N2156" t="s">
        <v>9153</v>
      </c>
      <c r="O2156" t="s">
        <v>58</v>
      </c>
      <c r="P2156" s="3">
        <v>44927</v>
      </c>
      <c r="Q2156" s="3">
        <v>45291</v>
      </c>
      <c r="R2156" t="s">
        <v>146</v>
      </c>
      <c r="S2156" t="s">
        <v>147</v>
      </c>
      <c r="T2156" t="s">
        <v>156</v>
      </c>
      <c r="U2156" t="s">
        <v>156</v>
      </c>
      <c r="V2156" t="s">
        <v>62</v>
      </c>
      <c r="W2156" t="s">
        <v>58</v>
      </c>
      <c r="X2156" t="s">
        <v>58</v>
      </c>
      <c r="Y2156" t="s">
        <v>49</v>
      </c>
      <c r="Z2156" t="s">
        <v>58</v>
      </c>
      <c r="AA2156" t="s">
        <v>654</v>
      </c>
      <c r="AB2156" s="3">
        <v>45117</v>
      </c>
      <c r="AC2156" s="3">
        <v>45117</v>
      </c>
      <c r="AD2156" t="s">
        <v>63</v>
      </c>
    </row>
    <row r="2157" spans="1:30" x14ac:dyDescent="0.3">
      <c r="A2157" t="s">
        <v>9154</v>
      </c>
      <c r="B2157" t="s">
        <v>50</v>
      </c>
      <c r="C2157" s="3">
        <v>45017</v>
      </c>
      <c r="D2157" s="3">
        <v>45107</v>
      </c>
      <c r="E2157" t="s">
        <v>36</v>
      </c>
      <c r="F2157" t="s">
        <v>9155</v>
      </c>
      <c r="G2157" t="s">
        <v>4833</v>
      </c>
      <c r="H2157" t="s">
        <v>144</v>
      </c>
      <c r="I2157" t="s">
        <v>53</v>
      </c>
      <c r="J2157" t="s">
        <v>43</v>
      </c>
      <c r="K2157" t="s">
        <v>1339</v>
      </c>
      <c r="L2157" t="s">
        <v>1339</v>
      </c>
      <c r="M2157" t="s">
        <v>1339</v>
      </c>
      <c r="N2157" t="s">
        <v>9156</v>
      </c>
      <c r="O2157" t="s">
        <v>58</v>
      </c>
      <c r="P2157" s="3">
        <v>44927</v>
      </c>
      <c r="Q2157" s="3">
        <v>45291</v>
      </c>
      <c r="R2157" t="s">
        <v>146</v>
      </c>
      <c r="S2157" t="s">
        <v>147</v>
      </c>
      <c r="T2157" t="s">
        <v>156</v>
      </c>
      <c r="U2157" t="s">
        <v>156</v>
      </c>
      <c r="V2157" t="s">
        <v>62</v>
      </c>
      <c r="W2157" t="s">
        <v>58</v>
      </c>
      <c r="X2157" t="s">
        <v>58</v>
      </c>
      <c r="Y2157" t="s">
        <v>49</v>
      </c>
      <c r="Z2157" t="s">
        <v>58</v>
      </c>
      <c r="AA2157" t="s">
        <v>654</v>
      </c>
      <c r="AB2157" s="3">
        <v>45117</v>
      </c>
      <c r="AC2157" s="3">
        <v>45117</v>
      </c>
      <c r="AD2157" t="s">
        <v>63</v>
      </c>
    </row>
    <row r="2158" spans="1:30" x14ac:dyDescent="0.3">
      <c r="A2158" t="s">
        <v>9157</v>
      </c>
      <c r="B2158" t="s">
        <v>50</v>
      </c>
      <c r="C2158" s="3">
        <v>45017</v>
      </c>
      <c r="D2158" s="3">
        <v>45107</v>
      </c>
      <c r="E2158" t="s">
        <v>36</v>
      </c>
      <c r="F2158" t="s">
        <v>9158</v>
      </c>
      <c r="G2158" t="s">
        <v>242</v>
      </c>
      <c r="H2158" t="s">
        <v>144</v>
      </c>
      <c r="I2158" t="s">
        <v>53</v>
      </c>
      <c r="J2158" t="s">
        <v>43</v>
      </c>
      <c r="K2158" t="s">
        <v>9159</v>
      </c>
      <c r="L2158" t="s">
        <v>396</v>
      </c>
      <c r="M2158" t="s">
        <v>1896</v>
      </c>
      <c r="N2158" t="s">
        <v>9160</v>
      </c>
      <c r="O2158" t="s">
        <v>58</v>
      </c>
      <c r="P2158" s="3">
        <v>44927</v>
      </c>
      <c r="Q2158" s="3">
        <v>45291</v>
      </c>
      <c r="R2158" t="s">
        <v>146</v>
      </c>
      <c r="S2158" t="s">
        <v>147</v>
      </c>
      <c r="T2158" t="s">
        <v>9161</v>
      </c>
      <c r="U2158" t="s">
        <v>9161</v>
      </c>
      <c r="V2158" t="s">
        <v>62</v>
      </c>
      <c r="W2158" t="s">
        <v>58</v>
      </c>
      <c r="X2158" t="s">
        <v>58</v>
      </c>
      <c r="Y2158" t="s">
        <v>49</v>
      </c>
      <c r="Z2158" t="s">
        <v>58</v>
      </c>
      <c r="AA2158" t="s">
        <v>654</v>
      </c>
      <c r="AB2158" s="3">
        <v>45117</v>
      </c>
      <c r="AC2158" s="3">
        <v>45117</v>
      </c>
      <c r="AD2158" t="s">
        <v>63</v>
      </c>
    </row>
    <row r="2159" spans="1:30" x14ac:dyDescent="0.3">
      <c r="A2159" t="s">
        <v>9162</v>
      </c>
      <c r="B2159" t="s">
        <v>50</v>
      </c>
      <c r="C2159" s="3">
        <v>45017</v>
      </c>
      <c r="D2159" s="3">
        <v>45107</v>
      </c>
      <c r="E2159" t="s">
        <v>36</v>
      </c>
      <c r="F2159" t="s">
        <v>9163</v>
      </c>
      <c r="G2159" t="s">
        <v>8245</v>
      </c>
      <c r="H2159" t="s">
        <v>144</v>
      </c>
      <c r="I2159" t="s">
        <v>53</v>
      </c>
      <c r="J2159" t="s">
        <v>43</v>
      </c>
      <c r="K2159" t="s">
        <v>9164</v>
      </c>
      <c r="L2159" t="s">
        <v>1020</v>
      </c>
      <c r="M2159" t="s">
        <v>351</v>
      </c>
      <c r="N2159" t="s">
        <v>9165</v>
      </c>
      <c r="O2159" t="s">
        <v>58</v>
      </c>
      <c r="P2159" s="3">
        <v>44927</v>
      </c>
      <c r="Q2159" s="3">
        <v>45291</v>
      </c>
      <c r="R2159" t="s">
        <v>146</v>
      </c>
      <c r="S2159" t="s">
        <v>147</v>
      </c>
      <c r="T2159" t="s">
        <v>411</v>
      </c>
      <c r="U2159" t="s">
        <v>411</v>
      </c>
      <c r="V2159" t="s">
        <v>62</v>
      </c>
      <c r="W2159" t="s">
        <v>58</v>
      </c>
      <c r="X2159" t="s">
        <v>58</v>
      </c>
      <c r="Y2159" t="s">
        <v>49</v>
      </c>
      <c r="Z2159" t="s">
        <v>58</v>
      </c>
      <c r="AA2159" t="s">
        <v>654</v>
      </c>
      <c r="AB2159" s="3">
        <v>45117</v>
      </c>
      <c r="AC2159" s="3">
        <v>45117</v>
      </c>
      <c r="AD2159" t="s">
        <v>63</v>
      </c>
    </row>
    <row r="2160" spans="1:30" x14ac:dyDescent="0.3">
      <c r="A2160" t="s">
        <v>9166</v>
      </c>
      <c r="B2160" t="s">
        <v>50</v>
      </c>
      <c r="C2160" s="3">
        <v>45017</v>
      </c>
      <c r="D2160" s="3">
        <v>45107</v>
      </c>
      <c r="E2160" t="s">
        <v>36</v>
      </c>
      <c r="F2160" t="s">
        <v>9167</v>
      </c>
      <c r="G2160" t="s">
        <v>237</v>
      </c>
      <c r="H2160" t="s">
        <v>144</v>
      </c>
      <c r="I2160" t="s">
        <v>53</v>
      </c>
      <c r="J2160" t="s">
        <v>43</v>
      </c>
      <c r="K2160" t="s">
        <v>6748</v>
      </c>
      <c r="L2160" t="s">
        <v>294</v>
      </c>
      <c r="M2160" t="s">
        <v>3042</v>
      </c>
      <c r="N2160" t="s">
        <v>9168</v>
      </c>
      <c r="O2160" t="s">
        <v>58</v>
      </c>
      <c r="P2160" s="3">
        <v>44927</v>
      </c>
      <c r="Q2160" s="3">
        <v>45291</v>
      </c>
      <c r="R2160" t="s">
        <v>146</v>
      </c>
      <c r="S2160" t="s">
        <v>147</v>
      </c>
      <c r="T2160" t="s">
        <v>240</v>
      </c>
      <c r="U2160" t="s">
        <v>240</v>
      </c>
      <c r="V2160" t="s">
        <v>62</v>
      </c>
      <c r="W2160" t="s">
        <v>58</v>
      </c>
      <c r="X2160" t="s">
        <v>58</v>
      </c>
      <c r="Y2160" t="s">
        <v>49</v>
      </c>
      <c r="Z2160" t="s">
        <v>58</v>
      </c>
      <c r="AA2160" t="s">
        <v>654</v>
      </c>
      <c r="AB2160" s="3">
        <v>45117</v>
      </c>
      <c r="AC2160" s="3">
        <v>45117</v>
      </c>
      <c r="AD2160" t="s">
        <v>63</v>
      </c>
    </row>
    <row r="2161" spans="1:30" x14ac:dyDescent="0.3">
      <c r="A2161" t="s">
        <v>9169</v>
      </c>
      <c r="B2161" t="s">
        <v>50</v>
      </c>
      <c r="C2161" s="3">
        <v>45017</v>
      </c>
      <c r="D2161" s="3">
        <v>45107</v>
      </c>
      <c r="E2161" t="s">
        <v>36</v>
      </c>
      <c r="F2161" t="s">
        <v>9170</v>
      </c>
      <c r="G2161" t="s">
        <v>9171</v>
      </c>
      <c r="H2161" t="s">
        <v>144</v>
      </c>
      <c r="I2161" t="s">
        <v>53</v>
      </c>
      <c r="J2161" t="s">
        <v>43</v>
      </c>
      <c r="K2161" t="s">
        <v>9172</v>
      </c>
      <c r="L2161" t="s">
        <v>9172</v>
      </c>
      <c r="M2161" t="s">
        <v>9172</v>
      </c>
      <c r="N2161" t="s">
        <v>9173</v>
      </c>
      <c r="O2161" t="s">
        <v>58</v>
      </c>
      <c r="P2161" s="3">
        <v>44927</v>
      </c>
      <c r="Q2161" s="3">
        <v>45291</v>
      </c>
      <c r="R2161" t="s">
        <v>146</v>
      </c>
      <c r="S2161" t="s">
        <v>147</v>
      </c>
      <c r="T2161" t="s">
        <v>9174</v>
      </c>
      <c r="U2161" t="s">
        <v>9174</v>
      </c>
      <c r="V2161" t="s">
        <v>62</v>
      </c>
      <c r="W2161" t="s">
        <v>58</v>
      </c>
      <c r="X2161" t="s">
        <v>58</v>
      </c>
      <c r="Y2161" t="s">
        <v>49</v>
      </c>
      <c r="Z2161" t="s">
        <v>58</v>
      </c>
      <c r="AA2161" t="s">
        <v>654</v>
      </c>
      <c r="AB2161" s="3">
        <v>45117</v>
      </c>
      <c r="AC2161" s="3">
        <v>45117</v>
      </c>
      <c r="AD2161" t="s">
        <v>63</v>
      </c>
    </row>
    <row r="2162" spans="1:30" x14ac:dyDescent="0.3">
      <c r="A2162" t="s">
        <v>9175</v>
      </c>
      <c r="B2162" t="s">
        <v>50</v>
      </c>
      <c r="C2162" s="3">
        <v>45017</v>
      </c>
      <c r="D2162" s="3">
        <v>45107</v>
      </c>
      <c r="E2162" t="s">
        <v>36</v>
      </c>
      <c r="F2162" t="s">
        <v>9176</v>
      </c>
      <c r="G2162" t="s">
        <v>325</v>
      </c>
      <c r="H2162" t="s">
        <v>144</v>
      </c>
      <c r="I2162" t="s">
        <v>53</v>
      </c>
      <c r="J2162" t="s">
        <v>43</v>
      </c>
      <c r="K2162" t="s">
        <v>2466</v>
      </c>
      <c r="L2162" t="s">
        <v>116</v>
      </c>
      <c r="M2162" t="s">
        <v>92</v>
      </c>
      <c r="N2162" t="s">
        <v>9177</v>
      </c>
      <c r="O2162" t="s">
        <v>58</v>
      </c>
      <c r="P2162" s="3">
        <v>44927</v>
      </c>
      <c r="Q2162" s="3">
        <v>45291</v>
      </c>
      <c r="R2162" t="s">
        <v>146</v>
      </c>
      <c r="S2162" t="s">
        <v>147</v>
      </c>
      <c r="T2162" t="s">
        <v>9178</v>
      </c>
      <c r="U2162" t="s">
        <v>9178</v>
      </c>
      <c r="V2162" t="s">
        <v>62</v>
      </c>
      <c r="W2162" t="s">
        <v>58</v>
      </c>
      <c r="X2162" t="s">
        <v>58</v>
      </c>
      <c r="Y2162" t="s">
        <v>49</v>
      </c>
      <c r="Z2162" t="s">
        <v>58</v>
      </c>
      <c r="AA2162" t="s">
        <v>654</v>
      </c>
      <c r="AB2162" s="3">
        <v>45117</v>
      </c>
      <c r="AC2162" s="3">
        <v>45117</v>
      </c>
      <c r="AD2162" t="s">
        <v>63</v>
      </c>
    </row>
    <row r="2163" spans="1:30" x14ac:dyDescent="0.3">
      <c r="A2163" t="s">
        <v>9179</v>
      </c>
      <c r="B2163" t="s">
        <v>50</v>
      </c>
      <c r="C2163" s="3">
        <v>45017</v>
      </c>
      <c r="D2163" s="3">
        <v>45107</v>
      </c>
      <c r="E2163" t="s">
        <v>39</v>
      </c>
      <c r="F2163" t="s">
        <v>1787</v>
      </c>
      <c r="G2163" t="s">
        <v>585</v>
      </c>
      <c r="H2163" t="s">
        <v>52</v>
      </c>
      <c r="I2163" t="s">
        <v>53</v>
      </c>
      <c r="J2163" t="s">
        <v>43</v>
      </c>
      <c r="K2163" t="s">
        <v>1788</v>
      </c>
      <c r="L2163" t="s">
        <v>833</v>
      </c>
      <c r="M2163" t="s">
        <v>294</v>
      </c>
      <c r="N2163" t="s">
        <v>1789</v>
      </c>
      <c r="O2163" t="s">
        <v>58</v>
      </c>
      <c r="P2163" s="3">
        <v>45047</v>
      </c>
      <c r="Q2163" s="3">
        <v>45077</v>
      </c>
      <c r="R2163" t="s">
        <v>59</v>
      </c>
      <c r="S2163" t="s">
        <v>1790</v>
      </c>
      <c r="T2163" t="s">
        <v>1791</v>
      </c>
      <c r="U2163" t="s">
        <v>1791</v>
      </c>
      <c r="V2163" t="s">
        <v>62</v>
      </c>
      <c r="W2163" t="s">
        <v>58</v>
      </c>
      <c r="X2163" t="s">
        <v>58</v>
      </c>
      <c r="Y2163" t="s">
        <v>49</v>
      </c>
      <c r="Z2163" t="s">
        <v>58</v>
      </c>
      <c r="AA2163" t="s">
        <v>654</v>
      </c>
      <c r="AB2163" s="3">
        <v>45117</v>
      </c>
      <c r="AC2163" s="3">
        <v>45117</v>
      </c>
      <c r="AD2163" t="s">
        <v>63</v>
      </c>
    </row>
    <row r="2164" spans="1:30" x14ac:dyDescent="0.3">
      <c r="A2164" t="s">
        <v>9180</v>
      </c>
      <c r="B2164" t="s">
        <v>50</v>
      </c>
      <c r="C2164" s="3">
        <v>45017</v>
      </c>
      <c r="D2164" s="3">
        <v>45107</v>
      </c>
      <c r="E2164" t="s">
        <v>39</v>
      </c>
      <c r="F2164" t="s">
        <v>1722</v>
      </c>
      <c r="G2164" t="s">
        <v>1723</v>
      </c>
      <c r="H2164" t="s">
        <v>52</v>
      </c>
      <c r="I2164" t="s">
        <v>53</v>
      </c>
      <c r="J2164" t="s">
        <v>43</v>
      </c>
      <c r="K2164" t="s">
        <v>1724</v>
      </c>
      <c r="L2164" t="s">
        <v>1725</v>
      </c>
      <c r="M2164" t="s">
        <v>1726</v>
      </c>
      <c r="N2164" t="s">
        <v>1727</v>
      </c>
      <c r="O2164" t="s">
        <v>58</v>
      </c>
      <c r="P2164" s="3">
        <v>45078</v>
      </c>
      <c r="Q2164" s="3">
        <v>45107</v>
      </c>
      <c r="R2164" t="s">
        <v>59</v>
      </c>
      <c r="S2164" t="s">
        <v>1728</v>
      </c>
      <c r="T2164" t="s">
        <v>1729</v>
      </c>
      <c r="U2164" t="s">
        <v>1729</v>
      </c>
      <c r="V2164" t="s">
        <v>62</v>
      </c>
      <c r="W2164" t="s">
        <v>58</v>
      </c>
      <c r="X2164" t="s">
        <v>58</v>
      </c>
      <c r="Y2164" t="s">
        <v>49</v>
      </c>
      <c r="Z2164" t="s">
        <v>58</v>
      </c>
      <c r="AA2164" t="s">
        <v>654</v>
      </c>
      <c r="AB2164" s="3">
        <v>45117</v>
      </c>
      <c r="AC2164" s="3">
        <v>45117</v>
      </c>
      <c r="AD2164" t="s">
        <v>63</v>
      </c>
    </row>
    <row r="2165" spans="1:30" x14ac:dyDescent="0.3">
      <c r="A2165" t="s">
        <v>9181</v>
      </c>
      <c r="B2165" t="s">
        <v>50</v>
      </c>
      <c r="C2165" s="3">
        <v>45017</v>
      </c>
      <c r="D2165" s="3">
        <v>45107</v>
      </c>
      <c r="E2165" t="s">
        <v>39</v>
      </c>
      <c r="F2165" t="s">
        <v>1624</v>
      </c>
      <c r="G2165" t="s">
        <v>585</v>
      </c>
      <c r="H2165" t="s">
        <v>52</v>
      </c>
      <c r="I2165" t="s">
        <v>53</v>
      </c>
      <c r="J2165" t="s">
        <v>43</v>
      </c>
      <c r="K2165" t="s">
        <v>586</v>
      </c>
      <c r="L2165" t="s">
        <v>429</v>
      </c>
      <c r="M2165" t="s">
        <v>587</v>
      </c>
      <c r="N2165" t="s">
        <v>1625</v>
      </c>
      <c r="O2165" t="s">
        <v>58</v>
      </c>
      <c r="P2165" s="3">
        <v>45017</v>
      </c>
      <c r="Q2165" s="3">
        <v>45046</v>
      </c>
      <c r="R2165" t="s">
        <v>59</v>
      </c>
      <c r="S2165" t="s">
        <v>1626</v>
      </c>
      <c r="T2165" t="s">
        <v>590</v>
      </c>
      <c r="U2165" t="s">
        <v>590</v>
      </c>
      <c r="V2165" t="s">
        <v>62</v>
      </c>
      <c r="W2165" t="s">
        <v>58</v>
      </c>
      <c r="X2165" t="s">
        <v>58</v>
      </c>
      <c r="Y2165" t="s">
        <v>49</v>
      </c>
      <c r="Z2165" t="s">
        <v>58</v>
      </c>
      <c r="AA2165" t="s">
        <v>654</v>
      </c>
      <c r="AB2165" s="3">
        <v>45117</v>
      </c>
      <c r="AC2165" s="3">
        <v>45117</v>
      </c>
      <c r="AD2165" t="s">
        <v>63</v>
      </c>
    </row>
    <row r="2166" spans="1:30" x14ac:dyDescent="0.3">
      <c r="A2166" t="s">
        <v>9182</v>
      </c>
      <c r="B2166" t="s">
        <v>50</v>
      </c>
      <c r="C2166" s="3">
        <v>45017</v>
      </c>
      <c r="D2166" s="3">
        <v>45107</v>
      </c>
      <c r="E2166" t="s">
        <v>39</v>
      </c>
      <c r="F2166" t="s">
        <v>1731</v>
      </c>
      <c r="G2166" t="s">
        <v>585</v>
      </c>
      <c r="H2166" t="s">
        <v>52</v>
      </c>
      <c r="I2166" t="s">
        <v>53</v>
      </c>
      <c r="J2166" t="s">
        <v>43</v>
      </c>
      <c r="K2166" t="s">
        <v>1732</v>
      </c>
      <c r="L2166" t="s">
        <v>219</v>
      </c>
      <c r="M2166" t="s">
        <v>980</v>
      </c>
      <c r="N2166" t="s">
        <v>1733</v>
      </c>
      <c r="O2166" t="s">
        <v>58</v>
      </c>
      <c r="P2166" s="3">
        <v>45261</v>
      </c>
      <c r="Q2166" s="3">
        <v>45291</v>
      </c>
      <c r="R2166" t="s">
        <v>59</v>
      </c>
      <c r="S2166" t="s">
        <v>1734</v>
      </c>
      <c r="T2166" t="s">
        <v>616</v>
      </c>
      <c r="U2166" t="s">
        <v>616</v>
      </c>
      <c r="V2166" t="s">
        <v>62</v>
      </c>
      <c r="W2166" t="s">
        <v>58</v>
      </c>
      <c r="X2166" t="s">
        <v>58</v>
      </c>
      <c r="Y2166" t="s">
        <v>49</v>
      </c>
      <c r="Z2166" t="s">
        <v>58</v>
      </c>
      <c r="AA2166" t="s">
        <v>654</v>
      </c>
      <c r="AB2166" s="3">
        <v>45117</v>
      </c>
      <c r="AC2166" s="3">
        <v>45117</v>
      </c>
      <c r="AD2166" t="s">
        <v>63</v>
      </c>
    </row>
    <row r="2167" spans="1:30" x14ac:dyDescent="0.3">
      <c r="A2167" t="s">
        <v>9183</v>
      </c>
      <c r="B2167" t="s">
        <v>50</v>
      </c>
      <c r="C2167" s="3">
        <v>45017</v>
      </c>
      <c r="D2167" s="3">
        <v>45107</v>
      </c>
      <c r="E2167" t="s">
        <v>39</v>
      </c>
      <c r="F2167" t="s">
        <v>9184</v>
      </c>
      <c r="G2167" t="s">
        <v>585</v>
      </c>
      <c r="H2167" t="s">
        <v>52</v>
      </c>
      <c r="I2167" t="s">
        <v>53</v>
      </c>
      <c r="J2167" t="s">
        <v>43</v>
      </c>
      <c r="K2167" t="s">
        <v>65</v>
      </c>
      <c r="L2167" t="s">
        <v>435</v>
      </c>
      <c r="M2167" t="s">
        <v>9185</v>
      </c>
      <c r="N2167" t="s">
        <v>9186</v>
      </c>
      <c r="O2167" t="s">
        <v>58</v>
      </c>
      <c r="P2167" s="3">
        <v>44986</v>
      </c>
      <c r="Q2167" s="3">
        <v>45016</v>
      </c>
      <c r="R2167" t="s">
        <v>59</v>
      </c>
      <c r="S2167" t="s">
        <v>9187</v>
      </c>
      <c r="T2167" t="s">
        <v>1799</v>
      </c>
      <c r="U2167" t="s">
        <v>1799</v>
      </c>
      <c r="V2167" t="s">
        <v>62</v>
      </c>
      <c r="W2167" t="s">
        <v>58</v>
      </c>
      <c r="X2167" t="s">
        <v>58</v>
      </c>
      <c r="Y2167" t="s">
        <v>49</v>
      </c>
      <c r="Z2167" t="s">
        <v>58</v>
      </c>
      <c r="AA2167" t="s">
        <v>654</v>
      </c>
      <c r="AB2167" s="3">
        <v>45117</v>
      </c>
      <c r="AC2167" s="3">
        <v>45117</v>
      </c>
      <c r="AD2167" t="s">
        <v>63</v>
      </c>
    </row>
    <row r="2168" spans="1:30" x14ac:dyDescent="0.3">
      <c r="A2168" t="s">
        <v>9188</v>
      </c>
      <c r="B2168" t="s">
        <v>50</v>
      </c>
      <c r="C2168" s="3">
        <v>45017</v>
      </c>
      <c r="D2168" s="3">
        <v>45107</v>
      </c>
      <c r="E2168" t="s">
        <v>39</v>
      </c>
      <c r="F2168" t="s">
        <v>9189</v>
      </c>
      <c r="G2168" t="s">
        <v>84</v>
      </c>
      <c r="H2168" t="s">
        <v>52</v>
      </c>
      <c r="I2168" t="s">
        <v>53</v>
      </c>
      <c r="J2168" t="s">
        <v>43</v>
      </c>
      <c r="K2168" t="s">
        <v>6415</v>
      </c>
      <c r="L2168" t="s">
        <v>196</v>
      </c>
      <c r="M2168" t="s">
        <v>197</v>
      </c>
      <c r="N2168" t="s">
        <v>9190</v>
      </c>
      <c r="O2168" t="s">
        <v>58</v>
      </c>
      <c r="P2168" s="3">
        <v>45017</v>
      </c>
      <c r="Q2168" s="3">
        <v>45046</v>
      </c>
      <c r="R2168" t="s">
        <v>59</v>
      </c>
      <c r="S2168" t="s">
        <v>9191</v>
      </c>
      <c r="T2168" t="s">
        <v>9192</v>
      </c>
      <c r="U2168" t="s">
        <v>9192</v>
      </c>
      <c r="V2168" t="s">
        <v>62</v>
      </c>
      <c r="W2168" t="s">
        <v>58</v>
      </c>
      <c r="X2168" t="s">
        <v>58</v>
      </c>
      <c r="Y2168" t="s">
        <v>49</v>
      </c>
      <c r="Z2168" t="s">
        <v>58</v>
      </c>
      <c r="AA2168" t="s">
        <v>654</v>
      </c>
      <c r="AB2168" s="3">
        <v>45117</v>
      </c>
      <c r="AC2168" s="3">
        <v>45117</v>
      </c>
      <c r="AD2168" t="s">
        <v>63</v>
      </c>
    </row>
    <row r="2169" spans="1:30" x14ac:dyDescent="0.3">
      <c r="A2169" t="s">
        <v>9193</v>
      </c>
      <c r="B2169" t="s">
        <v>50</v>
      </c>
      <c r="C2169" s="3">
        <v>45017</v>
      </c>
      <c r="D2169" s="3">
        <v>45107</v>
      </c>
      <c r="E2169" t="s">
        <v>36</v>
      </c>
      <c r="F2169" t="s">
        <v>9194</v>
      </c>
      <c r="G2169" t="s">
        <v>237</v>
      </c>
      <c r="H2169" t="s">
        <v>144</v>
      </c>
      <c r="I2169" t="s">
        <v>53</v>
      </c>
      <c r="J2169" t="s">
        <v>43</v>
      </c>
      <c r="K2169" t="s">
        <v>9195</v>
      </c>
      <c r="L2169" t="s">
        <v>219</v>
      </c>
      <c r="M2169" t="s">
        <v>173</v>
      </c>
      <c r="N2169" t="s">
        <v>9196</v>
      </c>
      <c r="O2169" t="s">
        <v>58</v>
      </c>
      <c r="P2169" s="3">
        <v>44927</v>
      </c>
      <c r="Q2169" s="3">
        <v>45291</v>
      </c>
      <c r="R2169" t="s">
        <v>146</v>
      </c>
      <c r="S2169" t="s">
        <v>147</v>
      </c>
      <c r="T2169" t="s">
        <v>9197</v>
      </c>
      <c r="U2169" t="s">
        <v>9197</v>
      </c>
      <c r="V2169" t="s">
        <v>62</v>
      </c>
      <c r="W2169" t="s">
        <v>58</v>
      </c>
      <c r="X2169" t="s">
        <v>58</v>
      </c>
      <c r="Y2169" t="s">
        <v>49</v>
      </c>
      <c r="Z2169" t="s">
        <v>58</v>
      </c>
      <c r="AA2169" t="s">
        <v>654</v>
      </c>
      <c r="AB2169" s="3">
        <v>45117</v>
      </c>
      <c r="AC2169" s="3">
        <v>45117</v>
      </c>
      <c r="AD2169" t="s">
        <v>63</v>
      </c>
    </row>
    <row r="2170" spans="1:30" x14ac:dyDescent="0.3">
      <c r="A2170" t="s">
        <v>9198</v>
      </c>
      <c r="B2170" t="s">
        <v>50</v>
      </c>
      <c r="C2170" s="3">
        <v>45017</v>
      </c>
      <c r="D2170" s="3">
        <v>45107</v>
      </c>
      <c r="E2170" t="s">
        <v>36</v>
      </c>
      <c r="F2170" t="s">
        <v>9199</v>
      </c>
      <c r="G2170" t="s">
        <v>237</v>
      </c>
      <c r="H2170" t="s">
        <v>144</v>
      </c>
      <c r="I2170" t="s">
        <v>53</v>
      </c>
      <c r="J2170" t="s">
        <v>43</v>
      </c>
      <c r="K2170" t="s">
        <v>9200</v>
      </c>
      <c r="L2170" t="s">
        <v>6493</v>
      </c>
      <c r="M2170" t="s">
        <v>6494</v>
      </c>
      <c r="N2170" t="s">
        <v>9201</v>
      </c>
      <c r="O2170" t="s">
        <v>58</v>
      </c>
      <c r="P2170" s="3">
        <v>44927</v>
      </c>
      <c r="Q2170" s="3">
        <v>45291</v>
      </c>
      <c r="R2170" t="s">
        <v>146</v>
      </c>
      <c r="S2170" t="s">
        <v>147</v>
      </c>
      <c r="T2170" t="s">
        <v>240</v>
      </c>
      <c r="U2170" t="s">
        <v>240</v>
      </c>
      <c r="V2170" t="s">
        <v>62</v>
      </c>
      <c r="W2170" t="s">
        <v>58</v>
      </c>
      <c r="X2170" t="s">
        <v>58</v>
      </c>
      <c r="Y2170" t="s">
        <v>49</v>
      </c>
      <c r="Z2170" t="s">
        <v>58</v>
      </c>
      <c r="AA2170" t="s">
        <v>654</v>
      </c>
      <c r="AB2170" s="3">
        <v>45117</v>
      </c>
      <c r="AC2170" s="3">
        <v>45117</v>
      </c>
      <c r="AD2170" t="s">
        <v>63</v>
      </c>
    </row>
    <row r="2171" spans="1:30" x14ac:dyDescent="0.3">
      <c r="A2171" t="s">
        <v>9202</v>
      </c>
      <c r="B2171" t="s">
        <v>50</v>
      </c>
      <c r="C2171" s="3">
        <v>45017</v>
      </c>
      <c r="D2171" s="3">
        <v>45107</v>
      </c>
      <c r="E2171" t="s">
        <v>36</v>
      </c>
      <c r="F2171" t="s">
        <v>9203</v>
      </c>
      <c r="G2171" t="s">
        <v>419</v>
      </c>
      <c r="H2171" t="s">
        <v>144</v>
      </c>
      <c r="I2171" t="s">
        <v>53</v>
      </c>
      <c r="J2171" t="s">
        <v>43</v>
      </c>
      <c r="K2171" t="s">
        <v>3099</v>
      </c>
      <c r="L2171" t="s">
        <v>3100</v>
      </c>
      <c r="M2171" t="s">
        <v>498</v>
      </c>
      <c r="N2171" t="s">
        <v>3101</v>
      </c>
      <c r="O2171" t="s">
        <v>58</v>
      </c>
      <c r="P2171" s="3">
        <v>44927</v>
      </c>
      <c r="Q2171" s="3">
        <v>45291</v>
      </c>
      <c r="R2171" t="s">
        <v>146</v>
      </c>
      <c r="S2171" t="s">
        <v>147</v>
      </c>
      <c r="T2171" t="s">
        <v>420</v>
      </c>
      <c r="U2171" t="s">
        <v>420</v>
      </c>
      <c r="V2171" t="s">
        <v>62</v>
      </c>
      <c r="W2171" t="s">
        <v>58</v>
      </c>
      <c r="X2171" t="s">
        <v>58</v>
      </c>
      <c r="Y2171" t="s">
        <v>49</v>
      </c>
      <c r="Z2171" t="s">
        <v>58</v>
      </c>
      <c r="AA2171" t="s">
        <v>654</v>
      </c>
      <c r="AB2171" s="3">
        <v>45117</v>
      </c>
      <c r="AC2171" s="3">
        <v>45117</v>
      </c>
      <c r="AD2171" t="s">
        <v>63</v>
      </c>
    </row>
    <row r="2172" spans="1:30" x14ac:dyDescent="0.3">
      <c r="A2172" t="s">
        <v>9204</v>
      </c>
      <c r="B2172" t="s">
        <v>50</v>
      </c>
      <c r="C2172" s="3">
        <v>45017</v>
      </c>
      <c r="D2172" s="3">
        <v>45107</v>
      </c>
      <c r="E2172" t="s">
        <v>36</v>
      </c>
      <c r="F2172" t="s">
        <v>9205</v>
      </c>
      <c r="G2172" t="s">
        <v>163</v>
      </c>
      <c r="H2172" t="s">
        <v>144</v>
      </c>
      <c r="I2172" t="s">
        <v>53</v>
      </c>
      <c r="J2172" t="s">
        <v>43</v>
      </c>
      <c r="K2172" t="s">
        <v>9206</v>
      </c>
      <c r="L2172" t="s">
        <v>9207</v>
      </c>
      <c r="M2172" t="s">
        <v>58</v>
      </c>
      <c r="N2172" t="s">
        <v>9208</v>
      </c>
      <c r="O2172" t="s">
        <v>58</v>
      </c>
      <c r="P2172" s="3">
        <v>44927</v>
      </c>
      <c r="Q2172" s="3">
        <v>45291</v>
      </c>
      <c r="R2172" t="s">
        <v>146</v>
      </c>
      <c r="S2172" t="s">
        <v>147</v>
      </c>
      <c r="T2172" t="s">
        <v>1971</v>
      </c>
      <c r="U2172" t="s">
        <v>1971</v>
      </c>
      <c r="V2172" t="s">
        <v>62</v>
      </c>
      <c r="W2172" t="s">
        <v>58</v>
      </c>
      <c r="X2172" t="s">
        <v>58</v>
      </c>
      <c r="Y2172" t="s">
        <v>49</v>
      </c>
      <c r="Z2172" t="s">
        <v>58</v>
      </c>
      <c r="AA2172" t="s">
        <v>654</v>
      </c>
      <c r="AB2172" s="3">
        <v>45117</v>
      </c>
      <c r="AC2172" s="3">
        <v>45117</v>
      </c>
      <c r="AD2172" t="s">
        <v>63</v>
      </c>
    </row>
    <row r="2173" spans="1:30" x14ac:dyDescent="0.3">
      <c r="A2173" t="s">
        <v>9209</v>
      </c>
      <c r="B2173" t="s">
        <v>50</v>
      </c>
      <c r="C2173" s="3">
        <v>45017</v>
      </c>
      <c r="D2173" s="3">
        <v>45107</v>
      </c>
      <c r="E2173" t="s">
        <v>36</v>
      </c>
      <c r="F2173" t="s">
        <v>9210</v>
      </c>
      <c r="G2173" t="s">
        <v>163</v>
      </c>
      <c r="H2173" t="s">
        <v>144</v>
      </c>
      <c r="I2173" t="s">
        <v>53</v>
      </c>
      <c r="J2173" t="s">
        <v>43</v>
      </c>
      <c r="K2173" t="s">
        <v>9211</v>
      </c>
      <c r="L2173" t="s">
        <v>3191</v>
      </c>
      <c r="M2173" t="s">
        <v>265</v>
      </c>
      <c r="N2173" t="s">
        <v>9212</v>
      </c>
      <c r="O2173" t="s">
        <v>58</v>
      </c>
      <c r="P2173" s="3">
        <v>44927</v>
      </c>
      <c r="Q2173" s="3">
        <v>45291</v>
      </c>
      <c r="R2173" t="s">
        <v>146</v>
      </c>
      <c r="S2173" t="s">
        <v>147</v>
      </c>
      <c r="T2173" t="s">
        <v>4236</v>
      </c>
      <c r="U2173" t="s">
        <v>4236</v>
      </c>
      <c r="V2173" t="s">
        <v>62</v>
      </c>
      <c r="W2173" t="s">
        <v>58</v>
      </c>
      <c r="X2173" t="s">
        <v>58</v>
      </c>
      <c r="Y2173" t="s">
        <v>49</v>
      </c>
      <c r="Z2173" t="s">
        <v>58</v>
      </c>
      <c r="AA2173" t="s">
        <v>654</v>
      </c>
      <c r="AB2173" s="3">
        <v>45117</v>
      </c>
      <c r="AC2173" s="3">
        <v>45117</v>
      </c>
      <c r="AD2173" t="s">
        <v>63</v>
      </c>
    </row>
    <row r="2174" spans="1:30" x14ac:dyDescent="0.3">
      <c r="A2174" t="s">
        <v>9213</v>
      </c>
      <c r="B2174" t="s">
        <v>50</v>
      </c>
      <c r="C2174" s="3">
        <v>45017</v>
      </c>
      <c r="D2174" s="3">
        <v>45107</v>
      </c>
      <c r="E2174" t="s">
        <v>36</v>
      </c>
      <c r="F2174" t="s">
        <v>9214</v>
      </c>
      <c r="G2174" t="s">
        <v>143</v>
      </c>
      <c r="H2174" t="s">
        <v>144</v>
      </c>
      <c r="I2174" t="s">
        <v>53</v>
      </c>
      <c r="J2174" t="s">
        <v>43</v>
      </c>
      <c r="K2174" t="s">
        <v>9215</v>
      </c>
      <c r="L2174" t="s">
        <v>245</v>
      </c>
      <c r="M2174" t="s">
        <v>4604</v>
      </c>
      <c r="N2174" t="s">
        <v>9216</v>
      </c>
      <c r="O2174" t="s">
        <v>58</v>
      </c>
      <c r="P2174" s="3">
        <v>44927</v>
      </c>
      <c r="Q2174" s="3">
        <v>45291</v>
      </c>
      <c r="R2174" t="s">
        <v>146</v>
      </c>
      <c r="S2174" t="s">
        <v>147</v>
      </c>
      <c r="T2174" t="s">
        <v>148</v>
      </c>
      <c r="U2174" t="s">
        <v>148</v>
      </c>
      <c r="V2174" t="s">
        <v>62</v>
      </c>
      <c r="W2174" t="s">
        <v>58</v>
      </c>
      <c r="X2174" t="s">
        <v>58</v>
      </c>
      <c r="Y2174" t="s">
        <v>49</v>
      </c>
      <c r="Z2174" t="s">
        <v>58</v>
      </c>
      <c r="AA2174" t="s">
        <v>654</v>
      </c>
      <c r="AB2174" s="3">
        <v>45117</v>
      </c>
      <c r="AC2174" s="3">
        <v>45117</v>
      </c>
      <c r="AD2174" t="s">
        <v>63</v>
      </c>
    </row>
    <row r="2175" spans="1:30" x14ac:dyDescent="0.3">
      <c r="A2175" t="s">
        <v>9217</v>
      </c>
      <c r="B2175" t="s">
        <v>50</v>
      </c>
      <c r="C2175" s="3">
        <v>45017</v>
      </c>
      <c r="D2175" s="3">
        <v>45107</v>
      </c>
      <c r="E2175" t="s">
        <v>36</v>
      </c>
      <c r="F2175" t="s">
        <v>9218</v>
      </c>
      <c r="G2175" t="s">
        <v>1358</v>
      </c>
      <c r="H2175" t="s">
        <v>144</v>
      </c>
      <c r="I2175" t="s">
        <v>53</v>
      </c>
      <c r="J2175" t="s">
        <v>43</v>
      </c>
      <c r="K2175" t="s">
        <v>9219</v>
      </c>
      <c r="L2175" t="s">
        <v>116</v>
      </c>
      <c r="M2175" t="s">
        <v>966</v>
      </c>
      <c r="N2175" t="s">
        <v>9220</v>
      </c>
      <c r="O2175" t="s">
        <v>58</v>
      </c>
      <c r="P2175" s="3">
        <v>44927</v>
      </c>
      <c r="Q2175" s="3">
        <v>45291</v>
      </c>
      <c r="R2175" t="s">
        <v>146</v>
      </c>
      <c r="S2175" t="s">
        <v>147</v>
      </c>
      <c r="T2175" t="s">
        <v>9221</v>
      </c>
      <c r="U2175" t="s">
        <v>9221</v>
      </c>
      <c r="V2175" t="s">
        <v>62</v>
      </c>
      <c r="W2175" t="s">
        <v>58</v>
      </c>
      <c r="X2175" t="s">
        <v>58</v>
      </c>
      <c r="Y2175" t="s">
        <v>49</v>
      </c>
      <c r="Z2175" t="s">
        <v>58</v>
      </c>
      <c r="AA2175" t="s">
        <v>654</v>
      </c>
      <c r="AB2175" s="3">
        <v>45117</v>
      </c>
      <c r="AC2175" s="3">
        <v>45117</v>
      </c>
      <c r="AD2175" t="s">
        <v>63</v>
      </c>
    </row>
    <row r="2176" spans="1:30" x14ac:dyDescent="0.3">
      <c r="A2176" t="s">
        <v>9222</v>
      </c>
      <c r="B2176" t="s">
        <v>50</v>
      </c>
      <c r="C2176" s="3">
        <v>45017</v>
      </c>
      <c r="D2176" s="3">
        <v>45107</v>
      </c>
      <c r="E2176" t="s">
        <v>36</v>
      </c>
      <c r="F2176" t="s">
        <v>9223</v>
      </c>
      <c r="G2176" t="s">
        <v>4856</v>
      </c>
      <c r="H2176" t="s">
        <v>144</v>
      </c>
      <c r="I2176" t="s">
        <v>53</v>
      </c>
      <c r="J2176" t="s">
        <v>43</v>
      </c>
      <c r="K2176" t="s">
        <v>9224</v>
      </c>
      <c r="L2176" t="s">
        <v>9224</v>
      </c>
      <c r="M2176" t="s">
        <v>9224</v>
      </c>
      <c r="N2176" t="s">
        <v>9224</v>
      </c>
      <c r="O2176" t="s">
        <v>58</v>
      </c>
      <c r="P2176" s="3">
        <v>44927</v>
      </c>
      <c r="Q2176" s="3">
        <v>45291</v>
      </c>
      <c r="R2176" t="s">
        <v>146</v>
      </c>
      <c r="S2176" t="s">
        <v>147</v>
      </c>
      <c r="T2176" t="s">
        <v>9225</v>
      </c>
      <c r="U2176" t="s">
        <v>9225</v>
      </c>
      <c r="V2176" t="s">
        <v>62</v>
      </c>
      <c r="W2176" t="s">
        <v>58</v>
      </c>
      <c r="X2176" t="s">
        <v>58</v>
      </c>
      <c r="Y2176" t="s">
        <v>49</v>
      </c>
      <c r="Z2176" t="s">
        <v>58</v>
      </c>
      <c r="AA2176" t="s">
        <v>654</v>
      </c>
      <c r="AB2176" s="3">
        <v>45117</v>
      </c>
      <c r="AC2176" s="3">
        <v>45117</v>
      </c>
      <c r="AD2176" t="s">
        <v>63</v>
      </c>
    </row>
    <row r="2177" spans="1:30" x14ac:dyDescent="0.3">
      <c r="A2177" t="s">
        <v>9226</v>
      </c>
      <c r="B2177" t="s">
        <v>50</v>
      </c>
      <c r="C2177" s="3">
        <v>45017</v>
      </c>
      <c r="D2177" s="3">
        <v>45107</v>
      </c>
      <c r="E2177" t="s">
        <v>36</v>
      </c>
      <c r="F2177" t="s">
        <v>9227</v>
      </c>
      <c r="G2177" t="s">
        <v>1397</v>
      </c>
      <c r="H2177" t="s">
        <v>144</v>
      </c>
      <c r="I2177" t="s">
        <v>53</v>
      </c>
      <c r="J2177" t="s">
        <v>43</v>
      </c>
      <c r="K2177" t="s">
        <v>6748</v>
      </c>
      <c r="L2177" t="s">
        <v>1130</v>
      </c>
      <c r="M2177" t="s">
        <v>583</v>
      </c>
      <c r="N2177" t="s">
        <v>9228</v>
      </c>
      <c r="O2177" t="s">
        <v>58</v>
      </c>
      <c r="P2177" s="3">
        <v>44927</v>
      </c>
      <c r="Q2177" s="3">
        <v>45291</v>
      </c>
      <c r="R2177" t="s">
        <v>146</v>
      </c>
      <c r="S2177" t="s">
        <v>147</v>
      </c>
      <c r="T2177" t="s">
        <v>389</v>
      </c>
      <c r="U2177" t="s">
        <v>389</v>
      </c>
      <c r="V2177" t="s">
        <v>62</v>
      </c>
      <c r="W2177" t="s">
        <v>58</v>
      </c>
      <c r="X2177" t="s">
        <v>58</v>
      </c>
      <c r="Y2177" t="s">
        <v>49</v>
      </c>
      <c r="Z2177" t="s">
        <v>58</v>
      </c>
      <c r="AA2177" t="s">
        <v>654</v>
      </c>
      <c r="AB2177" s="3">
        <v>45117</v>
      </c>
      <c r="AC2177" s="3">
        <v>45117</v>
      </c>
      <c r="AD2177" t="s">
        <v>63</v>
      </c>
    </row>
    <row r="2178" spans="1:30" x14ac:dyDescent="0.3">
      <c r="A2178" t="s">
        <v>9229</v>
      </c>
      <c r="B2178" t="s">
        <v>50</v>
      </c>
      <c r="C2178" s="3">
        <v>45017</v>
      </c>
      <c r="D2178" s="3">
        <v>45107</v>
      </c>
      <c r="E2178" t="s">
        <v>36</v>
      </c>
      <c r="F2178" t="s">
        <v>9230</v>
      </c>
      <c r="G2178" t="s">
        <v>386</v>
      </c>
      <c r="H2178" t="s">
        <v>144</v>
      </c>
      <c r="I2178" t="s">
        <v>53</v>
      </c>
      <c r="J2178" t="s">
        <v>43</v>
      </c>
      <c r="K2178" t="s">
        <v>9231</v>
      </c>
      <c r="L2178" t="s">
        <v>9231</v>
      </c>
      <c r="M2178" t="s">
        <v>9231</v>
      </c>
      <c r="N2178" t="s">
        <v>9232</v>
      </c>
      <c r="O2178" t="s">
        <v>58</v>
      </c>
      <c r="P2178" s="3">
        <v>44927</v>
      </c>
      <c r="Q2178" s="3">
        <v>45291</v>
      </c>
      <c r="R2178" t="s">
        <v>146</v>
      </c>
      <c r="S2178" t="s">
        <v>147</v>
      </c>
      <c r="T2178" t="s">
        <v>2872</v>
      </c>
      <c r="U2178" t="s">
        <v>2872</v>
      </c>
      <c r="V2178" t="s">
        <v>62</v>
      </c>
      <c r="W2178" t="s">
        <v>58</v>
      </c>
      <c r="X2178" t="s">
        <v>58</v>
      </c>
      <c r="Y2178" t="s">
        <v>49</v>
      </c>
      <c r="Z2178" t="s">
        <v>58</v>
      </c>
      <c r="AA2178" t="s">
        <v>654</v>
      </c>
      <c r="AB2178" s="3">
        <v>45117</v>
      </c>
      <c r="AC2178" s="3">
        <v>45117</v>
      </c>
      <c r="AD2178" t="s">
        <v>63</v>
      </c>
    </row>
    <row r="2179" spans="1:30" x14ac:dyDescent="0.3">
      <c r="A2179" t="s">
        <v>9233</v>
      </c>
      <c r="B2179" t="s">
        <v>50</v>
      </c>
      <c r="C2179" s="3">
        <v>45017</v>
      </c>
      <c r="D2179" s="3">
        <v>45107</v>
      </c>
      <c r="E2179" t="s">
        <v>36</v>
      </c>
      <c r="F2179" t="s">
        <v>9234</v>
      </c>
      <c r="G2179" t="s">
        <v>237</v>
      </c>
      <c r="H2179" t="s">
        <v>144</v>
      </c>
      <c r="I2179" t="s">
        <v>53</v>
      </c>
      <c r="J2179" t="s">
        <v>43</v>
      </c>
      <c r="K2179" t="s">
        <v>1615</v>
      </c>
      <c r="L2179" t="s">
        <v>4604</v>
      </c>
      <c r="M2179" t="s">
        <v>161</v>
      </c>
      <c r="N2179" t="s">
        <v>9235</v>
      </c>
      <c r="O2179" t="s">
        <v>58</v>
      </c>
      <c r="P2179" s="3">
        <v>44927</v>
      </c>
      <c r="Q2179" s="3">
        <v>45291</v>
      </c>
      <c r="R2179" t="s">
        <v>146</v>
      </c>
      <c r="S2179" t="s">
        <v>147</v>
      </c>
      <c r="T2179" t="s">
        <v>240</v>
      </c>
      <c r="U2179" t="s">
        <v>240</v>
      </c>
      <c r="V2179" t="s">
        <v>62</v>
      </c>
      <c r="W2179" t="s">
        <v>58</v>
      </c>
      <c r="X2179" t="s">
        <v>58</v>
      </c>
      <c r="Y2179" t="s">
        <v>49</v>
      </c>
      <c r="Z2179" t="s">
        <v>58</v>
      </c>
      <c r="AA2179" t="s">
        <v>654</v>
      </c>
      <c r="AB2179" s="3">
        <v>45117</v>
      </c>
      <c r="AC2179" s="3">
        <v>45117</v>
      </c>
      <c r="AD2179" t="s">
        <v>63</v>
      </c>
    </row>
    <row r="2180" spans="1:30" x14ac:dyDescent="0.3">
      <c r="A2180" t="s">
        <v>9236</v>
      </c>
      <c r="B2180" t="s">
        <v>50</v>
      </c>
      <c r="C2180" s="3">
        <v>45017</v>
      </c>
      <c r="D2180" s="3">
        <v>45107</v>
      </c>
      <c r="E2180" t="s">
        <v>36</v>
      </c>
      <c r="F2180" t="s">
        <v>9237</v>
      </c>
      <c r="G2180" t="s">
        <v>189</v>
      </c>
      <c r="H2180" t="s">
        <v>144</v>
      </c>
      <c r="I2180" t="s">
        <v>53</v>
      </c>
      <c r="J2180" t="s">
        <v>43</v>
      </c>
      <c r="K2180" t="s">
        <v>1257</v>
      </c>
      <c r="L2180" t="s">
        <v>6842</v>
      </c>
      <c r="M2180" t="s">
        <v>832</v>
      </c>
      <c r="N2180" t="s">
        <v>9238</v>
      </c>
      <c r="O2180" t="s">
        <v>58</v>
      </c>
      <c r="P2180" s="3">
        <v>44927</v>
      </c>
      <c r="Q2180" s="3">
        <v>45291</v>
      </c>
      <c r="R2180" t="s">
        <v>146</v>
      </c>
      <c r="S2180" t="s">
        <v>147</v>
      </c>
      <c r="T2180" t="s">
        <v>9239</v>
      </c>
      <c r="U2180" t="s">
        <v>9239</v>
      </c>
      <c r="V2180" t="s">
        <v>62</v>
      </c>
      <c r="W2180" t="s">
        <v>58</v>
      </c>
      <c r="X2180" t="s">
        <v>58</v>
      </c>
      <c r="Y2180" t="s">
        <v>49</v>
      </c>
      <c r="Z2180" t="s">
        <v>58</v>
      </c>
      <c r="AA2180" t="s">
        <v>654</v>
      </c>
      <c r="AB2180" s="3">
        <v>45117</v>
      </c>
      <c r="AC2180" s="3">
        <v>45117</v>
      </c>
      <c r="AD2180" t="s">
        <v>63</v>
      </c>
    </row>
    <row r="2181" spans="1:30" x14ac:dyDescent="0.3">
      <c r="A2181" t="s">
        <v>9240</v>
      </c>
      <c r="B2181" t="s">
        <v>50</v>
      </c>
      <c r="C2181" s="3">
        <v>45017</v>
      </c>
      <c r="D2181" s="3">
        <v>45107</v>
      </c>
      <c r="E2181" t="s">
        <v>36</v>
      </c>
      <c r="F2181" t="s">
        <v>9241</v>
      </c>
      <c r="G2181" t="s">
        <v>1479</v>
      </c>
      <c r="H2181" t="s">
        <v>144</v>
      </c>
      <c r="I2181" t="s">
        <v>53</v>
      </c>
      <c r="J2181" t="s">
        <v>43</v>
      </c>
      <c r="K2181" t="s">
        <v>2407</v>
      </c>
      <c r="L2181" t="s">
        <v>2407</v>
      </c>
      <c r="M2181" t="s">
        <v>2407</v>
      </c>
      <c r="N2181" t="s">
        <v>1479</v>
      </c>
      <c r="O2181" t="s">
        <v>58</v>
      </c>
      <c r="P2181" s="3">
        <v>44927</v>
      </c>
      <c r="Q2181" s="3">
        <v>45291</v>
      </c>
      <c r="R2181" t="s">
        <v>146</v>
      </c>
      <c r="S2181" t="s">
        <v>147</v>
      </c>
      <c r="T2181" t="s">
        <v>1484</v>
      </c>
      <c r="U2181" t="s">
        <v>1484</v>
      </c>
      <c r="V2181" t="s">
        <v>62</v>
      </c>
      <c r="W2181" t="s">
        <v>58</v>
      </c>
      <c r="X2181" t="s">
        <v>58</v>
      </c>
      <c r="Y2181" t="s">
        <v>49</v>
      </c>
      <c r="Z2181" t="s">
        <v>58</v>
      </c>
      <c r="AA2181" t="s">
        <v>654</v>
      </c>
      <c r="AB2181" s="3">
        <v>45117</v>
      </c>
      <c r="AC2181" s="3">
        <v>45117</v>
      </c>
      <c r="AD2181" t="s">
        <v>63</v>
      </c>
    </row>
    <row r="2182" spans="1:30" x14ac:dyDescent="0.3">
      <c r="A2182" t="s">
        <v>9242</v>
      </c>
      <c r="B2182" t="s">
        <v>50</v>
      </c>
      <c r="C2182" s="3">
        <v>45017</v>
      </c>
      <c r="D2182" s="3">
        <v>45107</v>
      </c>
      <c r="E2182" t="s">
        <v>36</v>
      </c>
      <c r="F2182" t="s">
        <v>9243</v>
      </c>
      <c r="G2182" t="s">
        <v>9244</v>
      </c>
      <c r="H2182" t="s">
        <v>144</v>
      </c>
      <c r="I2182" t="s">
        <v>53</v>
      </c>
      <c r="J2182" t="s">
        <v>43</v>
      </c>
      <c r="K2182" t="s">
        <v>9245</v>
      </c>
      <c r="L2182" t="s">
        <v>7063</v>
      </c>
      <c r="M2182" t="s">
        <v>300</v>
      </c>
      <c r="N2182" t="s">
        <v>9246</v>
      </c>
      <c r="O2182" t="s">
        <v>58</v>
      </c>
      <c r="P2182" s="3">
        <v>44927</v>
      </c>
      <c r="Q2182" s="3">
        <v>45291</v>
      </c>
      <c r="R2182" t="s">
        <v>146</v>
      </c>
      <c r="S2182" t="s">
        <v>147</v>
      </c>
      <c r="T2182" t="s">
        <v>7386</v>
      </c>
      <c r="U2182" t="s">
        <v>7386</v>
      </c>
      <c r="V2182" t="s">
        <v>62</v>
      </c>
      <c r="W2182" t="s">
        <v>58</v>
      </c>
      <c r="X2182" t="s">
        <v>58</v>
      </c>
      <c r="Y2182" t="s">
        <v>49</v>
      </c>
      <c r="Z2182" t="s">
        <v>58</v>
      </c>
      <c r="AA2182" t="s">
        <v>654</v>
      </c>
      <c r="AB2182" s="3">
        <v>45117</v>
      </c>
      <c r="AC2182" s="3">
        <v>45117</v>
      </c>
      <c r="AD2182" t="s">
        <v>63</v>
      </c>
    </row>
    <row r="2183" spans="1:30" x14ac:dyDescent="0.3">
      <c r="A2183" t="s">
        <v>9247</v>
      </c>
      <c r="B2183" t="s">
        <v>50</v>
      </c>
      <c r="C2183" s="3">
        <v>45017</v>
      </c>
      <c r="D2183" s="3">
        <v>45107</v>
      </c>
      <c r="E2183" t="s">
        <v>36</v>
      </c>
      <c r="F2183" t="s">
        <v>9248</v>
      </c>
      <c r="G2183" t="s">
        <v>410</v>
      </c>
      <c r="H2183" t="s">
        <v>144</v>
      </c>
      <c r="I2183" t="s">
        <v>53</v>
      </c>
      <c r="J2183" t="s">
        <v>43</v>
      </c>
      <c r="K2183" t="s">
        <v>504</v>
      </c>
      <c r="L2183" t="s">
        <v>9249</v>
      </c>
      <c r="M2183" t="s">
        <v>9250</v>
      </c>
      <c r="N2183" t="s">
        <v>9251</v>
      </c>
      <c r="O2183" t="s">
        <v>58</v>
      </c>
      <c r="P2183" s="3">
        <v>44927</v>
      </c>
      <c r="Q2183" s="3">
        <v>45291</v>
      </c>
      <c r="R2183" t="s">
        <v>146</v>
      </c>
      <c r="S2183" t="s">
        <v>147</v>
      </c>
      <c r="T2183" t="s">
        <v>345</v>
      </c>
      <c r="U2183" t="s">
        <v>345</v>
      </c>
      <c r="V2183" t="s">
        <v>62</v>
      </c>
      <c r="W2183" t="s">
        <v>58</v>
      </c>
      <c r="X2183" t="s">
        <v>58</v>
      </c>
      <c r="Y2183" t="s">
        <v>49</v>
      </c>
      <c r="Z2183" t="s">
        <v>58</v>
      </c>
      <c r="AA2183" t="s">
        <v>654</v>
      </c>
      <c r="AB2183" s="3">
        <v>45117</v>
      </c>
      <c r="AC2183" s="3">
        <v>45117</v>
      </c>
      <c r="AD2183" t="s">
        <v>63</v>
      </c>
    </row>
    <row r="2184" spans="1:30" x14ac:dyDescent="0.3">
      <c r="A2184" t="s">
        <v>9252</v>
      </c>
      <c r="B2184" t="s">
        <v>50</v>
      </c>
      <c r="C2184" s="3">
        <v>45017</v>
      </c>
      <c r="D2184" s="3">
        <v>45107</v>
      </c>
      <c r="E2184" t="s">
        <v>36</v>
      </c>
      <c r="F2184" t="s">
        <v>9253</v>
      </c>
      <c r="G2184" t="s">
        <v>143</v>
      </c>
      <c r="H2184" t="s">
        <v>144</v>
      </c>
      <c r="I2184" t="s">
        <v>53</v>
      </c>
      <c r="J2184" t="s">
        <v>43</v>
      </c>
      <c r="K2184" t="s">
        <v>9254</v>
      </c>
      <c r="L2184" t="s">
        <v>265</v>
      </c>
      <c r="M2184" t="s">
        <v>220</v>
      </c>
      <c r="N2184" t="s">
        <v>9255</v>
      </c>
      <c r="O2184" t="s">
        <v>58</v>
      </c>
      <c r="P2184" s="3">
        <v>44927</v>
      </c>
      <c r="Q2184" s="3">
        <v>45291</v>
      </c>
      <c r="R2184" t="s">
        <v>146</v>
      </c>
      <c r="S2184" t="s">
        <v>147</v>
      </c>
      <c r="T2184" t="s">
        <v>148</v>
      </c>
      <c r="U2184" t="s">
        <v>148</v>
      </c>
      <c r="V2184" t="s">
        <v>62</v>
      </c>
      <c r="W2184" t="s">
        <v>58</v>
      </c>
      <c r="X2184" t="s">
        <v>58</v>
      </c>
      <c r="Y2184" t="s">
        <v>49</v>
      </c>
      <c r="Z2184" t="s">
        <v>58</v>
      </c>
      <c r="AA2184" t="s">
        <v>654</v>
      </c>
      <c r="AB2184" s="3">
        <v>45117</v>
      </c>
      <c r="AC2184" s="3">
        <v>45117</v>
      </c>
      <c r="AD2184" t="s">
        <v>63</v>
      </c>
    </row>
    <row r="2185" spans="1:30" x14ac:dyDescent="0.3">
      <c r="A2185" t="s">
        <v>9256</v>
      </c>
      <c r="B2185" t="s">
        <v>50</v>
      </c>
      <c r="C2185" s="3">
        <v>45017</v>
      </c>
      <c r="D2185" s="3">
        <v>45107</v>
      </c>
      <c r="E2185" t="s">
        <v>36</v>
      </c>
      <c r="F2185" t="s">
        <v>9257</v>
      </c>
      <c r="G2185" t="s">
        <v>165</v>
      </c>
      <c r="H2185" t="s">
        <v>144</v>
      </c>
      <c r="I2185" t="s">
        <v>53</v>
      </c>
      <c r="J2185" t="s">
        <v>43</v>
      </c>
      <c r="K2185" t="s">
        <v>9249</v>
      </c>
      <c r="L2185" t="s">
        <v>3542</v>
      </c>
      <c r="M2185" t="s">
        <v>80</v>
      </c>
      <c r="N2185" t="s">
        <v>9258</v>
      </c>
      <c r="O2185" t="s">
        <v>58</v>
      </c>
      <c r="P2185" s="3">
        <v>44927</v>
      </c>
      <c r="Q2185" s="3">
        <v>45291</v>
      </c>
      <c r="R2185" t="s">
        <v>146</v>
      </c>
      <c r="S2185" t="s">
        <v>147</v>
      </c>
      <c r="T2185" t="s">
        <v>9259</v>
      </c>
      <c r="U2185" t="s">
        <v>9259</v>
      </c>
      <c r="V2185" t="s">
        <v>62</v>
      </c>
      <c r="W2185" t="s">
        <v>58</v>
      </c>
      <c r="X2185" t="s">
        <v>58</v>
      </c>
      <c r="Y2185" t="s">
        <v>49</v>
      </c>
      <c r="Z2185" t="s">
        <v>58</v>
      </c>
      <c r="AA2185" t="s">
        <v>654</v>
      </c>
      <c r="AB2185" s="3">
        <v>45117</v>
      </c>
      <c r="AC2185" s="3">
        <v>45117</v>
      </c>
      <c r="AD2185" t="s">
        <v>63</v>
      </c>
    </row>
    <row r="2186" spans="1:30" x14ac:dyDescent="0.3">
      <c r="A2186" t="s">
        <v>9260</v>
      </c>
      <c r="B2186" t="s">
        <v>50</v>
      </c>
      <c r="C2186" s="3">
        <v>45017</v>
      </c>
      <c r="D2186" s="3">
        <v>45107</v>
      </c>
      <c r="E2186" t="s">
        <v>36</v>
      </c>
      <c r="F2186" t="s">
        <v>9261</v>
      </c>
      <c r="G2186" t="s">
        <v>184</v>
      </c>
      <c r="H2186" t="s">
        <v>144</v>
      </c>
      <c r="I2186" t="s">
        <v>53</v>
      </c>
      <c r="J2186" t="s">
        <v>43</v>
      </c>
      <c r="K2186" t="s">
        <v>9262</v>
      </c>
      <c r="L2186" t="s">
        <v>265</v>
      </c>
      <c r="M2186" t="s">
        <v>351</v>
      </c>
      <c r="N2186" t="s">
        <v>9263</v>
      </c>
      <c r="O2186" t="s">
        <v>58</v>
      </c>
      <c r="P2186" s="3">
        <v>44927</v>
      </c>
      <c r="Q2186" s="3">
        <v>45291</v>
      </c>
      <c r="R2186" t="s">
        <v>146</v>
      </c>
      <c r="S2186" t="s">
        <v>147</v>
      </c>
      <c r="T2186" t="s">
        <v>9264</v>
      </c>
      <c r="U2186" t="s">
        <v>9264</v>
      </c>
      <c r="V2186" t="s">
        <v>62</v>
      </c>
      <c r="W2186" t="s">
        <v>58</v>
      </c>
      <c r="X2186" t="s">
        <v>58</v>
      </c>
      <c r="Y2186" t="s">
        <v>49</v>
      </c>
      <c r="Z2186" t="s">
        <v>58</v>
      </c>
      <c r="AA2186" t="s">
        <v>654</v>
      </c>
      <c r="AB2186" s="3">
        <v>45117</v>
      </c>
      <c r="AC2186" s="3">
        <v>45117</v>
      </c>
      <c r="AD2186" t="s">
        <v>63</v>
      </c>
    </row>
    <row r="2187" spans="1:30" x14ac:dyDescent="0.3">
      <c r="A2187" t="s">
        <v>9265</v>
      </c>
      <c r="B2187" t="s">
        <v>50</v>
      </c>
      <c r="C2187" s="3">
        <v>45017</v>
      </c>
      <c r="D2187" s="3">
        <v>45107</v>
      </c>
      <c r="E2187" t="s">
        <v>36</v>
      </c>
      <c r="F2187" t="s">
        <v>9266</v>
      </c>
      <c r="G2187" t="s">
        <v>1629</v>
      </c>
      <c r="H2187" t="s">
        <v>144</v>
      </c>
      <c r="I2187" t="s">
        <v>53</v>
      </c>
      <c r="J2187" t="s">
        <v>43</v>
      </c>
      <c r="K2187" t="s">
        <v>3474</v>
      </c>
      <c r="L2187" t="s">
        <v>9267</v>
      </c>
      <c r="M2187" t="s">
        <v>255</v>
      </c>
      <c r="N2187" t="s">
        <v>9268</v>
      </c>
      <c r="O2187" t="s">
        <v>58</v>
      </c>
      <c r="P2187" s="3">
        <v>44927</v>
      </c>
      <c r="Q2187" s="3">
        <v>45291</v>
      </c>
      <c r="R2187" t="s">
        <v>146</v>
      </c>
      <c r="S2187" t="s">
        <v>147</v>
      </c>
      <c r="T2187" t="s">
        <v>188</v>
      </c>
      <c r="U2187" t="s">
        <v>188</v>
      </c>
      <c r="V2187" t="s">
        <v>62</v>
      </c>
      <c r="W2187" t="s">
        <v>58</v>
      </c>
      <c r="X2187" t="s">
        <v>58</v>
      </c>
      <c r="Y2187" t="s">
        <v>49</v>
      </c>
      <c r="Z2187" t="s">
        <v>58</v>
      </c>
      <c r="AA2187" t="s">
        <v>654</v>
      </c>
      <c r="AB2187" s="3">
        <v>45117</v>
      </c>
      <c r="AC2187" s="3">
        <v>45117</v>
      </c>
      <c r="AD2187" t="s">
        <v>63</v>
      </c>
    </row>
    <row r="2188" spans="1:30" x14ac:dyDescent="0.3">
      <c r="A2188" t="s">
        <v>9269</v>
      </c>
      <c r="B2188" t="s">
        <v>50</v>
      </c>
      <c r="C2188" s="3">
        <v>45017</v>
      </c>
      <c r="D2188" s="3">
        <v>45107</v>
      </c>
      <c r="E2188" t="s">
        <v>36</v>
      </c>
      <c r="F2188" t="s">
        <v>9270</v>
      </c>
      <c r="G2188" t="s">
        <v>3365</v>
      </c>
      <c r="H2188" t="s">
        <v>144</v>
      </c>
      <c r="I2188" t="s">
        <v>53</v>
      </c>
      <c r="J2188" t="s">
        <v>43</v>
      </c>
      <c r="K2188" t="s">
        <v>3026</v>
      </c>
      <c r="L2188" t="s">
        <v>100</v>
      </c>
      <c r="M2188" t="s">
        <v>8209</v>
      </c>
      <c r="N2188" t="s">
        <v>9271</v>
      </c>
      <c r="O2188" t="s">
        <v>58</v>
      </c>
      <c r="P2188" s="3">
        <v>44927</v>
      </c>
      <c r="Q2188" s="3">
        <v>45291</v>
      </c>
      <c r="R2188" t="s">
        <v>146</v>
      </c>
      <c r="S2188" t="s">
        <v>147</v>
      </c>
      <c r="T2188" t="s">
        <v>9272</v>
      </c>
      <c r="U2188" t="s">
        <v>9272</v>
      </c>
      <c r="V2188" t="s">
        <v>62</v>
      </c>
      <c r="W2188" t="s">
        <v>58</v>
      </c>
      <c r="X2188" t="s">
        <v>58</v>
      </c>
      <c r="Y2188" t="s">
        <v>49</v>
      </c>
      <c r="Z2188" t="s">
        <v>58</v>
      </c>
      <c r="AA2188" t="s">
        <v>654</v>
      </c>
      <c r="AB2188" s="3">
        <v>45117</v>
      </c>
      <c r="AC2188" s="3">
        <v>45117</v>
      </c>
      <c r="AD2188" t="s">
        <v>63</v>
      </c>
    </row>
    <row r="2189" spans="1:30" x14ac:dyDescent="0.3">
      <c r="A2189" t="s">
        <v>9273</v>
      </c>
      <c r="B2189" t="s">
        <v>50</v>
      </c>
      <c r="C2189" s="3">
        <v>45017</v>
      </c>
      <c r="D2189" s="3">
        <v>45107</v>
      </c>
      <c r="E2189" t="s">
        <v>39</v>
      </c>
      <c r="F2189" t="s">
        <v>9274</v>
      </c>
      <c r="G2189" t="s">
        <v>585</v>
      </c>
      <c r="H2189" t="s">
        <v>52</v>
      </c>
      <c r="I2189" t="s">
        <v>53</v>
      </c>
      <c r="J2189" t="s">
        <v>43</v>
      </c>
      <c r="K2189" t="s">
        <v>8968</v>
      </c>
      <c r="L2189" t="s">
        <v>1994</v>
      </c>
      <c r="M2189" t="s">
        <v>1992</v>
      </c>
      <c r="N2189" t="s">
        <v>9275</v>
      </c>
      <c r="O2189" t="s">
        <v>58</v>
      </c>
      <c r="P2189" s="3">
        <v>45017</v>
      </c>
      <c r="Q2189" s="3">
        <v>45046</v>
      </c>
      <c r="R2189" t="s">
        <v>59</v>
      </c>
      <c r="S2189" t="s">
        <v>1996</v>
      </c>
      <c r="T2189" t="s">
        <v>1853</v>
      </c>
      <c r="U2189" t="s">
        <v>1853</v>
      </c>
      <c r="V2189" t="s">
        <v>62</v>
      </c>
      <c r="W2189" t="s">
        <v>58</v>
      </c>
      <c r="X2189" t="s">
        <v>58</v>
      </c>
      <c r="Y2189" t="s">
        <v>49</v>
      </c>
      <c r="Z2189" t="s">
        <v>58</v>
      </c>
      <c r="AA2189" t="s">
        <v>654</v>
      </c>
      <c r="AB2189" s="3">
        <v>45117</v>
      </c>
      <c r="AC2189" s="3">
        <v>45117</v>
      </c>
      <c r="AD2189" t="s">
        <v>63</v>
      </c>
    </row>
    <row r="2190" spans="1:30" x14ac:dyDescent="0.3">
      <c r="A2190" t="s">
        <v>9276</v>
      </c>
      <c r="B2190" t="s">
        <v>50</v>
      </c>
      <c r="C2190" s="3">
        <v>45017</v>
      </c>
      <c r="D2190" s="3">
        <v>45107</v>
      </c>
      <c r="E2190" t="s">
        <v>39</v>
      </c>
      <c r="F2190" t="s">
        <v>1861</v>
      </c>
      <c r="G2190" t="s">
        <v>1862</v>
      </c>
      <c r="H2190" t="s">
        <v>52</v>
      </c>
      <c r="I2190" t="s">
        <v>53</v>
      </c>
      <c r="J2190" t="s">
        <v>43</v>
      </c>
      <c r="K2190" t="s">
        <v>1863</v>
      </c>
      <c r="L2190" t="s">
        <v>261</v>
      </c>
      <c r="M2190" t="s">
        <v>344</v>
      </c>
      <c r="N2190" t="s">
        <v>1864</v>
      </c>
      <c r="O2190" t="s">
        <v>58</v>
      </c>
      <c r="P2190" s="3">
        <v>45047</v>
      </c>
      <c r="Q2190" s="3">
        <v>45077</v>
      </c>
      <c r="R2190" t="s">
        <v>59</v>
      </c>
      <c r="S2190" t="s">
        <v>1865</v>
      </c>
      <c r="T2190" t="s">
        <v>1866</v>
      </c>
      <c r="U2190" t="s">
        <v>1866</v>
      </c>
      <c r="V2190" t="s">
        <v>62</v>
      </c>
      <c r="W2190" t="s">
        <v>58</v>
      </c>
      <c r="X2190" t="s">
        <v>58</v>
      </c>
      <c r="Y2190" t="s">
        <v>49</v>
      </c>
      <c r="Z2190" t="s">
        <v>58</v>
      </c>
      <c r="AA2190" t="s">
        <v>654</v>
      </c>
      <c r="AB2190" s="3">
        <v>45117</v>
      </c>
      <c r="AC2190" s="3">
        <v>45117</v>
      </c>
      <c r="AD2190" t="s">
        <v>63</v>
      </c>
    </row>
    <row r="2191" spans="1:30" x14ac:dyDescent="0.3">
      <c r="A2191" t="s">
        <v>9277</v>
      </c>
      <c r="B2191" t="s">
        <v>50</v>
      </c>
      <c r="C2191" s="3">
        <v>45017</v>
      </c>
      <c r="D2191" s="3">
        <v>45107</v>
      </c>
      <c r="E2191" t="s">
        <v>39</v>
      </c>
      <c r="F2191" t="s">
        <v>1926</v>
      </c>
      <c r="G2191" t="s">
        <v>84</v>
      </c>
      <c r="H2191" t="s">
        <v>52</v>
      </c>
      <c r="I2191" t="s">
        <v>53</v>
      </c>
      <c r="J2191" t="s">
        <v>43</v>
      </c>
      <c r="K2191" t="s">
        <v>1927</v>
      </c>
      <c r="L2191" t="s">
        <v>233</v>
      </c>
      <c r="M2191" t="s">
        <v>1928</v>
      </c>
      <c r="N2191" t="s">
        <v>1929</v>
      </c>
      <c r="O2191" t="s">
        <v>58</v>
      </c>
      <c r="P2191" s="3">
        <v>44958</v>
      </c>
      <c r="Q2191" s="3">
        <v>44985</v>
      </c>
      <c r="R2191" t="s">
        <v>59</v>
      </c>
      <c r="S2191" t="s">
        <v>1930</v>
      </c>
      <c r="T2191" t="s">
        <v>1931</v>
      </c>
      <c r="U2191" t="s">
        <v>1931</v>
      </c>
      <c r="V2191" t="s">
        <v>62</v>
      </c>
      <c r="W2191" t="s">
        <v>58</v>
      </c>
      <c r="X2191" t="s">
        <v>58</v>
      </c>
      <c r="Y2191" t="s">
        <v>49</v>
      </c>
      <c r="Z2191" t="s">
        <v>58</v>
      </c>
      <c r="AA2191" t="s">
        <v>654</v>
      </c>
      <c r="AB2191" s="3">
        <v>45117</v>
      </c>
      <c r="AC2191" s="3">
        <v>45117</v>
      </c>
      <c r="AD2191" t="s">
        <v>63</v>
      </c>
    </row>
    <row r="2192" spans="1:30" x14ac:dyDescent="0.3">
      <c r="A2192" t="s">
        <v>9278</v>
      </c>
      <c r="B2192" t="s">
        <v>50</v>
      </c>
      <c r="C2192" s="3">
        <v>45017</v>
      </c>
      <c r="D2192" s="3">
        <v>45107</v>
      </c>
      <c r="E2192" t="s">
        <v>36</v>
      </c>
      <c r="F2192" t="s">
        <v>9279</v>
      </c>
      <c r="G2192" t="s">
        <v>158</v>
      </c>
      <c r="H2192" t="s">
        <v>144</v>
      </c>
      <c r="I2192" t="s">
        <v>53</v>
      </c>
      <c r="J2192" t="s">
        <v>43</v>
      </c>
      <c r="K2192" t="s">
        <v>1696</v>
      </c>
      <c r="L2192" t="s">
        <v>1696</v>
      </c>
      <c r="M2192" t="s">
        <v>1696</v>
      </c>
      <c r="N2192" t="s">
        <v>1696</v>
      </c>
      <c r="O2192" t="s">
        <v>58</v>
      </c>
      <c r="P2192" s="3">
        <v>44927</v>
      </c>
      <c r="Q2192" s="3">
        <v>45291</v>
      </c>
      <c r="R2192" t="s">
        <v>146</v>
      </c>
      <c r="S2192" t="s">
        <v>147</v>
      </c>
      <c r="T2192" t="s">
        <v>466</v>
      </c>
      <c r="U2192" t="s">
        <v>466</v>
      </c>
      <c r="V2192" t="s">
        <v>62</v>
      </c>
      <c r="W2192" t="s">
        <v>58</v>
      </c>
      <c r="X2192" t="s">
        <v>58</v>
      </c>
      <c r="Y2192" t="s">
        <v>49</v>
      </c>
      <c r="Z2192" t="s">
        <v>58</v>
      </c>
      <c r="AA2192" t="s">
        <v>654</v>
      </c>
      <c r="AB2192" s="3">
        <v>45117</v>
      </c>
      <c r="AC2192" s="3">
        <v>45117</v>
      </c>
      <c r="AD2192" t="s">
        <v>63</v>
      </c>
    </row>
    <row r="2193" spans="1:30" x14ac:dyDescent="0.3">
      <c r="A2193" t="s">
        <v>9280</v>
      </c>
      <c r="B2193" t="s">
        <v>50</v>
      </c>
      <c r="C2193" s="3">
        <v>45017</v>
      </c>
      <c r="D2193" s="3">
        <v>45107</v>
      </c>
      <c r="E2193" t="s">
        <v>36</v>
      </c>
      <c r="F2193" t="s">
        <v>9281</v>
      </c>
      <c r="G2193" t="s">
        <v>269</v>
      </c>
      <c r="H2193" t="s">
        <v>144</v>
      </c>
      <c r="I2193" t="s">
        <v>53</v>
      </c>
      <c r="J2193" t="s">
        <v>43</v>
      </c>
      <c r="K2193" t="s">
        <v>9282</v>
      </c>
      <c r="L2193" t="s">
        <v>9282</v>
      </c>
      <c r="M2193" t="s">
        <v>9282</v>
      </c>
      <c r="N2193" t="s">
        <v>9283</v>
      </c>
      <c r="O2193" t="s">
        <v>58</v>
      </c>
      <c r="P2193" s="3">
        <v>44927</v>
      </c>
      <c r="Q2193" s="3">
        <v>45291</v>
      </c>
      <c r="R2193" t="s">
        <v>146</v>
      </c>
      <c r="S2193" t="s">
        <v>147</v>
      </c>
      <c r="T2193" t="s">
        <v>156</v>
      </c>
      <c r="U2193" t="s">
        <v>156</v>
      </c>
      <c r="V2193" t="s">
        <v>62</v>
      </c>
      <c r="W2193" t="s">
        <v>58</v>
      </c>
      <c r="X2193" t="s">
        <v>58</v>
      </c>
      <c r="Y2193" t="s">
        <v>49</v>
      </c>
      <c r="Z2193" t="s">
        <v>58</v>
      </c>
      <c r="AA2193" t="s">
        <v>654</v>
      </c>
      <c r="AB2193" s="3">
        <v>45117</v>
      </c>
      <c r="AC2193" s="3">
        <v>45117</v>
      </c>
      <c r="AD2193" t="s">
        <v>63</v>
      </c>
    </row>
    <row r="2194" spans="1:30" x14ac:dyDescent="0.3">
      <c r="A2194" t="s">
        <v>9284</v>
      </c>
      <c r="B2194" t="s">
        <v>50</v>
      </c>
      <c r="C2194" s="3">
        <v>45017</v>
      </c>
      <c r="D2194" s="3">
        <v>45107</v>
      </c>
      <c r="E2194" t="s">
        <v>36</v>
      </c>
      <c r="F2194" t="s">
        <v>9285</v>
      </c>
      <c r="G2194" t="s">
        <v>2521</v>
      </c>
      <c r="H2194" t="s">
        <v>144</v>
      </c>
      <c r="I2194" t="s">
        <v>53</v>
      </c>
      <c r="J2194" t="s">
        <v>43</v>
      </c>
      <c r="K2194" t="s">
        <v>299</v>
      </c>
      <c r="L2194" t="s">
        <v>6842</v>
      </c>
      <c r="M2194" t="s">
        <v>2325</v>
      </c>
      <c r="N2194" t="s">
        <v>9286</v>
      </c>
      <c r="O2194" t="s">
        <v>58</v>
      </c>
      <c r="P2194" s="3">
        <v>44927</v>
      </c>
      <c r="Q2194" s="3">
        <v>45291</v>
      </c>
      <c r="R2194" t="s">
        <v>146</v>
      </c>
      <c r="S2194" t="s">
        <v>147</v>
      </c>
      <c r="T2194" t="s">
        <v>9287</v>
      </c>
      <c r="U2194" t="s">
        <v>9287</v>
      </c>
      <c r="V2194" t="s">
        <v>62</v>
      </c>
      <c r="W2194" t="s">
        <v>58</v>
      </c>
      <c r="X2194" t="s">
        <v>58</v>
      </c>
      <c r="Y2194" t="s">
        <v>49</v>
      </c>
      <c r="Z2194" t="s">
        <v>58</v>
      </c>
      <c r="AA2194" t="s">
        <v>654</v>
      </c>
      <c r="AB2194" s="3">
        <v>45117</v>
      </c>
      <c r="AC2194" s="3">
        <v>45117</v>
      </c>
      <c r="AD2194" t="s">
        <v>63</v>
      </c>
    </row>
    <row r="2195" spans="1:30" x14ac:dyDescent="0.3">
      <c r="A2195" t="s">
        <v>9288</v>
      </c>
      <c r="B2195" t="s">
        <v>50</v>
      </c>
      <c r="C2195" s="3">
        <v>45017</v>
      </c>
      <c r="D2195" s="3">
        <v>45107</v>
      </c>
      <c r="E2195" t="s">
        <v>36</v>
      </c>
      <c r="F2195" t="s">
        <v>9289</v>
      </c>
      <c r="G2195" t="s">
        <v>237</v>
      </c>
      <c r="H2195" t="s">
        <v>144</v>
      </c>
      <c r="I2195" t="s">
        <v>53</v>
      </c>
      <c r="J2195" t="s">
        <v>43</v>
      </c>
      <c r="K2195" t="s">
        <v>1738</v>
      </c>
      <c r="L2195" t="s">
        <v>254</v>
      </c>
      <c r="M2195" t="s">
        <v>295</v>
      </c>
      <c r="N2195" t="s">
        <v>9290</v>
      </c>
      <c r="O2195" t="s">
        <v>58</v>
      </c>
      <c r="P2195" s="3">
        <v>44927</v>
      </c>
      <c r="Q2195" s="3">
        <v>45291</v>
      </c>
      <c r="R2195" t="s">
        <v>146</v>
      </c>
      <c r="S2195" t="s">
        <v>147</v>
      </c>
      <c r="T2195" t="s">
        <v>156</v>
      </c>
      <c r="U2195" t="s">
        <v>156</v>
      </c>
      <c r="V2195" t="s">
        <v>62</v>
      </c>
      <c r="W2195" t="s">
        <v>58</v>
      </c>
      <c r="X2195" t="s">
        <v>58</v>
      </c>
      <c r="Y2195" t="s">
        <v>49</v>
      </c>
      <c r="Z2195" t="s">
        <v>58</v>
      </c>
      <c r="AA2195" t="s">
        <v>654</v>
      </c>
      <c r="AB2195" s="3">
        <v>45117</v>
      </c>
      <c r="AC2195" s="3">
        <v>45117</v>
      </c>
      <c r="AD2195" t="s">
        <v>63</v>
      </c>
    </row>
    <row r="2196" spans="1:30" x14ac:dyDescent="0.3">
      <c r="A2196" t="s">
        <v>9291</v>
      </c>
      <c r="B2196" t="s">
        <v>50</v>
      </c>
      <c r="C2196" s="3">
        <v>45017</v>
      </c>
      <c r="D2196" s="3">
        <v>45107</v>
      </c>
      <c r="E2196" t="s">
        <v>36</v>
      </c>
      <c r="F2196" t="s">
        <v>9292</v>
      </c>
      <c r="G2196" t="s">
        <v>84</v>
      </c>
      <c r="H2196" t="s">
        <v>144</v>
      </c>
      <c r="I2196" t="s">
        <v>53</v>
      </c>
      <c r="J2196" t="s">
        <v>43</v>
      </c>
      <c r="K2196" t="s">
        <v>9293</v>
      </c>
      <c r="L2196" t="s">
        <v>9294</v>
      </c>
      <c r="M2196" t="s">
        <v>58</v>
      </c>
      <c r="N2196" t="s">
        <v>9295</v>
      </c>
      <c r="O2196" t="s">
        <v>58</v>
      </c>
      <c r="P2196" s="3">
        <v>44927</v>
      </c>
      <c r="Q2196" s="3">
        <v>45291</v>
      </c>
      <c r="R2196" t="s">
        <v>146</v>
      </c>
      <c r="S2196" t="s">
        <v>147</v>
      </c>
      <c r="T2196" t="s">
        <v>156</v>
      </c>
      <c r="U2196" t="s">
        <v>156</v>
      </c>
      <c r="V2196" t="s">
        <v>62</v>
      </c>
      <c r="W2196" t="s">
        <v>58</v>
      </c>
      <c r="X2196" t="s">
        <v>58</v>
      </c>
      <c r="Y2196" t="s">
        <v>49</v>
      </c>
      <c r="Z2196" t="s">
        <v>58</v>
      </c>
      <c r="AA2196" t="s">
        <v>654</v>
      </c>
      <c r="AB2196" s="3">
        <v>45117</v>
      </c>
      <c r="AC2196" s="3">
        <v>45117</v>
      </c>
      <c r="AD2196" t="s">
        <v>63</v>
      </c>
    </row>
    <row r="2197" spans="1:30" x14ac:dyDescent="0.3">
      <c r="A2197" t="s">
        <v>9296</v>
      </c>
      <c r="B2197" t="s">
        <v>50</v>
      </c>
      <c r="C2197" s="3">
        <v>45017</v>
      </c>
      <c r="D2197" s="3">
        <v>45107</v>
      </c>
      <c r="E2197" t="s">
        <v>36</v>
      </c>
      <c r="F2197" t="s">
        <v>9297</v>
      </c>
      <c r="G2197" t="s">
        <v>2465</v>
      </c>
      <c r="H2197" t="s">
        <v>144</v>
      </c>
      <c r="I2197" t="s">
        <v>53</v>
      </c>
      <c r="J2197" t="s">
        <v>43</v>
      </c>
      <c r="K2197" t="s">
        <v>9298</v>
      </c>
      <c r="L2197" t="s">
        <v>577</v>
      </c>
      <c r="M2197" t="s">
        <v>122</v>
      </c>
      <c r="N2197" t="s">
        <v>9299</v>
      </c>
      <c r="O2197" t="s">
        <v>58</v>
      </c>
      <c r="P2197" s="3">
        <v>44927</v>
      </c>
      <c r="Q2197" s="3">
        <v>45291</v>
      </c>
      <c r="R2197" t="s">
        <v>146</v>
      </c>
      <c r="S2197" t="s">
        <v>147</v>
      </c>
      <c r="T2197" t="s">
        <v>9300</v>
      </c>
      <c r="U2197" t="s">
        <v>9300</v>
      </c>
      <c r="V2197" t="s">
        <v>62</v>
      </c>
      <c r="W2197" t="s">
        <v>58</v>
      </c>
      <c r="X2197" t="s">
        <v>58</v>
      </c>
      <c r="Y2197" t="s">
        <v>49</v>
      </c>
      <c r="Z2197" t="s">
        <v>58</v>
      </c>
      <c r="AA2197" t="s">
        <v>654</v>
      </c>
      <c r="AB2197" s="3">
        <v>45117</v>
      </c>
      <c r="AC2197" s="3">
        <v>45117</v>
      </c>
      <c r="AD2197" t="s">
        <v>63</v>
      </c>
    </row>
    <row r="2198" spans="1:30" x14ac:dyDescent="0.3">
      <c r="A2198" t="s">
        <v>9301</v>
      </c>
      <c r="B2198" t="s">
        <v>50</v>
      </c>
      <c r="C2198" s="3">
        <v>45017</v>
      </c>
      <c r="D2198" s="3">
        <v>45107</v>
      </c>
      <c r="E2198" t="s">
        <v>36</v>
      </c>
      <c r="F2198" t="s">
        <v>9302</v>
      </c>
      <c r="G2198" t="s">
        <v>6048</v>
      </c>
      <c r="H2198" t="s">
        <v>144</v>
      </c>
      <c r="I2198" t="s">
        <v>53</v>
      </c>
      <c r="J2198" t="s">
        <v>43</v>
      </c>
      <c r="K2198" t="s">
        <v>9303</v>
      </c>
      <c r="L2198" t="s">
        <v>255</v>
      </c>
      <c r="M2198" t="s">
        <v>4520</v>
      </c>
      <c r="N2198" t="s">
        <v>9304</v>
      </c>
      <c r="O2198" t="s">
        <v>58</v>
      </c>
      <c r="P2198" s="3">
        <v>44927</v>
      </c>
      <c r="Q2198" s="3">
        <v>45291</v>
      </c>
      <c r="R2198" t="s">
        <v>146</v>
      </c>
      <c r="S2198" t="s">
        <v>147</v>
      </c>
      <c r="T2198" t="s">
        <v>6050</v>
      </c>
      <c r="U2198" t="s">
        <v>6050</v>
      </c>
      <c r="V2198" t="s">
        <v>62</v>
      </c>
      <c r="W2198" t="s">
        <v>58</v>
      </c>
      <c r="X2198" t="s">
        <v>58</v>
      </c>
      <c r="Y2198" t="s">
        <v>49</v>
      </c>
      <c r="Z2198" t="s">
        <v>58</v>
      </c>
      <c r="AA2198" t="s">
        <v>654</v>
      </c>
      <c r="AB2198" s="3">
        <v>45117</v>
      </c>
      <c r="AC2198" s="3">
        <v>45117</v>
      </c>
      <c r="AD2198" t="s">
        <v>63</v>
      </c>
    </row>
    <row r="2199" spans="1:30" x14ac:dyDescent="0.3">
      <c r="A2199" t="s">
        <v>9305</v>
      </c>
      <c r="B2199" t="s">
        <v>50</v>
      </c>
      <c r="C2199" s="3">
        <v>45017</v>
      </c>
      <c r="D2199" s="3">
        <v>45107</v>
      </c>
      <c r="E2199" t="s">
        <v>36</v>
      </c>
      <c r="F2199" t="s">
        <v>9306</v>
      </c>
      <c r="G2199" t="s">
        <v>8332</v>
      </c>
      <c r="H2199" t="s">
        <v>144</v>
      </c>
      <c r="I2199" t="s">
        <v>53</v>
      </c>
      <c r="J2199" t="s">
        <v>43</v>
      </c>
      <c r="K2199" t="s">
        <v>9307</v>
      </c>
      <c r="L2199" t="s">
        <v>512</v>
      </c>
      <c r="M2199" t="s">
        <v>254</v>
      </c>
      <c r="N2199" t="s">
        <v>9308</v>
      </c>
      <c r="O2199" t="s">
        <v>58</v>
      </c>
      <c r="P2199" s="3">
        <v>44927</v>
      </c>
      <c r="Q2199" s="3">
        <v>45291</v>
      </c>
      <c r="R2199" t="s">
        <v>146</v>
      </c>
      <c r="S2199" t="s">
        <v>147</v>
      </c>
      <c r="T2199" t="s">
        <v>9309</v>
      </c>
      <c r="U2199" t="s">
        <v>9309</v>
      </c>
      <c r="V2199" t="s">
        <v>62</v>
      </c>
      <c r="W2199" t="s">
        <v>58</v>
      </c>
      <c r="X2199" t="s">
        <v>58</v>
      </c>
      <c r="Y2199" t="s">
        <v>49</v>
      </c>
      <c r="Z2199" t="s">
        <v>58</v>
      </c>
      <c r="AA2199" t="s">
        <v>654</v>
      </c>
      <c r="AB2199" s="3">
        <v>45117</v>
      </c>
      <c r="AC2199" s="3">
        <v>45117</v>
      </c>
      <c r="AD2199" t="s">
        <v>63</v>
      </c>
    </row>
    <row r="2200" spans="1:30" x14ac:dyDescent="0.3">
      <c r="A2200" t="s">
        <v>9310</v>
      </c>
      <c r="B2200" t="s">
        <v>50</v>
      </c>
      <c r="C2200" s="3">
        <v>45017</v>
      </c>
      <c r="D2200" s="3">
        <v>45107</v>
      </c>
      <c r="E2200" t="s">
        <v>36</v>
      </c>
      <c r="F2200" t="s">
        <v>9311</v>
      </c>
      <c r="G2200" t="s">
        <v>84</v>
      </c>
      <c r="H2200" t="s">
        <v>144</v>
      </c>
      <c r="I2200" t="s">
        <v>53</v>
      </c>
      <c r="J2200" t="s">
        <v>43</v>
      </c>
      <c r="K2200" t="s">
        <v>488</v>
      </c>
      <c r="L2200" t="s">
        <v>351</v>
      </c>
      <c r="M2200" t="s">
        <v>777</v>
      </c>
      <c r="N2200" t="s">
        <v>9312</v>
      </c>
      <c r="O2200" t="s">
        <v>58</v>
      </c>
      <c r="P2200" s="3">
        <v>44927</v>
      </c>
      <c r="Q2200" s="3">
        <v>45291</v>
      </c>
      <c r="R2200" t="s">
        <v>146</v>
      </c>
      <c r="S2200" t="s">
        <v>147</v>
      </c>
      <c r="T2200" t="s">
        <v>156</v>
      </c>
      <c r="U2200" t="s">
        <v>156</v>
      </c>
      <c r="V2200" t="s">
        <v>62</v>
      </c>
      <c r="W2200" t="s">
        <v>58</v>
      </c>
      <c r="X2200" t="s">
        <v>58</v>
      </c>
      <c r="Y2200" t="s">
        <v>49</v>
      </c>
      <c r="Z2200" t="s">
        <v>58</v>
      </c>
      <c r="AA2200" t="s">
        <v>654</v>
      </c>
      <c r="AB2200" s="3">
        <v>45117</v>
      </c>
      <c r="AC2200" s="3">
        <v>45117</v>
      </c>
      <c r="AD2200" t="s">
        <v>63</v>
      </c>
    </row>
    <row r="2201" spans="1:30" x14ac:dyDescent="0.3">
      <c r="A2201" t="s">
        <v>9313</v>
      </c>
      <c r="B2201" t="s">
        <v>50</v>
      </c>
      <c r="C2201" s="3">
        <v>45017</v>
      </c>
      <c r="D2201" s="3">
        <v>45107</v>
      </c>
      <c r="E2201" t="s">
        <v>36</v>
      </c>
      <c r="F2201" t="s">
        <v>9314</v>
      </c>
      <c r="G2201" t="s">
        <v>1414</v>
      </c>
      <c r="H2201" t="s">
        <v>144</v>
      </c>
      <c r="I2201" t="s">
        <v>53</v>
      </c>
      <c r="J2201" t="s">
        <v>43</v>
      </c>
      <c r="K2201" t="s">
        <v>9315</v>
      </c>
      <c r="L2201" t="s">
        <v>224</v>
      </c>
      <c r="M2201" t="s">
        <v>9316</v>
      </c>
      <c r="N2201" t="s">
        <v>9317</v>
      </c>
      <c r="O2201" t="s">
        <v>58</v>
      </c>
      <c r="P2201" s="3">
        <v>44927</v>
      </c>
      <c r="Q2201" s="3">
        <v>45291</v>
      </c>
      <c r="R2201" t="s">
        <v>146</v>
      </c>
      <c r="S2201" t="s">
        <v>147</v>
      </c>
      <c r="T2201" t="s">
        <v>3116</v>
      </c>
      <c r="U2201" t="s">
        <v>3116</v>
      </c>
      <c r="V2201" t="s">
        <v>62</v>
      </c>
      <c r="W2201" t="s">
        <v>58</v>
      </c>
      <c r="X2201" t="s">
        <v>58</v>
      </c>
      <c r="Y2201" t="s">
        <v>49</v>
      </c>
      <c r="Z2201" t="s">
        <v>58</v>
      </c>
      <c r="AA2201" t="s">
        <v>654</v>
      </c>
      <c r="AB2201" s="3">
        <v>45117</v>
      </c>
      <c r="AC2201" s="3">
        <v>45117</v>
      </c>
      <c r="AD2201" t="s">
        <v>63</v>
      </c>
    </row>
    <row r="2202" spans="1:30" x14ac:dyDescent="0.3">
      <c r="A2202" t="s">
        <v>9318</v>
      </c>
      <c r="B2202" t="s">
        <v>50</v>
      </c>
      <c r="C2202" s="3">
        <v>45017</v>
      </c>
      <c r="D2202" s="3">
        <v>45107</v>
      </c>
      <c r="E2202" t="s">
        <v>39</v>
      </c>
      <c r="F2202" t="s">
        <v>4597</v>
      </c>
      <c r="G2202" t="s">
        <v>84</v>
      </c>
      <c r="H2202" t="s">
        <v>52</v>
      </c>
      <c r="I2202" t="s">
        <v>53</v>
      </c>
      <c r="J2202" t="s">
        <v>43</v>
      </c>
      <c r="K2202" t="s">
        <v>111</v>
      </c>
      <c r="L2202" t="s">
        <v>112</v>
      </c>
      <c r="M2202" t="s">
        <v>113</v>
      </c>
      <c r="N2202" t="s">
        <v>4225</v>
      </c>
      <c r="O2202" t="s">
        <v>58</v>
      </c>
      <c r="P2202" s="3">
        <v>45047</v>
      </c>
      <c r="Q2202" s="3">
        <v>45077</v>
      </c>
      <c r="R2202" t="s">
        <v>59</v>
      </c>
      <c r="S2202" t="s">
        <v>4598</v>
      </c>
      <c r="T2202" t="s">
        <v>532</v>
      </c>
      <c r="U2202" t="s">
        <v>532</v>
      </c>
      <c r="V2202" t="s">
        <v>62</v>
      </c>
      <c r="W2202" t="s">
        <v>58</v>
      </c>
      <c r="X2202" t="s">
        <v>58</v>
      </c>
      <c r="Y2202" t="s">
        <v>49</v>
      </c>
      <c r="Z2202" t="s">
        <v>58</v>
      </c>
      <c r="AA2202" t="s">
        <v>654</v>
      </c>
      <c r="AB2202" s="3">
        <v>45117</v>
      </c>
      <c r="AC2202" s="3">
        <v>45117</v>
      </c>
      <c r="AD2202" t="s">
        <v>63</v>
      </c>
    </row>
    <row r="2203" spans="1:30" x14ac:dyDescent="0.3">
      <c r="A2203" t="s">
        <v>9319</v>
      </c>
      <c r="B2203" t="s">
        <v>50</v>
      </c>
      <c r="C2203" s="3">
        <v>45017</v>
      </c>
      <c r="D2203" s="3">
        <v>45107</v>
      </c>
      <c r="E2203" t="s">
        <v>39</v>
      </c>
      <c r="F2203" t="s">
        <v>1868</v>
      </c>
      <c r="G2203" t="s">
        <v>585</v>
      </c>
      <c r="H2203" t="s">
        <v>52</v>
      </c>
      <c r="I2203" t="s">
        <v>53</v>
      </c>
      <c r="J2203" t="s">
        <v>43</v>
      </c>
      <c r="K2203" t="s">
        <v>1869</v>
      </c>
      <c r="L2203" t="s">
        <v>1870</v>
      </c>
      <c r="M2203" t="s">
        <v>294</v>
      </c>
      <c r="N2203" t="s">
        <v>1871</v>
      </c>
      <c r="O2203" t="s">
        <v>58</v>
      </c>
      <c r="P2203" s="3">
        <v>45231</v>
      </c>
      <c r="Q2203" s="3">
        <v>45260</v>
      </c>
      <c r="R2203" t="s">
        <v>59</v>
      </c>
      <c r="S2203" t="s">
        <v>1872</v>
      </c>
      <c r="T2203" t="s">
        <v>1873</v>
      </c>
      <c r="U2203" t="s">
        <v>1873</v>
      </c>
      <c r="V2203" t="s">
        <v>62</v>
      </c>
      <c r="W2203" t="s">
        <v>58</v>
      </c>
      <c r="X2203" t="s">
        <v>58</v>
      </c>
      <c r="Y2203" t="s">
        <v>49</v>
      </c>
      <c r="Z2203" t="s">
        <v>58</v>
      </c>
      <c r="AA2203" t="s">
        <v>654</v>
      </c>
      <c r="AB2203" s="3">
        <v>45117</v>
      </c>
      <c r="AC2203" s="3">
        <v>45117</v>
      </c>
      <c r="AD2203" t="s">
        <v>63</v>
      </c>
    </row>
    <row r="2204" spans="1:30" x14ac:dyDescent="0.3">
      <c r="A2204" t="s">
        <v>9320</v>
      </c>
      <c r="B2204" t="s">
        <v>50</v>
      </c>
      <c r="C2204" s="3">
        <v>45017</v>
      </c>
      <c r="D2204" s="3">
        <v>45107</v>
      </c>
      <c r="E2204" t="s">
        <v>39</v>
      </c>
      <c r="F2204" t="s">
        <v>1920</v>
      </c>
      <c r="G2204" t="s">
        <v>585</v>
      </c>
      <c r="H2204" t="s">
        <v>52</v>
      </c>
      <c r="I2204" t="s">
        <v>53</v>
      </c>
      <c r="J2204" t="s">
        <v>43</v>
      </c>
      <c r="K2204" t="s">
        <v>1921</v>
      </c>
      <c r="L2204" t="s">
        <v>512</v>
      </c>
      <c r="M2204" t="s">
        <v>1922</v>
      </c>
      <c r="N2204" t="s">
        <v>1923</v>
      </c>
      <c r="O2204" t="s">
        <v>58</v>
      </c>
      <c r="P2204" s="3">
        <v>45108</v>
      </c>
      <c r="Q2204" s="3">
        <v>45138</v>
      </c>
      <c r="R2204" t="s">
        <v>59</v>
      </c>
      <c r="S2204" t="s">
        <v>1924</v>
      </c>
      <c r="T2204" t="s">
        <v>1873</v>
      </c>
      <c r="U2204" t="s">
        <v>1873</v>
      </c>
      <c r="V2204" t="s">
        <v>62</v>
      </c>
      <c r="W2204" t="s">
        <v>58</v>
      </c>
      <c r="X2204" t="s">
        <v>58</v>
      </c>
      <c r="Y2204" t="s">
        <v>49</v>
      </c>
      <c r="Z2204" t="s">
        <v>58</v>
      </c>
      <c r="AA2204" t="s">
        <v>654</v>
      </c>
      <c r="AB2204" s="3">
        <v>45117</v>
      </c>
      <c r="AC2204" s="3">
        <v>45117</v>
      </c>
      <c r="AD2204" t="s">
        <v>63</v>
      </c>
    </row>
    <row r="2205" spans="1:30" x14ac:dyDescent="0.3">
      <c r="A2205" t="s">
        <v>9321</v>
      </c>
      <c r="B2205" t="s">
        <v>50</v>
      </c>
      <c r="C2205" s="3">
        <v>45017</v>
      </c>
      <c r="D2205" s="3">
        <v>45107</v>
      </c>
      <c r="E2205" t="s">
        <v>39</v>
      </c>
      <c r="F2205" t="s">
        <v>4640</v>
      </c>
      <c r="G2205" t="s">
        <v>522</v>
      </c>
      <c r="H2205" t="s">
        <v>52</v>
      </c>
      <c r="I2205" t="s">
        <v>53</v>
      </c>
      <c r="J2205" t="s">
        <v>43</v>
      </c>
      <c r="K2205" t="s">
        <v>884</v>
      </c>
      <c r="L2205" t="s">
        <v>2779</v>
      </c>
      <c r="M2205" t="s">
        <v>161</v>
      </c>
      <c r="N2205" t="s">
        <v>4641</v>
      </c>
      <c r="O2205" t="s">
        <v>58</v>
      </c>
      <c r="P2205" s="3">
        <v>44958</v>
      </c>
      <c r="Q2205" s="3">
        <v>44985</v>
      </c>
      <c r="R2205" t="s">
        <v>59</v>
      </c>
      <c r="S2205" t="s">
        <v>4642</v>
      </c>
      <c r="T2205" t="s">
        <v>1326</v>
      </c>
      <c r="U2205" t="s">
        <v>1326</v>
      </c>
      <c r="V2205" t="s">
        <v>62</v>
      </c>
      <c r="W2205" t="s">
        <v>58</v>
      </c>
      <c r="X2205" t="s">
        <v>58</v>
      </c>
      <c r="Y2205" t="s">
        <v>49</v>
      </c>
      <c r="Z2205" t="s">
        <v>58</v>
      </c>
      <c r="AA2205" t="s">
        <v>654</v>
      </c>
      <c r="AB2205" s="3">
        <v>45117</v>
      </c>
      <c r="AC2205" s="3">
        <v>45117</v>
      </c>
      <c r="AD2205" t="s">
        <v>63</v>
      </c>
    </row>
    <row r="2206" spans="1:30" x14ac:dyDescent="0.3">
      <c r="A2206" t="s">
        <v>9322</v>
      </c>
      <c r="B2206" t="s">
        <v>50</v>
      </c>
      <c r="C2206" s="3">
        <v>45017</v>
      </c>
      <c r="D2206" s="3">
        <v>45107</v>
      </c>
      <c r="E2206" t="s">
        <v>36</v>
      </c>
      <c r="F2206" t="s">
        <v>9323</v>
      </c>
      <c r="G2206" t="s">
        <v>335</v>
      </c>
      <c r="H2206" t="s">
        <v>144</v>
      </c>
      <c r="I2206" t="s">
        <v>53</v>
      </c>
      <c r="J2206" t="s">
        <v>43</v>
      </c>
      <c r="K2206" t="s">
        <v>9324</v>
      </c>
      <c r="L2206" t="s">
        <v>9324</v>
      </c>
      <c r="M2206" t="s">
        <v>9324</v>
      </c>
      <c r="N2206" t="s">
        <v>9325</v>
      </c>
      <c r="O2206" t="s">
        <v>58</v>
      </c>
      <c r="P2206" s="3">
        <v>44927</v>
      </c>
      <c r="Q2206" s="3">
        <v>45291</v>
      </c>
      <c r="R2206" t="s">
        <v>146</v>
      </c>
      <c r="S2206" t="s">
        <v>147</v>
      </c>
      <c r="T2206" t="s">
        <v>2601</v>
      </c>
      <c r="U2206" t="s">
        <v>2601</v>
      </c>
      <c r="V2206" t="s">
        <v>62</v>
      </c>
      <c r="W2206" t="s">
        <v>58</v>
      </c>
      <c r="X2206" t="s">
        <v>58</v>
      </c>
      <c r="Y2206" t="s">
        <v>49</v>
      </c>
      <c r="Z2206" t="s">
        <v>58</v>
      </c>
      <c r="AA2206" t="s">
        <v>654</v>
      </c>
      <c r="AB2206" s="3">
        <v>45117</v>
      </c>
      <c r="AC2206" s="3">
        <v>45117</v>
      </c>
      <c r="AD2206" t="s">
        <v>63</v>
      </c>
    </row>
    <row r="2207" spans="1:30" x14ac:dyDescent="0.3">
      <c r="A2207" t="s">
        <v>9326</v>
      </c>
      <c r="B2207" t="s">
        <v>50</v>
      </c>
      <c r="C2207" s="3">
        <v>45017</v>
      </c>
      <c r="D2207" s="3">
        <v>45107</v>
      </c>
      <c r="E2207" t="s">
        <v>36</v>
      </c>
      <c r="F2207" t="s">
        <v>9327</v>
      </c>
      <c r="G2207" t="s">
        <v>9328</v>
      </c>
      <c r="H2207" t="s">
        <v>144</v>
      </c>
      <c r="I2207" t="s">
        <v>53</v>
      </c>
      <c r="J2207" t="s">
        <v>43</v>
      </c>
      <c r="K2207" t="s">
        <v>9329</v>
      </c>
      <c r="L2207" t="s">
        <v>9330</v>
      </c>
      <c r="M2207" t="s">
        <v>58</v>
      </c>
      <c r="N2207" t="s">
        <v>9331</v>
      </c>
      <c r="O2207" t="s">
        <v>58</v>
      </c>
      <c r="P2207" s="3">
        <v>44927</v>
      </c>
      <c r="Q2207" s="3">
        <v>45291</v>
      </c>
      <c r="R2207" t="s">
        <v>146</v>
      </c>
      <c r="S2207" t="s">
        <v>147</v>
      </c>
      <c r="T2207" t="s">
        <v>9332</v>
      </c>
      <c r="U2207" t="s">
        <v>9332</v>
      </c>
      <c r="V2207" t="s">
        <v>62</v>
      </c>
      <c r="W2207" t="s">
        <v>58</v>
      </c>
      <c r="X2207" t="s">
        <v>58</v>
      </c>
      <c r="Y2207" t="s">
        <v>49</v>
      </c>
      <c r="Z2207" t="s">
        <v>58</v>
      </c>
      <c r="AA2207" t="s">
        <v>654</v>
      </c>
      <c r="AB2207" s="3">
        <v>45117</v>
      </c>
      <c r="AC2207" s="3">
        <v>45117</v>
      </c>
      <c r="AD2207" t="s">
        <v>63</v>
      </c>
    </row>
    <row r="2208" spans="1:30" x14ac:dyDescent="0.3">
      <c r="A2208" t="s">
        <v>9333</v>
      </c>
      <c r="B2208" t="s">
        <v>50</v>
      </c>
      <c r="C2208" s="3">
        <v>45017</v>
      </c>
      <c r="D2208" s="3">
        <v>45107</v>
      </c>
      <c r="E2208" t="s">
        <v>36</v>
      </c>
      <c r="F2208" t="s">
        <v>9334</v>
      </c>
      <c r="G2208" t="s">
        <v>9335</v>
      </c>
      <c r="H2208" t="s">
        <v>144</v>
      </c>
      <c r="I2208" t="s">
        <v>53</v>
      </c>
      <c r="J2208" t="s">
        <v>43</v>
      </c>
      <c r="K2208" t="s">
        <v>9336</v>
      </c>
      <c r="L2208" t="s">
        <v>9336</v>
      </c>
      <c r="M2208" t="s">
        <v>9336</v>
      </c>
      <c r="N2208" t="s">
        <v>9336</v>
      </c>
      <c r="O2208" t="s">
        <v>58</v>
      </c>
      <c r="P2208" s="3">
        <v>44927</v>
      </c>
      <c r="Q2208" s="3">
        <v>45291</v>
      </c>
      <c r="R2208" t="s">
        <v>146</v>
      </c>
      <c r="S2208" t="s">
        <v>147</v>
      </c>
      <c r="T2208" t="s">
        <v>9337</v>
      </c>
      <c r="U2208" t="s">
        <v>9337</v>
      </c>
      <c r="V2208" t="s">
        <v>62</v>
      </c>
      <c r="W2208" t="s">
        <v>58</v>
      </c>
      <c r="X2208" t="s">
        <v>58</v>
      </c>
      <c r="Y2208" t="s">
        <v>49</v>
      </c>
      <c r="Z2208" t="s">
        <v>58</v>
      </c>
      <c r="AA2208" t="s">
        <v>654</v>
      </c>
      <c r="AB2208" s="3">
        <v>45117</v>
      </c>
      <c r="AC2208" s="3">
        <v>45117</v>
      </c>
      <c r="AD2208" t="s">
        <v>63</v>
      </c>
    </row>
    <row r="2209" spans="1:30" x14ac:dyDescent="0.3">
      <c r="A2209" t="s">
        <v>9338</v>
      </c>
      <c r="B2209" t="s">
        <v>50</v>
      </c>
      <c r="C2209" s="3">
        <v>45017</v>
      </c>
      <c r="D2209" s="3">
        <v>45107</v>
      </c>
      <c r="E2209" t="s">
        <v>36</v>
      </c>
      <c r="F2209" t="s">
        <v>9339</v>
      </c>
      <c r="G2209" t="s">
        <v>237</v>
      </c>
      <c r="H2209" t="s">
        <v>144</v>
      </c>
      <c r="I2209" t="s">
        <v>53</v>
      </c>
      <c r="J2209" t="s">
        <v>43</v>
      </c>
      <c r="K2209" t="s">
        <v>473</v>
      </c>
      <c r="L2209" t="s">
        <v>9340</v>
      </c>
      <c r="M2209" t="s">
        <v>9341</v>
      </c>
      <c r="N2209" t="s">
        <v>9342</v>
      </c>
      <c r="O2209" t="s">
        <v>58</v>
      </c>
      <c r="P2209" s="3">
        <v>44927</v>
      </c>
      <c r="Q2209" s="3">
        <v>45291</v>
      </c>
      <c r="R2209" t="s">
        <v>146</v>
      </c>
      <c r="S2209" t="s">
        <v>147</v>
      </c>
      <c r="T2209" t="s">
        <v>7386</v>
      </c>
      <c r="U2209" t="s">
        <v>7386</v>
      </c>
      <c r="V2209" t="s">
        <v>62</v>
      </c>
      <c r="W2209" t="s">
        <v>58</v>
      </c>
      <c r="X2209" t="s">
        <v>58</v>
      </c>
      <c r="Y2209" t="s">
        <v>49</v>
      </c>
      <c r="Z2209" t="s">
        <v>58</v>
      </c>
      <c r="AA2209" t="s">
        <v>654</v>
      </c>
      <c r="AB2209" s="3">
        <v>45117</v>
      </c>
      <c r="AC2209" s="3">
        <v>45117</v>
      </c>
      <c r="AD2209" t="s">
        <v>63</v>
      </c>
    </row>
    <row r="2210" spans="1:30" x14ac:dyDescent="0.3">
      <c r="A2210" t="s">
        <v>9343</v>
      </c>
      <c r="B2210" t="s">
        <v>50</v>
      </c>
      <c r="C2210" s="3">
        <v>45017</v>
      </c>
      <c r="D2210" s="3">
        <v>45107</v>
      </c>
      <c r="E2210" t="s">
        <v>39</v>
      </c>
      <c r="F2210" t="s">
        <v>1920</v>
      </c>
      <c r="G2210" t="s">
        <v>585</v>
      </c>
      <c r="H2210" t="s">
        <v>52</v>
      </c>
      <c r="I2210" t="s">
        <v>53</v>
      </c>
      <c r="J2210" t="s">
        <v>43</v>
      </c>
      <c r="K2210" t="s">
        <v>1921</v>
      </c>
      <c r="L2210" t="s">
        <v>512</v>
      </c>
      <c r="M2210" t="s">
        <v>1922</v>
      </c>
      <c r="N2210" t="s">
        <v>1923</v>
      </c>
      <c r="O2210" t="s">
        <v>58</v>
      </c>
      <c r="P2210" s="3">
        <v>44927</v>
      </c>
      <c r="Q2210" s="3">
        <v>44957</v>
      </c>
      <c r="R2210" t="s">
        <v>59</v>
      </c>
      <c r="S2210" t="s">
        <v>1924</v>
      </c>
      <c r="T2210" t="s">
        <v>1873</v>
      </c>
      <c r="U2210" t="s">
        <v>1873</v>
      </c>
      <c r="V2210" t="s">
        <v>62</v>
      </c>
      <c r="W2210" t="s">
        <v>58</v>
      </c>
      <c r="X2210" t="s">
        <v>58</v>
      </c>
      <c r="Y2210" t="s">
        <v>49</v>
      </c>
      <c r="Z2210" t="s">
        <v>58</v>
      </c>
      <c r="AA2210" t="s">
        <v>654</v>
      </c>
      <c r="AB2210" s="3">
        <v>45117</v>
      </c>
      <c r="AC2210" s="3">
        <v>45117</v>
      </c>
      <c r="AD2210" t="s">
        <v>63</v>
      </c>
    </row>
    <row r="2211" spans="1:30" x14ac:dyDescent="0.3">
      <c r="A2211" t="s">
        <v>9344</v>
      </c>
      <c r="B2211" t="s">
        <v>50</v>
      </c>
      <c r="C2211" s="3">
        <v>45017</v>
      </c>
      <c r="D2211" s="3">
        <v>45107</v>
      </c>
      <c r="E2211" t="s">
        <v>39</v>
      </c>
      <c r="F2211" t="s">
        <v>1920</v>
      </c>
      <c r="G2211" t="s">
        <v>585</v>
      </c>
      <c r="H2211" t="s">
        <v>52</v>
      </c>
      <c r="I2211" t="s">
        <v>53</v>
      </c>
      <c r="J2211" t="s">
        <v>43</v>
      </c>
      <c r="K2211" t="s">
        <v>1921</v>
      </c>
      <c r="L2211" t="s">
        <v>512</v>
      </c>
      <c r="M2211" t="s">
        <v>1922</v>
      </c>
      <c r="N2211" t="s">
        <v>1923</v>
      </c>
      <c r="O2211" t="s">
        <v>58</v>
      </c>
      <c r="P2211" s="3">
        <v>45231</v>
      </c>
      <c r="Q2211" s="3">
        <v>45260</v>
      </c>
      <c r="R2211" t="s">
        <v>59</v>
      </c>
      <c r="S2211" t="s">
        <v>1924</v>
      </c>
      <c r="T2211" t="s">
        <v>1873</v>
      </c>
      <c r="U2211" t="s">
        <v>1873</v>
      </c>
      <c r="V2211" t="s">
        <v>62</v>
      </c>
      <c r="W2211" t="s">
        <v>58</v>
      </c>
      <c r="X2211" t="s">
        <v>58</v>
      </c>
      <c r="Y2211" t="s">
        <v>49</v>
      </c>
      <c r="Z2211" t="s">
        <v>58</v>
      </c>
      <c r="AA2211" t="s">
        <v>654</v>
      </c>
      <c r="AB2211" s="3">
        <v>45117</v>
      </c>
      <c r="AC2211" s="3">
        <v>45117</v>
      </c>
      <c r="AD2211" t="s">
        <v>63</v>
      </c>
    </row>
    <row r="2212" spans="1:30" x14ac:dyDescent="0.3">
      <c r="A2212" t="s">
        <v>9345</v>
      </c>
      <c r="B2212" t="s">
        <v>50</v>
      </c>
      <c r="C2212" s="3">
        <v>45017</v>
      </c>
      <c r="D2212" s="3">
        <v>45107</v>
      </c>
      <c r="E2212" t="s">
        <v>39</v>
      </c>
      <c r="F2212" t="s">
        <v>4640</v>
      </c>
      <c r="G2212" t="s">
        <v>522</v>
      </c>
      <c r="H2212" t="s">
        <v>52</v>
      </c>
      <c r="I2212" t="s">
        <v>53</v>
      </c>
      <c r="J2212" t="s">
        <v>43</v>
      </c>
      <c r="K2212" t="s">
        <v>884</v>
      </c>
      <c r="L2212" t="s">
        <v>2779</v>
      </c>
      <c r="M2212" t="s">
        <v>161</v>
      </c>
      <c r="N2212" t="s">
        <v>4641</v>
      </c>
      <c r="O2212" t="s">
        <v>58</v>
      </c>
      <c r="P2212" s="3">
        <v>44986</v>
      </c>
      <c r="Q2212" s="3">
        <v>45016</v>
      </c>
      <c r="R2212" t="s">
        <v>59</v>
      </c>
      <c r="S2212" t="s">
        <v>4642</v>
      </c>
      <c r="T2212" t="s">
        <v>1326</v>
      </c>
      <c r="U2212" t="s">
        <v>1326</v>
      </c>
      <c r="V2212" t="s">
        <v>62</v>
      </c>
      <c r="W2212" t="s">
        <v>58</v>
      </c>
      <c r="X2212" t="s">
        <v>58</v>
      </c>
      <c r="Y2212" t="s">
        <v>49</v>
      </c>
      <c r="Z2212" t="s">
        <v>58</v>
      </c>
      <c r="AA2212" t="s">
        <v>654</v>
      </c>
      <c r="AB2212" s="3">
        <v>45117</v>
      </c>
      <c r="AC2212" s="3">
        <v>45117</v>
      </c>
      <c r="AD2212" t="s">
        <v>63</v>
      </c>
    </row>
    <row r="2213" spans="1:30" x14ac:dyDescent="0.3">
      <c r="A2213" t="s">
        <v>9346</v>
      </c>
      <c r="B2213" t="s">
        <v>50</v>
      </c>
      <c r="C2213" s="3">
        <v>45017</v>
      </c>
      <c r="D2213" s="3">
        <v>45107</v>
      </c>
      <c r="E2213" t="s">
        <v>39</v>
      </c>
      <c r="F2213" t="s">
        <v>4686</v>
      </c>
      <c r="G2213" t="s">
        <v>84</v>
      </c>
      <c r="H2213" t="s">
        <v>52</v>
      </c>
      <c r="I2213" t="s">
        <v>53</v>
      </c>
      <c r="J2213" t="s">
        <v>43</v>
      </c>
      <c r="K2213" t="s">
        <v>4687</v>
      </c>
      <c r="L2213" t="s">
        <v>351</v>
      </c>
      <c r="M2213" t="s">
        <v>858</v>
      </c>
      <c r="N2213" t="s">
        <v>4688</v>
      </c>
      <c r="O2213" t="s">
        <v>58</v>
      </c>
      <c r="P2213" s="3">
        <v>45231</v>
      </c>
      <c r="Q2213" s="3">
        <v>45260</v>
      </c>
      <c r="R2213" t="s">
        <v>59</v>
      </c>
      <c r="S2213" t="s">
        <v>4689</v>
      </c>
      <c r="T2213" t="s">
        <v>1326</v>
      </c>
      <c r="U2213" t="s">
        <v>1326</v>
      </c>
      <c r="V2213" t="s">
        <v>62</v>
      </c>
      <c r="W2213" t="s">
        <v>58</v>
      </c>
      <c r="X2213" t="s">
        <v>58</v>
      </c>
      <c r="Y2213" t="s">
        <v>49</v>
      </c>
      <c r="Z2213" t="s">
        <v>58</v>
      </c>
      <c r="AA2213" t="s">
        <v>654</v>
      </c>
      <c r="AB2213" s="3">
        <v>45117</v>
      </c>
      <c r="AC2213" s="3">
        <v>45117</v>
      </c>
      <c r="AD2213" t="s">
        <v>63</v>
      </c>
    </row>
    <row r="2214" spans="1:30" x14ac:dyDescent="0.3">
      <c r="A2214" t="s">
        <v>9347</v>
      </c>
      <c r="B2214" t="s">
        <v>50</v>
      </c>
      <c r="C2214" s="3">
        <v>45017</v>
      </c>
      <c r="D2214" s="3">
        <v>45107</v>
      </c>
      <c r="E2214" t="s">
        <v>36</v>
      </c>
      <c r="F2214" t="s">
        <v>9348</v>
      </c>
      <c r="G2214" t="s">
        <v>163</v>
      </c>
      <c r="H2214" t="s">
        <v>144</v>
      </c>
      <c r="I2214" t="s">
        <v>53</v>
      </c>
      <c r="J2214" t="s">
        <v>43</v>
      </c>
      <c r="K2214" t="s">
        <v>7516</v>
      </c>
      <c r="L2214" t="s">
        <v>9349</v>
      </c>
      <c r="M2214" t="s">
        <v>58</v>
      </c>
      <c r="N2214" t="s">
        <v>9350</v>
      </c>
      <c r="O2214" t="s">
        <v>58</v>
      </c>
      <c r="P2214" s="3">
        <v>44927</v>
      </c>
      <c r="Q2214" s="3">
        <v>45291</v>
      </c>
      <c r="R2214" t="s">
        <v>146</v>
      </c>
      <c r="S2214" t="s">
        <v>147</v>
      </c>
      <c r="T2214" t="s">
        <v>1971</v>
      </c>
      <c r="U2214" t="s">
        <v>1971</v>
      </c>
      <c r="V2214" t="s">
        <v>62</v>
      </c>
      <c r="W2214" t="s">
        <v>58</v>
      </c>
      <c r="X2214" t="s">
        <v>58</v>
      </c>
      <c r="Y2214" t="s">
        <v>49</v>
      </c>
      <c r="Z2214" t="s">
        <v>58</v>
      </c>
      <c r="AA2214" t="s">
        <v>654</v>
      </c>
      <c r="AB2214" s="3">
        <v>45117</v>
      </c>
      <c r="AC2214" s="3">
        <v>45117</v>
      </c>
      <c r="AD2214" t="s">
        <v>63</v>
      </c>
    </row>
    <row r="2215" spans="1:30" x14ac:dyDescent="0.3">
      <c r="A2215" t="s">
        <v>9351</v>
      </c>
      <c r="B2215" t="s">
        <v>50</v>
      </c>
      <c r="C2215" s="3">
        <v>45017</v>
      </c>
      <c r="D2215" s="3">
        <v>45107</v>
      </c>
      <c r="E2215" t="s">
        <v>36</v>
      </c>
      <c r="F2215" t="s">
        <v>9352</v>
      </c>
      <c r="G2215" t="s">
        <v>9353</v>
      </c>
      <c r="H2215" t="s">
        <v>144</v>
      </c>
      <c r="I2215" t="s">
        <v>53</v>
      </c>
      <c r="J2215" t="s">
        <v>43</v>
      </c>
      <c r="K2215" t="s">
        <v>9354</v>
      </c>
      <c r="L2215" t="s">
        <v>9354</v>
      </c>
      <c r="M2215" t="s">
        <v>9354</v>
      </c>
      <c r="N2215" t="s">
        <v>9355</v>
      </c>
      <c r="O2215" t="s">
        <v>58</v>
      </c>
      <c r="P2215" s="3">
        <v>44927</v>
      </c>
      <c r="Q2215" s="3">
        <v>45291</v>
      </c>
      <c r="R2215" t="s">
        <v>146</v>
      </c>
      <c r="S2215" t="s">
        <v>147</v>
      </c>
      <c r="T2215" t="s">
        <v>2383</v>
      </c>
      <c r="U2215" t="s">
        <v>2383</v>
      </c>
      <c r="V2215" t="s">
        <v>62</v>
      </c>
      <c r="W2215" t="s">
        <v>58</v>
      </c>
      <c r="X2215" t="s">
        <v>58</v>
      </c>
      <c r="Y2215" t="s">
        <v>49</v>
      </c>
      <c r="Z2215" t="s">
        <v>58</v>
      </c>
      <c r="AA2215" t="s">
        <v>654</v>
      </c>
      <c r="AB2215" s="3">
        <v>45117</v>
      </c>
      <c r="AC2215" s="3">
        <v>45117</v>
      </c>
      <c r="AD2215" t="s">
        <v>63</v>
      </c>
    </row>
    <row r="2216" spans="1:30" x14ac:dyDescent="0.3">
      <c r="A2216" t="s">
        <v>9356</v>
      </c>
      <c r="B2216" t="s">
        <v>50</v>
      </c>
      <c r="C2216" s="3">
        <v>45017</v>
      </c>
      <c r="D2216" s="3">
        <v>45107</v>
      </c>
      <c r="E2216" t="s">
        <v>36</v>
      </c>
      <c r="F2216" t="s">
        <v>9357</v>
      </c>
      <c r="G2216" t="s">
        <v>259</v>
      </c>
      <c r="H2216" t="s">
        <v>144</v>
      </c>
      <c r="I2216" t="s">
        <v>53</v>
      </c>
      <c r="J2216" t="s">
        <v>43</v>
      </c>
      <c r="K2216" t="s">
        <v>9358</v>
      </c>
      <c r="L2216" t="s">
        <v>9359</v>
      </c>
      <c r="M2216" t="s">
        <v>276</v>
      </c>
      <c r="N2216" t="s">
        <v>9360</v>
      </c>
      <c r="O2216" t="s">
        <v>58</v>
      </c>
      <c r="P2216" s="3">
        <v>44927</v>
      </c>
      <c r="Q2216" s="3">
        <v>45291</v>
      </c>
      <c r="R2216" t="s">
        <v>146</v>
      </c>
      <c r="S2216" t="s">
        <v>147</v>
      </c>
      <c r="T2216" t="s">
        <v>282</v>
      </c>
      <c r="U2216" t="s">
        <v>282</v>
      </c>
      <c r="V2216" t="s">
        <v>62</v>
      </c>
      <c r="W2216" t="s">
        <v>58</v>
      </c>
      <c r="X2216" t="s">
        <v>58</v>
      </c>
      <c r="Y2216" t="s">
        <v>49</v>
      </c>
      <c r="Z2216" t="s">
        <v>58</v>
      </c>
      <c r="AA2216" t="s">
        <v>654</v>
      </c>
      <c r="AB2216" s="3">
        <v>45117</v>
      </c>
      <c r="AC2216" s="3">
        <v>45117</v>
      </c>
      <c r="AD2216" t="s">
        <v>63</v>
      </c>
    </row>
    <row r="2217" spans="1:30" x14ac:dyDescent="0.3">
      <c r="A2217" t="s">
        <v>9361</v>
      </c>
      <c r="B2217" t="s">
        <v>50</v>
      </c>
      <c r="C2217" s="3">
        <v>45017</v>
      </c>
      <c r="D2217" s="3">
        <v>45107</v>
      </c>
      <c r="E2217" t="s">
        <v>36</v>
      </c>
      <c r="F2217" t="s">
        <v>9362</v>
      </c>
      <c r="G2217" t="s">
        <v>4833</v>
      </c>
      <c r="H2217" t="s">
        <v>144</v>
      </c>
      <c r="I2217" t="s">
        <v>53</v>
      </c>
      <c r="J2217" t="s">
        <v>43</v>
      </c>
      <c r="K2217" t="s">
        <v>683</v>
      </c>
      <c r="L2217" t="s">
        <v>260</v>
      </c>
      <c r="M2217" t="s">
        <v>80</v>
      </c>
      <c r="N2217" t="s">
        <v>9363</v>
      </c>
      <c r="O2217" t="s">
        <v>58</v>
      </c>
      <c r="P2217" s="3">
        <v>44927</v>
      </c>
      <c r="Q2217" s="3">
        <v>45291</v>
      </c>
      <c r="R2217" t="s">
        <v>146</v>
      </c>
      <c r="S2217" t="s">
        <v>147</v>
      </c>
      <c r="T2217" t="s">
        <v>156</v>
      </c>
      <c r="U2217" t="s">
        <v>156</v>
      </c>
      <c r="V2217" t="s">
        <v>62</v>
      </c>
      <c r="W2217" t="s">
        <v>58</v>
      </c>
      <c r="X2217" t="s">
        <v>58</v>
      </c>
      <c r="Y2217" t="s">
        <v>49</v>
      </c>
      <c r="Z2217" t="s">
        <v>58</v>
      </c>
      <c r="AA2217" t="s">
        <v>654</v>
      </c>
      <c r="AB2217" s="3">
        <v>45117</v>
      </c>
      <c r="AC2217" s="3">
        <v>45117</v>
      </c>
      <c r="AD2217" t="s">
        <v>63</v>
      </c>
    </row>
    <row r="2218" spans="1:30" x14ac:dyDescent="0.3">
      <c r="A2218" t="s">
        <v>9364</v>
      </c>
      <c r="B2218" t="s">
        <v>50</v>
      </c>
      <c r="C2218" s="3">
        <v>45017</v>
      </c>
      <c r="D2218" s="3">
        <v>45107</v>
      </c>
      <c r="E2218" t="s">
        <v>36</v>
      </c>
      <c r="F2218" t="s">
        <v>9365</v>
      </c>
      <c r="G2218" t="s">
        <v>298</v>
      </c>
      <c r="H2218" t="s">
        <v>144</v>
      </c>
      <c r="I2218" t="s">
        <v>53</v>
      </c>
      <c r="J2218" t="s">
        <v>43</v>
      </c>
      <c r="K2218" t="s">
        <v>9366</v>
      </c>
      <c r="L2218" t="s">
        <v>9367</v>
      </c>
      <c r="M2218" t="s">
        <v>100</v>
      </c>
      <c r="N2218" t="s">
        <v>9368</v>
      </c>
      <c r="O2218" t="s">
        <v>58</v>
      </c>
      <c r="P2218" s="3">
        <v>44927</v>
      </c>
      <c r="Q2218" s="3">
        <v>45291</v>
      </c>
      <c r="R2218" t="s">
        <v>146</v>
      </c>
      <c r="S2218" t="s">
        <v>147</v>
      </c>
      <c r="T2218" t="s">
        <v>1502</v>
      </c>
      <c r="U2218" t="s">
        <v>1502</v>
      </c>
      <c r="V2218" t="s">
        <v>62</v>
      </c>
      <c r="W2218" t="s">
        <v>58</v>
      </c>
      <c r="X2218" t="s">
        <v>58</v>
      </c>
      <c r="Y2218" t="s">
        <v>49</v>
      </c>
      <c r="Z2218" t="s">
        <v>58</v>
      </c>
      <c r="AA2218" t="s">
        <v>654</v>
      </c>
      <c r="AB2218" s="3">
        <v>45117</v>
      </c>
      <c r="AC2218" s="3">
        <v>45117</v>
      </c>
      <c r="AD2218" t="s">
        <v>63</v>
      </c>
    </row>
    <row r="2219" spans="1:30" x14ac:dyDescent="0.3">
      <c r="A2219" t="s">
        <v>9369</v>
      </c>
      <c r="B2219" t="s">
        <v>50</v>
      </c>
      <c r="C2219" s="3">
        <v>45017</v>
      </c>
      <c r="D2219" s="3">
        <v>45107</v>
      </c>
      <c r="E2219" t="s">
        <v>39</v>
      </c>
      <c r="F2219" t="s">
        <v>9370</v>
      </c>
      <c r="G2219" t="s">
        <v>8583</v>
      </c>
      <c r="H2219" t="s">
        <v>52</v>
      </c>
      <c r="I2219" t="s">
        <v>53</v>
      </c>
      <c r="J2219" t="s">
        <v>43</v>
      </c>
      <c r="K2219" t="s">
        <v>9371</v>
      </c>
      <c r="L2219" t="s">
        <v>3694</v>
      </c>
      <c r="M2219" t="s">
        <v>268</v>
      </c>
      <c r="N2219" t="s">
        <v>9372</v>
      </c>
      <c r="O2219" t="s">
        <v>58</v>
      </c>
      <c r="P2219" s="3">
        <v>44986</v>
      </c>
      <c r="Q2219" s="3">
        <v>45016</v>
      </c>
      <c r="R2219" t="s">
        <v>59</v>
      </c>
      <c r="S2219" t="s">
        <v>4375</v>
      </c>
      <c r="T2219" t="s">
        <v>1526</v>
      </c>
      <c r="U2219" t="s">
        <v>1526</v>
      </c>
      <c r="V2219" t="s">
        <v>62</v>
      </c>
      <c r="W2219" t="s">
        <v>58</v>
      </c>
      <c r="X2219" t="s">
        <v>58</v>
      </c>
      <c r="Y2219" t="s">
        <v>49</v>
      </c>
      <c r="Z2219" t="s">
        <v>58</v>
      </c>
      <c r="AA2219" t="s">
        <v>654</v>
      </c>
      <c r="AB2219" s="3">
        <v>45117</v>
      </c>
      <c r="AC2219" s="3">
        <v>45117</v>
      </c>
      <c r="AD2219" t="s">
        <v>63</v>
      </c>
    </row>
    <row r="2220" spans="1:30" x14ac:dyDescent="0.3">
      <c r="A2220" t="s">
        <v>9373</v>
      </c>
      <c r="B2220" t="s">
        <v>50</v>
      </c>
      <c r="C2220" s="3">
        <v>45017</v>
      </c>
      <c r="D2220" s="3">
        <v>45107</v>
      </c>
      <c r="E2220" t="s">
        <v>39</v>
      </c>
      <c r="F2220" t="s">
        <v>4640</v>
      </c>
      <c r="G2220" t="s">
        <v>522</v>
      </c>
      <c r="H2220" t="s">
        <v>52</v>
      </c>
      <c r="I2220" t="s">
        <v>53</v>
      </c>
      <c r="J2220" t="s">
        <v>43</v>
      </c>
      <c r="K2220" t="s">
        <v>884</v>
      </c>
      <c r="L2220" t="s">
        <v>2779</v>
      </c>
      <c r="M2220" t="s">
        <v>161</v>
      </c>
      <c r="N2220" t="s">
        <v>4641</v>
      </c>
      <c r="O2220" t="s">
        <v>58</v>
      </c>
      <c r="P2220" s="3">
        <v>45139</v>
      </c>
      <c r="Q2220" s="3">
        <v>45169</v>
      </c>
      <c r="R2220" t="s">
        <v>59</v>
      </c>
      <c r="S2220" t="s">
        <v>4642</v>
      </c>
      <c r="T2220" t="s">
        <v>1326</v>
      </c>
      <c r="U2220" t="s">
        <v>1326</v>
      </c>
      <c r="V2220" t="s">
        <v>62</v>
      </c>
      <c r="W2220" t="s">
        <v>58</v>
      </c>
      <c r="X2220" t="s">
        <v>58</v>
      </c>
      <c r="Y2220" t="s">
        <v>49</v>
      </c>
      <c r="Z2220" t="s">
        <v>58</v>
      </c>
      <c r="AA2220" t="s">
        <v>654</v>
      </c>
      <c r="AB2220" s="3">
        <v>45117</v>
      </c>
      <c r="AC2220" s="3">
        <v>45117</v>
      </c>
      <c r="AD2220" t="s">
        <v>63</v>
      </c>
    </row>
    <row r="2221" spans="1:30" x14ac:dyDescent="0.3">
      <c r="A2221" t="s">
        <v>9374</v>
      </c>
      <c r="B2221" t="s">
        <v>50</v>
      </c>
      <c r="C2221" s="3">
        <v>45017</v>
      </c>
      <c r="D2221" s="3">
        <v>45107</v>
      </c>
      <c r="E2221" t="s">
        <v>36</v>
      </c>
      <c r="F2221" t="s">
        <v>9375</v>
      </c>
      <c r="G2221" t="s">
        <v>1900</v>
      </c>
      <c r="H2221" t="s">
        <v>144</v>
      </c>
      <c r="I2221" t="s">
        <v>53</v>
      </c>
      <c r="J2221" t="s">
        <v>43</v>
      </c>
      <c r="K2221" t="s">
        <v>278</v>
      </c>
      <c r="L2221" t="s">
        <v>260</v>
      </c>
      <c r="M2221" t="s">
        <v>255</v>
      </c>
      <c r="N2221" t="s">
        <v>9376</v>
      </c>
      <c r="O2221" t="s">
        <v>58</v>
      </c>
      <c r="P2221" s="3">
        <v>44927</v>
      </c>
      <c r="Q2221" s="3">
        <v>45291</v>
      </c>
      <c r="R2221" t="s">
        <v>146</v>
      </c>
      <c r="S2221" t="s">
        <v>147</v>
      </c>
      <c r="T2221" t="s">
        <v>345</v>
      </c>
      <c r="U2221" t="s">
        <v>345</v>
      </c>
      <c r="V2221" t="s">
        <v>62</v>
      </c>
      <c r="W2221" t="s">
        <v>58</v>
      </c>
      <c r="X2221" t="s">
        <v>58</v>
      </c>
      <c r="Y2221" t="s">
        <v>49</v>
      </c>
      <c r="Z2221" t="s">
        <v>58</v>
      </c>
      <c r="AA2221" t="s">
        <v>654</v>
      </c>
      <c r="AB2221" s="3">
        <v>45117</v>
      </c>
      <c r="AC2221" s="3">
        <v>45117</v>
      </c>
      <c r="AD2221" t="s">
        <v>63</v>
      </c>
    </row>
    <row r="2222" spans="1:30" x14ac:dyDescent="0.3">
      <c r="A2222" t="s">
        <v>9377</v>
      </c>
      <c r="B2222" t="s">
        <v>50</v>
      </c>
      <c r="C2222" s="3">
        <v>45017</v>
      </c>
      <c r="D2222" s="3">
        <v>45107</v>
      </c>
      <c r="E2222" t="s">
        <v>36</v>
      </c>
      <c r="F2222" t="s">
        <v>9378</v>
      </c>
      <c r="G2222" t="s">
        <v>163</v>
      </c>
      <c r="H2222" t="s">
        <v>144</v>
      </c>
      <c r="I2222" t="s">
        <v>53</v>
      </c>
      <c r="J2222" t="s">
        <v>43</v>
      </c>
      <c r="K2222" t="s">
        <v>1969</v>
      </c>
      <c r="L2222" t="s">
        <v>1969</v>
      </c>
      <c r="M2222" t="s">
        <v>1969</v>
      </c>
      <c r="N2222" t="s">
        <v>9379</v>
      </c>
      <c r="O2222" t="s">
        <v>58</v>
      </c>
      <c r="P2222" s="3">
        <v>44927</v>
      </c>
      <c r="Q2222" s="3">
        <v>45291</v>
      </c>
      <c r="R2222" t="s">
        <v>146</v>
      </c>
      <c r="S2222" t="s">
        <v>147</v>
      </c>
      <c r="T2222" t="s">
        <v>1971</v>
      </c>
      <c r="U2222" t="s">
        <v>1971</v>
      </c>
      <c r="V2222" t="s">
        <v>62</v>
      </c>
      <c r="W2222" t="s">
        <v>58</v>
      </c>
      <c r="X2222" t="s">
        <v>58</v>
      </c>
      <c r="Y2222" t="s">
        <v>49</v>
      </c>
      <c r="Z2222" t="s">
        <v>58</v>
      </c>
      <c r="AA2222" t="s">
        <v>654</v>
      </c>
      <c r="AB2222" s="3">
        <v>45117</v>
      </c>
      <c r="AC2222" s="3">
        <v>45117</v>
      </c>
      <c r="AD2222" t="s">
        <v>63</v>
      </c>
    </row>
    <row r="2223" spans="1:30" x14ac:dyDescent="0.3">
      <c r="A2223" t="s">
        <v>9380</v>
      </c>
      <c r="B2223" t="s">
        <v>50</v>
      </c>
      <c r="C2223" s="3">
        <v>45017</v>
      </c>
      <c r="D2223" s="3">
        <v>45107</v>
      </c>
      <c r="E2223" t="s">
        <v>36</v>
      </c>
      <c r="F2223" t="s">
        <v>9381</v>
      </c>
      <c r="G2223" t="s">
        <v>1629</v>
      </c>
      <c r="H2223" t="s">
        <v>144</v>
      </c>
      <c r="I2223" t="s">
        <v>53</v>
      </c>
      <c r="J2223" t="s">
        <v>43</v>
      </c>
      <c r="K2223" t="s">
        <v>1339</v>
      </c>
      <c r="L2223" t="s">
        <v>1339</v>
      </c>
      <c r="M2223" t="s">
        <v>1339</v>
      </c>
      <c r="N2223" t="s">
        <v>9382</v>
      </c>
      <c r="O2223" t="s">
        <v>58</v>
      </c>
      <c r="P2223" s="3">
        <v>44927</v>
      </c>
      <c r="Q2223" s="3">
        <v>45291</v>
      </c>
      <c r="R2223" t="s">
        <v>146</v>
      </c>
      <c r="S2223" t="s">
        <v>147</v>
      </c>
      <c r="T2223" t="s">
        <v>156</v>
      </c>
      <c r="U2223" t="s">
        <v>156</v>
      </c>
      <c r="V2223" t="s">
        <v>62</v>
      </c>
      <c r="W2223" t="s">
        <v>58</v>
      </c>
      <c r="X2223" t="s">
        <v>58</v>
      </c>
      <c r="Y2223" t="s">
        <v>49</v>
      </c>
      <c r="Z2223" t="s">
        <v>58</v>
      </c>
      <c r="AA2223" t="s">
        <v>654</v>
      </c>
      <c r="AB2223" s="3">
        <v>45117</v>
      </c>
      <c r="AC2223" s="3">
        <v>45117</v>
      </c>
      <c r="AD2223" t="s">
        <v>63</v>
      </c>
    </row>
    <row r="2224" spans="1:30" x14ac:dyDescent="0.3">
      <c r="A2224" t="s">
        <v>9383</v>
      </c>
      <c r="B2224" t="s">
        <v>50</v>
      </c>
      <c r="C2224" s="3">
        <v>45017</v>
      </c>
      <c r="D2224" s="3">
        <v>45107</v>
      </c>
      <c r="E2224" t="s">
        <v>36</v>
      </c>
      <c r="F2224" t="s">
        <v>9384</v>
      </c>
      <c r="G2224" t="s">
        <v>227</v>
      </c>
      <c r="H2224" t="s">
        <v>144</v>
      </c>
      <c r="I2224" t="s">
        <v>53</v>
      </c>
      <c r="J2224" t="s">
        <v>43</v>
      </c>
      <c r="K2224" t="s">
        <v>1665</v>
      </c>
      <c r="L2224" t="s">
        <v>1665</v>
      </c>
      <c r="M2224" t="s">
        <v>1665</v>
      </c>
      <c r="N2224" t="s">
        <v>1988</v>
      </c>
      <c r="O2224" t="s">
        <v>58</v>
      </c>
      <c r="P2224" s="3">
        <v>44927</v>
      </c>
      <c r="Q2224" s="3">
        <v>45291</v>
      </c>
      <c r="R2224" t="s">
        <v>146</v>
      </c>
      <c r="S2224" t="s">
        <v>147</v>
      </c>
      <c r="T2224" t="s">
        <v>5479</v>
      </c>
      <c r="U2224" t="s">
        <v>5479</v>
      </c>
      <c r="V2224" t="s">
        <v>62</v>
      </c>
      <c r="W2224" t="s">
        <v>58</v>
      </c>
      <c r="X2224" t="s">
        <v>58</v>
      </c>
      <c r="Y2224" t="s">
        <v>49</v>
      </c>
      <c r="Z2224" t="s">
        <v>58</v>
      </c>
      <c r="AA2224" t="s">
        <v>654</v>
      </c>
      <c r="AB2224" s="3">
        <v>45117</v>
      </c>
      <c r="AC2224" s="3">
        <v>45117</v>
      </c>
      <c r="AD2224" t="s">
        <v>63</v>
      </c>
    </row>
    <row r="2225" spans="1:30" x14ac:dyDescent="0.3">
      <c r="A2225" t="s">
        <v>9385</v>
      </c>
      <c r="B2225" t="s">
        <v>50</v>
      </c>
      <c r="C2225" s="3">
        <v>45017</v>
      </c>
      <c r="D2225" s="3">
        <v>45107</v>
      </c>
      <c r="E2225" t="s">
        <v>36</v>
      </c>
      <c r="F2225" t="s">
        <v>9386</v>
      </c>
      <c r="G2225" t="s">
        <v>184</v>
      </c>
      <c r="H2225" t="s">
        <v>144</v>
      </c>
      <c r="I2225" t="s">
        <v>53</v>
      </c>
      <c r="J2225" t="s">
        <v>43</v>
      </c>
      <c r="K2225" t="s">
        <v>9387</v>
      </c>
      <c r="L2225" t="s">
        <v>267</v>
      </c>
      <c r="M2225" t="s">
        <v>211</v>
      </c>
      <c r="N2225" t="s">
        <v>9388</v>
      </c>
      <c r="O2225" t="s">
        <v>58</v>
      </c>
      <c r="P2225" s="3">
        <v>44927</v>
      </c>
      <c r="Q2225" s="3">
        <v>45291</v>
      </c>
      <c r="R2225" t="s">
        <v>146</v>
      </c>
      <c r="S2225" t="s">
        <v>147</v>
      </c>
      <c r="T2225" t="s">
        <v>2124</v>
      </c>
      <c r="U2225" t="s">
        <v>2124</v>
      </c>
      <c r="V2225" t="s">
        <v>62</v>
      </c>
      <c r="W2225" t="s">
        <v>58</v>
      </c>
      <c r="X2225" t="s">
        <v>58</v>
      </c>
      <c r="Y2225" t="s">
        <v>49</v>
      </c>
      <c r="Z2225" t="s">
        <v>58</v>
      </c>
      <c r="AA2225" t="s">
        <v>654</v>
      </c>
      <c r="AB2225" s="3">
        <v>45117</v>
      </c>
      <c r="AC2225" s="3">
        <v>45117</v>
      </c>
      <c r="AD2225" t="s">
        <v>63</v>
      </c>
    </row>
    <row r="2226" spans="1:30" x14ac:dyDescent="0.3">
      <c r="A2226" t="s">
        <v>9389</v>
      </c>
      <c r="B2226" t="s">
        <v>50</v>
      </c>
      <c r="C2226" s="3">
        <v>45017</v>
      </c>
      <c r="D2226" s="3">
        <v>45107</v>
      </c>
      <c r="E2226" t="s">
        <v>36</v>
      </c>
      <c r="F2226" t="s">
        <v>9390</v>
      </c>
      <c r="G2226" t="s">
        <v>6056</v>
      </c>
      <c r="H2226" t="s">
        <v>144</v>
      </c>
      <c r="I2226" t="s">
        <v>53</v>
      </c>
      <c r="J2226" t="s">
        <v>43</v>
      </c>
      <c r="K2226" t="s">
        <v>9391</v>
      </c>
      <c r="L2226" t="s">
        <v>9391</v>
      </c>
      <c r="M2226" t="s">
        <v>9391</v>
      </c>
      <c r="N2226" t="s">
        <v>9392</v>
      </c>
      <c r="O2226" t="s">
        <v>58</v>
      </c>
      <c r="P2226" s="3">
        <v>44927</v>
      </c>
      <c r="Q2226" s="3">
        <v>45291</v>
      </c>
      <c r="R2226" t="s">
        <v>146</v>
      </c>
      <c r="S2226" t="s">
        <v>147</v>
      </c>
      <c r="T2226" t="s">
        <v>156</v>
      </c>
      <c r="U2226" t="s">
        <v>156</v>
      </c>
      <c r="V2226" t="s">
        <v>62</v>
      </c>
      <c r="W2226" t="s">
        <v>58</v>
      </c>
      <c r="X2226" t="s">
        <v>58</v>
      </c>
      <c r="Y2226" t="s">
        <v>49</v>
      </c>
      <c r="Z2226" t="s">
        <v>58</v>
      </c>
      <c r="AA2226" t="s">
        <v>654</v>
      </c>
      <c r="AB2226" s="3">
        <v>45117</v>
      </c>
      <c r="AC2226" s="3">
        <v>45117</v>
      </c>
      <c r="AD2226" t="s">
        <v>63</v>
      </c>
    </row>
    <row r="2227" spans="1:30" x14ac:dyDescent="0.3">
      <c r="A2227" t="s">
        <v>9393</v>
      </c>
      <c r="B2227" t="s">
        <v>50</v>
      </c>
      <c r="C2227" s="3">
        <v>45017</v>
      </c>
      <c r="D2227" s="3">
        <v>45107</v>
      </c>
      <c r="E2227" t="s">
        <v>39</v>
      </c>
      <c r="F2227" t="s">
        <v>4774</v>
      </c>
      <c r="G2227" t="s">
        <v>84</v>
      </c>
      <c r="H2227" t="s">
        <v>52</v>
      </c>
      <c r="I2227" t="s">
        <v>53</v>
      </c>
      <c r="J2227" t="s">
        <v>43</v>
      </c>
      <c r="K2227" t="s">
        <v>4775</v>
      </c>
      <c r="L2227" t="s">
        <v>1044</v>
      </c>
      <c r="M2227" t="s">
        <v>80</v>
      </c>
      <c r="N2227" t="s">
        <v>4776</v>
      </c>
      <c r="O2227" t="s">
        <v>58</v>
      </c>
      <c r="P2227" s="3">
        <v>44986</v>
      </c>
      <c r="Q2227" s="3">
        <v>45016</v>
      </c>
      <c r="R2227" t="s">
        <v>59</v>
      </c>
      <c r="S2227" t="s">
        <v>4777</v>
      </c>
      <c r="T2227" t="s">
        <v>1326</v>
      </c>
      <c r="U2227" t="s">
        <v>1326</v>
      </c>
      <c r="V2227" t="s">
        <v>62</v>
      </c>
      <c r="W2227" t="s">
        <v>58</v>
      </c>
      <c r="X2227" t="s">
        <v>58</v>
      </c>
      <c r="Y2227" t="s">
        <v>49</v>
      </c>
      <c r="Z2227" t="s">
        <v>58</v>
      </c>
      <c r="AA2227" t="s">
        <v>654</v>
      </c>
      <c r="AB2227" s="3">
        <v>45117</v>
      </c>
      <c r="AC2227" s="3">
        <v>45117</v>
      </c>
      <c r="AD2227" t="s">
        <v>63</v>
      </c>
    </row>
    <row r="2228" spans="1:30" x14ac:dyDescent="0.3">
      <c r="A2228" t="s">
        <v>9394</v>
      </c>
      <c r="B2228" t="s">
        <v>50</v>
      </c>
      <c r="C2228" s="3">
        <v>45017</v>
      </c>
      <c r="D2228" s="3">
        <v>45107</v>
      </c>
      <c r="E2228" t="s">
        <v>39</v>
      </c>
      <c r="F2228" t="s">
        <v>4246</v>
      </c>
      <c r="G2228" t="s">
        <v>84</v>
      </c>
      <c r="H2228" t="s">
        <v>52</v>
      </c>
      <c r="I2228" t="s">
        <v>53</v>
      </c>
      <c r="J2228" t="s">
        <v>43</v>
      </c>
      <c r="K2228" t="s">
        <v>548</v>
      </c>
      <c r="L2228" t="s">
        <v>80</v>
      </c>
      <c r="M2228" t="s">
        <v>3801</v>
      </c>
      <c r="N2228" t="s">
        <v>4247</v>
      </c>
      <c r="O2228" t="s">
        <v>58</v>
      </c>
      <c r="P2228" s="3">
        <v>45139</v>
      </c>
      <c r="Q2228" s="3">
        <v>45169</v>
      </c>
      <c r="R2228" t="s">
        <v>59</v>
      </c>
      <c r="S2228" t="s">
        <v>4248</v>
      </c>
      <c r="T2228" t="s">
        <v>1326</v>
      </c>
      <c r="U2228" t="s">
        <v>1326</v>
      </c>
      <c r="V2228" t="s">
        <v>62</v>
      </c>
      <c r="W2228" t="s">
        <v>58</v>
      </c>
      <c r="X2228" t="s">
        <v>58</v>
      </c>
      <c r="Y2228" t="s">
        <v>49</v>
      </c>
      <c r="Z2228" t="s">
        <v>58</v>
      </c>
      <c r="AA2228" t="s">
        <v>654</v>
      </c>
      <c r="AB2228" s="3">
        <v>45117</v>
      </c>
      <c r="AC2228" s="3">
        <v>45117</v>
      </c>
      <c r="AD2228" t="s">
        <v>63</v>
      </c>
    </row>
    <row r="2229" spans="1:30" x14ac:dyDescent="0.3">
      <c r="A2229" t="s">
        <v>9395</v>
      </c>
      <c r="B2229" t="s">
        <v>50</v>
      </c>
      <c r="C2229" s="3">
        <v>45017</v>
      </c>
      <c r="D2229" s="3">
        <v>45107</v>
      </c>
      <c r="E2229" t="s">
        <v>39</v>
      </c>
      <c r="F2229" t="s">
        <v>1517</v>
      </c>
      <c r="G2229" t="s">
        <v>84</v>
      </c>
      <c r="H2229" t="s">
        <v>52</v>
      </c>
      <c r="I2229" t="s">
        <v>53</v>
      </c>
      <c r="J2229" t="s">
        <v>43</v>
      </c>
      <c r="K2229" t="s">
        <v>665</v>
      </c>
      <c r="L2229" t="s">
        <v>1044</v>
      </c>
      <c r="M2229" t="s">
        <v>80</v>
      </c>
      <c r="N2229" t="s">
        <v>1518</v>
      </c>
      <c r="O2229" t="s">
        <v>58</v>
      </c>
      <c r="P2229" s="3">
        <v>44958</v>
      </c>
      <c r="Q2229" s="3">
        <v>44985</v>
      </c>
      <c r="R2229" t="s">
        <v>59</v>
      </c>
      <c r="S2229" t="s">
        <v>1519</v>
      </c>
      <c r="T2229" t="s">
        <v>1326</v>
      </c>
      <c r="U2229" t="s">
        <v>1326</v>
      </c>
      <c r="V2229" t="s">
        <v>62</v>
      </c>
      <c r="W2229" t="s">
        <v>58</v>
      </c>
      <c r="X2229" t="s">
        <v>58</v>
      </c>
      <c r="Y2229" t="s">
        <v>49</v>
      </c>
      <c r="Z2229" t="s">
        <v>58</v>
      </c>
      <c r="AA2229" t="s">
        <v>654</v>
      </c>
      <c r="AB2229" s="3">
        <v>45117</v>
      </c>
      <c r="AC2229" s="3">
        <v>45117</v>
      </c>
      <c r="AD2229" t="s">
        <v>63</v>
      </c>
    </row>
    <row r="2230" spans="1:30" x14ac:dyDescent="0.3">
      <c r="A2230" t="s">
        <v>9396</v>
      </c>
      <c r="B2230" t="s">
        <v>50</v>
      </c>
      <c r="C2230" s="3">
        <v>45017</v>
      </c>
      <c r="D2230" s="3">
        <v>45107</v>
      </c>
      <c r="E2230" t="s">
        <v>36</v>
      </c>
      <c r="F2230" t="s">
        <v>9397</v>
      </c>
      <c r="G2230" t="s">
        <v>184</v>
      </c>
      <c r="H2230" t="s">
        <v>144</v>
      </c>
      <c r="I2230" t="s">
        <v>53</v>
      </c>
      <c r="J2230" t="s">
        <v>43</v>
      </c>
      <c r="K2230" t="s">
        <v>364</v>
      </c>
      <c r="L2230" t="s">
        <v>9398</v>
      </c>
      <c r="M2230" t="s">
        <v>116</v>
      </c>
      <c r="N2230" t="s">
        <v>9399</v>
      </c>
      <c r="O2230" t="s">
        <v>58</v>
      </c>
      <c r="P2230" s="3">
        <v>44927</v>
      </c>
      <c r="Q2230" s="3">
        <v>45291</v>
      </c>
      <c r="R2230" t="s">
        <v>146</v>
      </c>
      <c r="S2230" t="s">
        <v>147</v>
      </c>
      <c r="T2230" t="s">
        <v>156</v>
      </c>
      <c r="U2230" t="s">
        <v>156</v>
      </c>
      <c r="V2230" t="s">
        <v>62</v>
      </c>
      <c r="W2230" t="s">
        <v>58</v>
      </c>
      <c r="X2230" t="s">
        <v>58</v>
      </c>
      <c r="Y2230" t="s">
        <v>49</v>
      </c>
      <c r="Z2230" t="s">
        <v>58</v>
      </c>
      <c r="AA2230" t="s">
        <v>654</v>
      </c>
      <c r="AB2230" s="3">
        <v>45117</v>
      </c>
      <c r="AC2230" s="3">
        <v>45117</v>
      </c>
      <c r="AD2230" t="s">
        <v>63</v>
      </c>
    </row>
    <row r="2231" spans="1:30" x14ac:dyDescent="0.3">
      <c r="A2231" t="s">
        <v>9400</v>
      </c>
      <c r="B2231" t="s">
        <v>50</v>
      </c>
      <c r="C2231" s="3">
        <v>45017</v>
      </c>
      <c r="D2231" s="3">
        <v>45107</v>
      </c>
      <c r="E2231" t="s">
        <v>36</v>
      </c>
      <c r="F2231" t="s">
        <v>9401</v>
      </c>
      <c r="G2231" t="s">
        <v>163</v>
      </c>
      <c r="H2231" t="s">
        <v>144</v>
      </c>
      <c r="I2231" t="s">
        <v>53</v>
      </c>
      <c r="J2231" t="s">
        <v>43</v>
      </c>
      <c r="K2231" t="s">
        <v>1339</v>
      </c>
      <c r="L2231" t="s">
        <v>1339</v>
      </c>
      <c r="M2231" t="s">
        <v>1339</v>
      </c>
      <c r="N2231" t="s">
        <v>9402</v>
      </c>
      <c r="O2231" t="s">
        <v>58</v>
      </c>
      <c r="P2231" s="3">
        <v>44927</v>
      </c>
      <c r="Q2231" s="3">
        <v>45291</v>
      </c>
      <c r="R2231" t="s">
        <v>146</v>
      </c>
      <c r="S2231" t="s">
        <v>147</v>
      </c>
      <c r="T2231" t="s">
        <v>164</v>
      </c>
      <c r="U2231" t="s">
        <v>164</v>
      </c>
      <c r="V2231" t="s">
        <v>62</v>
      </c>
      <c r="W2231" t="s">
        <v>58</v>
      </c>
      <c r="X2231" t="s">
        <v>58</v>
      </c>
      <c r="Y2231" t="s">
        <v>49</v>
      </c>
      <c r="Z2231" t="s">
        <v>58</v>
      </c>
      <c r="AA2231" t="s">
        <v>654</v>
      </c>
      <c r="AB2231" s="3">
        <v>45117</v>
      </c>
      <c r="AC2231" s="3">
        <v>45117</v>
      </c>
      <c r="AD2231" t="s">
        <v>63</v>
      </c>
    </row>
    <row r="2232" spans="1:30" x14ac:dyDescent="0.3">
      <c r="A2232" t="s">
        <v>9403</v>
      </c>
      <c r="B2232" t="s">
        <v>50</v>
      </c>
      <c r="C2232" s="3">
        <v>45017</v>
      </c>
      <c r="D2232" s="3">
        <v>45107</v>
      </c>
      <c r="E2232" t="s">
        <v>36</v>
      </c>
      <c r="F2232" t="s">
        <v>9404</v>
      </c>
      <c r="G2232" t="s">
        <v>263</v>
      </c>
      <c r="H2232" t="s">
        <v>144</v>
      </c>
      <c r="I2232" t="s">
        <v>53</v>
      </c>
      <c r="J2232" t="s">
        <v>43</v>
      </c>
      <c r="K2232" t="s">
        <v>1339</v>
      </c>
      <c r="L2232" t="s">
        <v>1339</v>
      </c>
      <c r="M2232" t="s">
        <v>1339</v>
      </c>
      <c r="N2232" t="s">
        <v>9405</v>
      </c>
      <c r="O2232" t="s">
        <v>58</v>
      </c>
      <c r="P2232" s="3">
        <v>44927</v>
      </c>
      <c r="Q2232" s="3">
        <v>45291</v>
      </c>
      <c r="R2232" t="s">
        <v>146</v>
      </c>
      <c r="S2232" t="s">
        <v>147</v>
      </c>
      <c r="T2232" t="s">
        <v>266</v>
      </c>
      <c r="U2232" t="s">
        <v>266</v>
      </c>
      <c r="V2232" t="s">
        <v>62</v>
      </c>
      <c r="W2232" t="s">
        <v>58</v>
      </c>
      <c r="X2232" t="s">
        <v>58</v>
      </c>
      <c r="Y2232" t="s">
        <v>49</v>
      </c>
      <c r="Z2232" t="s">
        <v>58</v>
      </c>
      <c r="AA2232" t="s">
        <v>654</v>
      </c>
      <c r="AB2232" s="3">
        <v>45117</v>
      </c>
      <c r="AC2232" s="3">
        <v>45117</v>
      </c>
      <c r="AD2232" t="s">
        <v>63</v>
      </c>
    </row>
    <row r="2233" spans="1:30" x14ac:dyDescent="0.3">
      <c r="A2233" t="s">
        <v>9406</v>
      </c>
      <c r="B2233" t="s">
        <v>50</v>
      </c>
      <c r="C2233" s="3">
        <v>45017</v>
      </c>
      <c r="D2233" s="3">
        <v>45107</v>
      </c>
      <c r="E2233" t="s">
        <v>36</v>
      </c>
      <c r="F2233" t="s">
        <v>9407</v>
      </c>
      <c r="G2233" t="s">
        <v>4833</v>
      </c>
      <c r="H2233" t="s">
        <v>144</v>
      </c>
      <c r="I2233" t="s">
        <v>53</v>
      </c>
      <c r="J2233" t="s">
        <v>43</v>
      </c>
      <c r="K2233" t="s">
        <v>1339</v>
      </c>
      <c r="L2233" t="s">
        <v>1339</v>
      </c>
      <c r="M2233" t="s">
        <v>1339</v>
      </c>
      <c r="N2233" t="s">
        <v>9408</v>
      </c>
      <c r="O2233" t="s">
        <v>58</v>
      </c>
      <c r="P2233" s="3">
        <v>44927</v>
      </c>
      <c r="Q2233" s="3">
        <v>45291</v>
      </c>
      <c r="R2233" t="s">
        <v>146</v>
      </c>
      <c r="S2233" t="s">
        <v>147</v>
      </c>
      <c r="T2233" t="s">
        <v>156</v>
      </c>
      <c r="U2233" t="s">
        <v>156</v>
      </c>
      <c r="V2233" t="s">
        <v>62</v>
      </c>
      <c r="W2233" t="s">
        <v>58</v>
      </c>
      <c r="X2233" t="s">
        <v>58</v>
      </c>
      <c r="Y2233" t="s">
        <v>49</v>
      </c>
      <c r="Z2233" t="s">
        <v>58</v>
      </c>
      <c r="AA2233" t="s">
        <v>654</v>
      </c>
      <c r="AB2233" s="3">
        <v>45117</v>
      </c>
      <c r="AC2233" s="3">
        <v>45117</v>
      </c>
      <c r="AD2233" t="s">
        <v>63</v>
      </c>
    </row>
    <row r="2234" spans="1:30" x14ac:dyDescent="0.3">
      <c r="A2234" t="s">
        <v>9409</v>
      </c>
      <c r="B2234" t="s">
        <v>50</v>
      </c>
      <c r="C2234" s="3">
        <v>45017</v>
      </c>
      <c r="D2234" s="3">
        <v>45107</v>
      </c>
      <c r="E2234" t="s">
        <v>36</v>
      </c>
      <c r="F2234" t="s">
        <v>9410</v>
      </c>
      <c r="G2234" t="s">
        <v>446</v>
      </c>
      <c r="H2234" t="s">
        <v>144</v>
      </c>
      <c r="I2234" t="s">
        <v>53</v>
      </c>
      <c r="J2234" t="s">
        <v>43</v>
      </c>
      <c r="K2234" t="s">
        <v>771</v>
      </c>
      <c r="L2234" t="s">
        <v>432</v>
      </c>
      <c r="M2234" t="s">
        <v>1746</v>
      </c>
      <c r="N2234" t="s">
        <v>7033</v>
      </c>
      <c r="O2234" t="s">
        <v>58</v>
      </c>
      <c r="P2234" s="3">
        <v>44927</v>
      </c>
      <c r="Q2234" s="3">
        <v>45291</v>
      </c>
      <c r="R2234" t="s">
        <v>146</v>
      </c>
      <c r="S2234" t="s">
        <v>147</v>
      </c>
      <c r="T2234" t="s">
        <v>3015</v>
      </c>
      <c r="U2234" t="s">
        <v>3015</v>
      </c>
      <c r="V2234" t="s">
        <v>62</v>
      </c>
      <c r="W2234" t="s">
        <v>58</v>
      </c>
      <c r="X2234" t="s">
        <v>58</v>
      </c>
      <c r="Y2234" t="s">
        <v>49</v>
      </c>
      <c r="Z2234" t="s">
        <v>58</v>
      </c>
      <c r="AA2234" t="s">
        <v>654</v>
      </c>
      <c r="AB2234" s="3">
        <v>45117</v>
      </c>
      <c r="AC2234" s="3">
        <v>45117</v>
      </c>
      <c r="AD2234" t="s">
        <v>63</v>
      </c>
    </row>
    <row r="2235" spans="1:30" x14ac:dyDescent="0.3">
      <c r="A2235" t="s">
        <v>9411</v>
      </c>
      <c r="B2235" t="s">
        <v>50</v>
      </c>
      <c r="C2235" s="3">
        <v>45017</v>
      </c>
      <c r="D2235" s="3">
        <v>45107</v>
      </c>
      <c r="E2235" t="s">
        <v>36</v>
      </c>
      <c r="F2235" t="s">
        <v>9412</v>
      </c>
      <c r="G2235" t="s">
        <v>2266</v>
      </c>
      <c r="H2235" t="s">
        <v>144</v>
      </c>
      <c r="I2235" t="s">
        <v>53</v>
      </c>
      <c r="J2235" t="s">
        <v>43</v>
      </c>
      <c r="K2235" t="s">
        <v>9413</v>
      </c>
      <c r="L2235" t="s">
        <v>9413</v>
      </c>
      <c r="M2235" t="s">
        <v>9413</v>
      </c>
      <c r="N2235" t="s">
        <v>9413</v>
      </c>
      <c r="O2235" t="s">
        <v>58</v>
      </c>
      <c r="P2235" s="3">
        <v>44927</v>
      </c>
      <c r="Q2235" s="3">
        <v>45291</v>
      </c>
      <c r="R2235" t="s">
        <v>146</v>
      </c>
      <c r="S2235" t="s">
        <v>147</v>
      </c>
      <c r="T2235" t="s">
        <v>3178</v>
      </c>
      <c r="U2235" t="s">
        <v>3178</v>
      </c>
      <c r="V2235" t="s">
        <v>62</v>
      </c>
      <c r="W2235" t="s">
        <v>58</v>
      </c>
      <c r="X2235" t="s">
        <v>58</v>
      </c>
      <c r="Y2235" t="s">
        <v>49</v>
      </c>
      <c r="Z2235" t="s">
        <v>58</v>
      </c>
      <c r="AA2235" t="s">
        <v>654</v>
      </c>
      <c r="AB2235" s="3">
        <v>45117</v>
      </c>
      <c r="AC2235" s="3">
        <v>45117</v>
      </c>
      <c r="AD2235" t="s">
        <v>63</v>
      </c>
    </row>
    <row r="2236" spans="1:30" x14ac:dyDescent="0.3">
      <c r="A2236" t="s">
        <v>9414</v>
      </c>
      <c r="B2236" t="s">
        <v>50</v>
      </c>
      <c r="C2236" s="3">
        <v>45017</v>
      </c>
      <c r="D2236" s="3">
        <v>45107</v>
      </c>
      <c r="E2236" t="s">
        <v>36</v>
      </c>
      <c r="F2236" t="s">
        <v>9415</v>
      </c>
      <c r="G2236" t="s">
        <v>419</v>
      </c>
      <c r="H2236" t="s">
        <v>144</v>
      </c>
      <c r="I2236" t="s">
        <v>53</v>
      </c>
      <c r="J2236" t="s">
        <v>43</v>
      </c>
      <c r="K2236" t="s">
        <v>2280</v>
      </c>
      <c r="L2236" t="s">
        <v>1264</v>
      </c>
      <c r="M2236" t="s">
        <v>632</v>
      </c>
      <c r="N2236" t="s">
        <v>9416</v>
      </c>
      <c r="O2236" t="s">
        <v>58</v>
      </c>
      <c r="P2236" s="3">
        <v>44927</v>
      </c>
      <c r="Q2236" s="3">
        <v>45291</v>
      </c>
      <c r="R2236" t="s">
        <v>146</v>
      </c>
      <c r="S2236" t="s">
        <v>147</v>
      </c>
      <c r="T2236" t="s">
        <v>3102</v>
      </c>
      <c r="U2236" t="s">
        <v>3102</v>
      </c>
      <c r="V2236" t="s">
        <v>62</v>
      </c>
      <c r="W2236" t="s">
        <v>58</v>
      </c>
      <c r="X2236" t="s">
        <v>58</v>
      </c>
      <c r="Y2236" t="s">
        <v>49</v>
      </c>
      <c r="Z2236" t="s">
        <v>58</v>
      </c>
      <c r="AA2236" t="s">
        <v>654</v>
      </c>
      <c r="AB2236" s="3">
        <v>45117</v>
      </c>
      <c r="AC2236" s="3">
        <v>45117</v>
      </c>
      <c r="AD2236" t="s">
        <v>63</v>
      </c>
    </row>
    <row r="2237" spans="1:30" x14ac:dyDescent="0.3">
      <c r="A2237" t="s">
        <v>9417</v>
      </c>
      <c r="B2237" t="s">
        <v>50</v>
      </c>
      <c r="C2237" s="3">
        <v>45017</v>
      </c>
      <c r="D2237" s="3">
        <v>45107</v>
      </c>
      <c r="E2237" t="s">
        <v>36</v>
      </c>
      <c r="F2237" t="s">
        <v>9418</v>
      </c>
      <c r="G2237" t="s">
        <v>1540</v>
      </c>
      <c r="H2237" t="s">
        <v>144</v>
      </c>
      <c r="I2237" t="s">
        <v>53</v>
      </c>
      <c r="J2237" t="s">
        <v>43</v>
      </c>
      <c r="K2237" t="s">
        <v>120</v>
      </c>
      <c r="L2237" t="s">
        <v>498</v>
      </c>
      <c r="M2237" t="s">
        <v>260</v>
      </c>
      <c r="N2237" t="s">
        <v>9419</v>
      </c>
      <c r="O2237" t="s">
        <v>58</v>
      </c>
      <c r="P2237" s="3">
        <v>44927</v>
      </c>
      <c r="Q2237" s="3">
        <v>45291</v>
      </c>
      <c r="R2237" t="s">
        <v>146</v>
      </c>
      <c r="S2237" t="s">
        <v>147</v>
      </c>
      <c r="T2237" t="s">
        <v>9420</v>
      </c>
      <c r="U2237" t="s">
        <v>9420</v>
      </c>
      <c r="V2237" t="s">
        <v>62</v>
      </c>
      <c r="W2237" t="s">
        <v>58</v>
      </c>
      <c r="X2237" t="s">
        <v>58</v>
      </c>
      <c r="Y2237" t="s">
        <v>49</v>
      </c>
      <c r="Z2237" t="s">
        <v>58</v>
      </c>
      <c r="AA2237" t="s">
        <v>654</v>
      </c>
      <c r="AB2237" s="3">
        <v>45117</v>
      </c>
      <c r="AC2237" s="3">
        <v>45117</v>
      </c>
      <c r="AD2237" t="s">
        <v>63</v>
      </c>
    </row>
    <row r="2238" spans="1:30" x14ac:dyDescent="0.3">
      <c r="A2238" t="s">
        <v>9421</v>
      </c>
      <c r="B2238" t="s">
        <v>50</v>
      </c>
      <c r="C2238" s="3">
        <v>45017</v>
      </c>
      <c r="D2238" s="3">
        <v>45107</v>
      </c>
      <c r="E2238" t="s">
        <v>39</v>
      </c>
      <c r="F2238" t="s">
        <v>4774</v>
      </c>
      <c r="G2238" t="s">
        <v>84</v>
      </c>
      <c r="H2238" t="s">
        <v>52</v>
      </c>
      <c r="I2238" t="s">
        <v>53</v>
      </c>
      <c r="J2238" t="s">
        <v>43</v>
      </c>
      <c r="K2238" t="s">
        <v>4775</v>
      </c>
      <c r="L2238" t="s">
        <v>1044</v>
      </c>
      <c r="M2238" t="s">
        <v>80</v>
      </c>
      <c r="N2238" t="s">
        <v>4776</v>
      </c>
      <c r="O2238" t="s">
        <v>58</v>
      </c>
      <c r="P2238" s="3">
        <v>45078</v>
      </c>
      <c r="Q2238" s="3">
        <v>45107</v>
      </c>
      <c r="R2238" t="s">
        <v>59</v>
      </c>
      <c r="S2238" t="s">
        <v>4777</v>
      </c>
      <c r="T2238" t="s">
        <v>1326</v>
      </c>
      <c r="U2238" t="s">
        <v>1326</v>
      </c>
      <c r="V2238" t="s">
        <v>62</v>
      </c>
      <c r="W2238" t="s">
        <v>58</v>
      </c>
      <c r="X2238" t="s">
        <v>58</v>
      </c>
      <c r="Y2238" t="s">
        <v>49</v>
      </c>
      <c r="Z2238" t="s">
        <v>58</v>
      </c>
      <c r="AA2238" t="s">
        <v>654</v>
      </c>
      <c r="AB2238" s="3">
        <v>45117</v>
      </c>
      <c r="AC2238" s="3">
        <v>45117</v>
      </c>
      <c r="AD2238" t="s">
        <v>63</v>
      </c>
    </row>
    <row r="2239" spans="1:30" x14ac:dyDescent="0.3">
      <c r="A2239" t="s">
        <v>9422</v>
      </c>
      <c r="B2239" t="s">
        <v>50</v>
      </c>
      <c r="C2239" s="3">
        <v>45017</v>
      </c>
      <c r="D2239" s="3">
        <v>45107</v>
      </c>
      <c r="E2239" t="s">
        <v>39</v>
      </c>
      <c r="F2239" t="s">
        <v>2010</v>
      </c>
      <c r="G2239" t="s">
        <v>84</v>
      </c>
      <c r="H2239" t="s">
        <v>52</v>
      </c>
      <c r="I2239" t="s">
        <v>53</v>
      </c>
      <c r="J2239" t="s">
        <v>43</v>
      </c>
      <c r="K2239" t="s">
        <v>2011</v>
      </c>
      <c r="L2239" t="s">
        <v>1244</v>
      </c>
      <c r="M2239" t="s">
        <v>1245</v>
      </c>
      <c r="N2239" t="s">
        <v>2012</v>
      </c>
      <c r="O2239" t="s">
        <v>58</v>
      </c>
      <c r="P2239" s="3">
        <v>45047</v>
      </c>
      <c r="Q2239" s="3">
        <v>45077</v>
      </c>
      <c r="R2239" t="s">
        <v>59</v>
      </c>
      <c r="S2239" t="s">
        <v>1519</v>
      </c>
      <c r="T2239" t="s">
        <v>1326</v>
      </c>
      <c r="U2239" t="s">
        <v>1326</v>
      </c>
      <c r="V2239" t="s">
        <v>62</v>
      </c>
      <c r="W2239" t="s">
        <v>58</v>
      </c>
      <c r="X2239" t="s">
        <v>58</v>
      </c>
      <c r="Y2239" t="s">
        <v>49</v>
      </c>
      <c r="Z2239" t="s">
        <v>58</v>
      </c>
      <c r="AA2239" t="s">
        <v>654</v>
      </c>
      <c r="AB2239" s="3">
        <v>45117</v>
      </c>
      <c r="AC2239" s="3">
        <v>45117</v>
      </c>
      <c r="AD2239" t="s">
        <v>63</v>
      </c>
    </row>
    <row r="2240" spans="1:30" x14ac:dyDescent="0.3">
      <c r="A2240" t="s">
        <v>9423</v>
      </c>
      <c r="B2240" t="s">
        <v>50</v>
      </c>
      <c r="C2240" s="3">
        <v>45017</v>
      </c>
      <c r="D2240" s="3">
        <v>45107</v>
      </c>
      <c r="E2240" t="s">
        <v>39</v>
      </c>
      <c r="F2240" t="s">
        <v>4246</v>
      </c>
      <c r="G2240" t="s">
        <v>84</v>
      </c>
      <c r="H2240" t="s">
        <v>52</v>
      </c>
      <c r="I2240" t="s">
        <v>53</v>
      </c>
      <c r="J2240" t="s">
        <v>43</v>
      </c>
      <c r="K2240" t="s">
        <v>548</v>
      </c>
      <c r="L2240" t="s">
        <v>80</v>
      </c>
      <c r="M2240" t="s">
        <v>3801</v>
      </c>
      <c r="N2240" t="s">
        <v>4247</v>
      </c>
      <c r="O2240" t="s">
        <v>58</v>
      </c>
      <c r="P2240" s="3">
        <v>45261</v>
      </c>
      <c r="Q2240" s="3">
        <v>45291</v>
      </c>
      <c r="R2240" t="s">
        <v>59</v>
      </c>
      <c r="S2240" t="s">
        <v>4248</v>
      </c>
      <c r="T2240" t="s">
        <v>1326</v>
      </c>
      <c r="U2240" t="s">
        <v>1326</v>
      </c>
      <c r="V2240" t="s">
        <v>62</v>
      </c>
      <c r="W2240" t="s">
        <v>58</v>
      </c>
      <c r="X2240" t="s">
        <v>58</v>
      </c>
      <c r="Y2240" t="s">
        <v>49</v>
      </c>
      <c r="Z2240" t="s">
        <v>58</v>
      </c>
      <c r="AA2240" t="s">
        <v>654</v>
      </c>
      <c r="AB2240" s="3">
        <v>45117</v>
      </c>
      <c r="AC2240" s="3">
        <v>45117</v>
      </c>
      <c r="AD2240" t="s">
        <v>63</v>
      </c>
    </row>
    <row r="2241" spans="1:30" x14ac:dyDescent="0.3">
      <c r="A2241" t="s">
        <v>9424</v>
      </c>
      <c r="B2241" t="s">
        <v>50</v>
      </c>
      <c r="C2241" s="3">
        <v>45017</v>
      </c>
      <c r="D2241" s="3">
        <v>45107</v>
      </c>
      <c r="E2241" t="s">
        <v>39</v>
      </c>
      <c r="F2241" t="s">
        <v>1517</v>
      </c>
      <c r="G2241" t="s">
        <v>84</v>
      </c>
      <c r="H2241" t="s">
        <v>52</v>
      </c>
      <c r="I2241" t="s">
        <v>53</v>
      </c>
      <c r="J2241" t="s">
        <v>43</v>
      </c>
      <c r="K2241" t="s">
        <v>665</v>
      </c>
      <c r="L2241" t="s">
        <v>1044</v>
      </c>
      <c r="M2241" t="s">
        <v>80</v>
      </c>
      <c r="N2241" t="s">
        <v>1518</v>
      </c>
      <c r="O2241" t="s">
        <v>58</v>
      </c>
      <c r="P2241" s="3">
        <v>45261</v>
      </c>
      <c r="Q2241" s="3">
        <v>45291</v>
      </c>
      <c r="R2241" t="s">
        <v>59</v>
      </c>
      <c r="S2241" t="s">
        <v>1519</v>
      </c>
      <c r="T2241" t="s">
        <v>1326</v>
      </c>
      <c r="U2241" t="s">
        <v>1326</v>
      </c>
      <c r="V2241" t="s">
        <v>62</v>
      </c>
      <c r="W2241" t="s">
        <v>58</v>
      </c>
      <c r="X2241" t="s">
        <v>58</v>
      </c>
      <c r="Y2241" t="s">
        <v>49</v>
      </c>
      <c r="Z2241" t="s">
        <v>58</v>
      </c>
      <c r="AA2241" t="s">
        <v>654</v>
      </c>
      <c r="AB2241" s="3">
        <v>45117</v>
      </c>
      <c r="AC2241" s="3">
        <v>45117</v>
      </c>
      <c r="AD2241" t="s">
        <v>63</v>
      </c>
    </row>
    <row r="2242" spans="1:30" x14ac:dyDescent="0.3">
      <c r="A2242" t="s">
        <v>9425</v>
      </c>
      <c r="B2242" t="s">
        <v>50</v>
      </c>
      <c r="C2242" s="3">
        <v>45017</v>
      </c>
      <c r="D2242" s="3">
        <v>45107</v>
      </c>
      <c r="E2242" t="s">
        <v>36</v>
      </c>
      <c r="F2242" t="s">
        <v>9426</v>
      </c>
      <c r="G2242" t="s">
        <v>237</v>
      </c>
      <c r="H2242" t="s">
        <v>144</v>
      </c>
      <c r="I2242" t="s">
        <v>53</v>
      </c>
      <c r="J2242" t="s">
        <v>43</v>
      </c>
      <c r="K2242" t="s">
        <v>9427</v>
      </c>
      <c r="L2242" t="s">
        <v>219</v>
      </c>
      <c r="M2242" t="s">
        <v>9367</v>
      </c>
      <c r="N2242" t="s">
        <v>9428</v>
      </c>
      <c r="O2242" t="s">
        <v>58</v>
      </c>
      <c r="P2242" s="3">
        <v>44927</v>
      </c>
      <c r="Q2242" s="3">
        <v>45291</v>
      </c>
      <c r="R2242" t="s">
        <v>146</v>
      </c>
      <c r="S2242" t="s">
        <v>147</v>
      </c>
      <c r="T2242" t="s">
        <v>240</v>
      </c>
      <c r="U2242" t="s">
        <v>240</v>
      </c>
      <c r="V2242" t="s">
        <v>62</v>
      </c>
      <c r="W2242" t="s">
        <v>58</v>
      </c>
      <c r="X2242" t="s">
        <v>58</v>
      </c>
      <c r="Y2242" t="s">
        <v>49</v>
      </c>
      <c r="Z2242" t="s">
        <v>58</v>
      </c>
      <c r="AA2242" t="s">
        <v>654</v>
      </c>
      <c r="AB2242" s="3">
        <v>45117</v>
      </c>
      <c r="AC2242" s="3">
        <v>45117</v>
      </c>
      <c r="AD2242" t="s">
        <v>63</v>
      </c>
    </row>
    <row r="2243" spans="1:30" x14ac:dyDescent="0.3">
      <c r="A2243" t="s">
        <v>9429</v>
      </c>
      <c r="B2243" t="s">
        <v>50</v>
      </c>
      <c r="C2243" s="3">
        <v>45017</v>
      </c>
      <c r="D2243" s="3">
        <v>45107</v>
      </c>
      <c r="E2243" t="s">
        <v>36</v>
      </c>
      <c r="F2243" t="s">
        <v>9430</v>
      </c>
      <c r="G2243" t="s">
        <v>2166</v>
      </c>
      <c r="H2243" t="s">
        <v>144</v>
      </c>
      <c r="I2243" t="s">
        <v>53</v>
      </c>
      <c r="J2243" t="s">
        <v>43</v>
      </c>
      <c r="K2243" t="s">
        <v>2420</v>
      </c>
      <c r="L2243" t="s">
        <v>5424</v>
      </c>
      <c r="M2243" t="s">
        <v>847</v>
      </c>
      <c r="N2243" t="s">
        <v>9431</v>
      </c>
      <c r="O2243" t="s">
        <v>58</v>
      </c>
      <c r="P2243" s="3">
        <v>44927</v>
      </c>
      <c r="Q2243" s="3">
        <v>45291</v>
      </c>
      <c r="R2243" t="s">
        <v>146</v>
      </c>
      <c r="S2243" t="s">
        <v>147</v>
      </c>
      <c r="T2243" t="s">
        <v>1502</v>
      </c>
      <c r="U2243" t="s">
        <v>1502</v>
      </c>
      <c r="V2243" t="s">
        <v>62</v>
      </c>
      <c r="W2243" t="s">
        <v>58</v>
      </c>
      <c r="X2243" t="s">
        <v>58</v>
      </c>
      <c r="Y2243" t="s">
        <v>49</v>
      </c>
      <c r="Z2243" t="s">
        <v>58</v>
      </c>
      <c r="AA2243" t="s">
        <v>654</v>
      </c>
      <c r="AB2243" s="3">
        <v>45117</v>
      </c>
      <c r="AC2243" s="3">
        <v>45117</v>
      </c>
      <c r="AD2243" t="s">
        <v>63</v>
      </c>
    </row>
    <row r="2244" spans="1:30" x14ac:dyDescent="0.3">
      <c r="A2244" t="s">
        <v>9432</v>
      </c>
      <c r="B2244" t="s">
        <v>50</v>
      </c>
      <c r="C2244" s="3">
        <v>45017</v>
      </c>
      <c r="D2244" s="3">
        <v>45107</v>
      </c>
      <c r="E2244" t="s">
        <v>36</v>
      </c>
      <c r="F2244" t="s">
        <v>9433</v>
      </c>
      <c r="G2244" t="s">
        <v>298</v>
      </c>
      <c r="H2244" t="s">
        <v>144</v>
      </c>
      <c r="I2244" t="s">
        <v>53</v>
      </c>
      <c r="J2244" t="s">
        <v>43</v>
      </c>
      <c r="K2244" t="s">
        <v>8065</v>
      </c>
      <c r="L2244" t="s">
        <v>407</v>
      </c>
      <c r="M2244" t="s">
        <v>369</v>
      </c>
      <c r="N2244" t="s">
        <v>9434</v>
      </c>
      <c r="O2244" t="s">
        <v>58</v>
      </c>
      <c r="P2244" s="3">
        <v>44927</v>
      </c>
      <c r="Q2244" s="3">
        <v>45291</v>
      </c>
      <c r="R2244" t="s">
        <v>146</v>
      </c>
      <c r="S2244" t="s">
        <v>147</v>
      </c>
      <c r="T2244" t="s">
        <v>9435</v>
      </c>
      <c r="U2244" t="s">
        <v>9435</v>
      </c>
      <c r="V2244" t="s">
        <v>62</v>
      </c>
      <c r="W2244" t="s">
        <v>58</v>
      </c>
      <c r="X2244" t="s">
        <v>58</v>
      </c>
      <c r="Y2244" t="s">
        <v>49</v>
      </c>
      <c r="Z2244" t="s">
        <v>58</v>
      </c>
      <c r="AA2244" t="s">
        <v>654</v>
      </c>
      <c r="AB2244" s="3">
        <v>45117</v>
      </c>
      <c r="AC2244" s="3">
        <v>45117</v>
      </c>
      <c r="AD2244" t="s">
        <v>63</v>
      </c>
    </row>
    <row r="2245" spans="1:30" x14ac:dyDescent="0.3">
      <c r="A2245" t="s">
        <v>9436</v>
      </c>
      <c r="B2245" t="s">
        <v>50</v>
      </c>
      <c r="C2245" s="3">
        <v>45017</v>
      </c>
      <c r="D2245" s="3">
        <v>45107</v>
      </c>
      <c r="E2245" t="s">
        <v>36</v>
      </c>
      <c r="F2245" t="s">
        <v>9437</v>
      </c>
      <c r="G2245" t="s">
        <v>3365</v>
      </c>
      <c r="H2245" t="s">
        <v>144</v>
      </c>
      <c r="I2245" t="s">
        <v>53</v>
      </c>
      <c r="J2245" t="s">
        <v>43</v>
      </c>
      <c r="K2245" t="s">
        <v>4499</v>
      </c>
      <c r="L2245" t="s">
        <v>666</v>
      </c>
      <c r="M2245" t="s">
        <v>3186</v>
      </c>
      <c r="N2245" t="s">
        <v>9438</v>
      </c>
      <c r="O2245" t="s">
        <v>58</v>
      </c>
      <c r="P2245" s="3">
        <v>44927</v>
      </c>
      <c r="Q2245" s="3">
        <v>45291</v>
      </c>
      <c r="R2245" t="s">
        <v>146</v>
      </c>
      <c r="S2245" t="s">
        <v>147</v>
      </c>
      <c r="T2245" t="s">
        <v>2950</v>
      </c>
      <c r="U2245" t="s">
        <v>2950</v>
      </c>
      <c r="V2245" t="s">
        <v>62</v>
      </c>
      <c r="W2245" t="s">
        <v>58</v>
      </c>
      <c r="X2245" t="s">
        <v>58</v>
      </c>
      <c r="Y2245" t="s">
        <v>49</v>
      </c>
      <c r="Z2245" t="s">
        <v>58</v>
      </c>
      <c r="AA2245" t="s">
        <v>654</v>
      </c>
      <c r="AB2245" s="3">
        <v>45117</v>
      </c>
      <c r="AC2245" s="3">
        <v>45117</v>
      </c>
      <c r="AD2245" t="s">
        <v>63</v>
      </c>
    </row>
    <row r="2246" spans="1:30" x14ac:dyDescent="0.3">
      <c r="A2246" t="s">
        <v>9439</v>
      </c>
      <c r="B2246" t="s">
        <v>50</v>
      </c>
      <c r="C2246" s="3">
        <v>45017</v>
      </c>
      <c r="D2246" s="3">
        <v>45107</v>
      </c>
      <c r="E2246" t="s">
        <v>36</v>
      </c>
      <c r="F2246" t="s">
        <v>9440</v>
      </c>
      <c r="G2246" t="s">
        <v>2967</v>
      </c>
      <c r="H2246" t="s">
        <v>144</v>
      </c>
      <c r="I2246" t="s">
        <v>53</v>
      </c>
      <c r="J2246" t="s">
        <v>43</v>
      </c>
      <c r="K2246" t="s">
        <v>392</v>
      </c>
      <c r="L2246" t="s">
        <v>442</v>
      </c>
      <c r="M2246" t="s">
        <v>260</v>
      </c>
      <c r="N2246" t="s">
        <v>9441</v>
      </c>
      <c r="O2246" t="s">
        <v>58</v>
      </c>
      <c r="P2246" s="3">
        <v>44927</v>
      </c>
      <c r="Q2246" s="3">
        <v>45291</v>
      </c>
      <c r="R2246" t="s">
        <v>146</v>
      </c>
      <c r="S2246" t="s">
        <v>147</v>
      </c>
      <c r="T2246" t="s">
        <v>5197</v>
      </c>
      <c r="U2246" t="s">
        <v>5197</v>
      </c>
      <c r="V2246" t="s">
        <v>62</v>
      </c>
      <c r="W2246" t="s">
        <v>58</v>
      </c>
      <c r="X2246" t="s">
        <v>58</v>
      </c>
      <c r="Y2246" t="s">
        <v>49</v>
      </c>
      <c r="Z2246" t="s">
        <v>58</v>
      </c>
      <c r="AA2246" t="s">
        <v>654</v>
      </c>
      <c r="AB2246" s="3">
        <v>45117</v>
      </c>
      <c r="AC2246" s="3">
        <v>45117</v>
      </c>
      <c r="AD2246" t="s">
        <v>63</v>
      </c>
    </row>
    <row r="2247" spans="1:30" x14ac:dyDescent="0.3">
      <c r="A2247" t="s">
        <v>9442</v>
      </c>
      <c r="B2247" t="s">
        <v>50</v>
      </c>
      <c r="C2247" s="3">
        <v>45017</v>
      </c>
      <c r="D2247" s="3">
        <v>45107</v>
      </c>
      <c r="E2247" t="s">
        <v>36</v>
      </c>
      <c r="F2247" t="s">
        <v>9443</v>
      </c>
      <c r="G2247" t="s">
        <v>9444</v>
      </c>
      <c r="H2247" t="s">
        <v>144</v>
      </c>
      <c r="I2247" t="s">
        <v>53</v>
      </c>
      <c r="J2247" t="s">
        <v>43</v>
      </c>
      <c r="K2247" t="s">
        <v>3765</v>
      </c>
      <c r="L2247" t="s">
        <v>2704</v>
      </c>
      <c r="M2247" t="s">
        <v>3529</v>
      </c>
      <c r="N2247" t="s">
        <v>9445</v>
      </c>
      <c r="O2247" t="s">
        <v>58</v>
      </c>
      <c r="P2247" s="3">
        <v>44927</v>
      </c>
      <c r="Q2247" s="3">
        <v>45291</v>
      </c>
      <c r="R2247" t="s">
        <v>146</v>
      </c>
      <c r="S2247" t="s">
        <v>147</v>
      </c>
      <c r="T2247" t="s">
        <v>9446</v>
      </c>
      <c r="U2247" t="s">
        <v>9446</v>
      </c>
      <c r="V2247" t="s">
        <v>62</v>
      </c>
      <c r="W2247" t="s">
        <v>58</v>
      </c>
      <c r="X2247" t="s">
        <v>58</v>
      </c>
      <c r="Y2247" t="s">
        <v>49</v>
      </c>
      <c r="Z2247" t="s">
        <v>58</v>
      </c>
      <c r="AA2247" t="s">
        <v>654</v>
      </c>
      <c r="AB2247" s="3">
        <v>45117</v>
      </c>
      <c r="AC2247" s="3">
        <v>45117</v>
      </c>
      <c r="AD2247" t="s">
        <v>63</v>
      </c>
    </row>
    <row r="2248" spans="1:30" x14ac:dyDescent="0.3">
      <c r="A2248" t="s">
        <v>9447</v>
      </c>
      <c r="B2248" t="s">
        <v>50</v>
      </c>
      <c r="C2248" s="3">
        <v>45017</v>
      </c>
      <c r="D2248" s="3">
        <v>45107</v>
      </c>
      <c r="E2248" t="s">
        <v>36</v>
      </c>
      <c r="F2248" t="s">
        <v>9448</v>
      </c>
      <c r="G2248" t="s">
        <v>386</v>
      </c>
      <c r="H2248" t="s">
        <v>144</v>
      </c>
      <c r="I2248" t="s">
        <v>53</v>
      </c>
      <c r="J2248" t="s">
        <v>43</v>
      </c>
      <c r="K2248" t="s">
        <v>7000</v>
      </c>
      <c r="L2248" t="s">
        <v>3077</v>
      </c>
      <c r="M2248" t="s">
        <v>4976</v>
      </c>
      <c r="N2248" t="s">
        <v>9449</v>
      </c>
      <c r="O2248" t="s">
        <v>58</v>
      </c>
      <c r="P2248" s="3">
        <v>44927</v>
      </c>
      <c r="Q2248" s="3">
        <v>45291</v>
      </c>
      <c r="R2248" t="s">
        <v>146</v>
      </c>
      <c r="S2248" t="s">
        <v>147</v>
      </c>
      <c r="T2248" t="s">
        <v>389</v>
      </c>
      <c r="U2248" t="s">
        <v>389</v>
      </c>
      <c r="V2248" t="s">
        <v>62</v>
      </c>
      <c r="W2248" t="s">
        <v>58</v>
      </c>
      <c r="X2248" t="s">
        <v>58</v>
      </c>
      <c r="Y2248" t="s">
        <v>49</v>
      </c>
      <c r="Z2248" t="s">
        <v>58</v>
      </c>
      <c r="AA2248" t="s">
        <v>654</v>
      </c>
      <c r="AB2248" s="3">
        <v>45117</v>
      </c>
      <c r="AC2248" s="3">
        <v>45117</v>
      </c>
      <c r="AD2248" t="s">
        <v>63</v>
      </c>
    </row>
    <row r="2249" spans="1:30" x14ac:dyDescent="0.3">
      <c r="A2249" t="s">
        <v>9450</v>
      </c>
      <c r="B2249" t="s">
        <v>50</v>
      </c>
      <c r="C2249" s="3">
        <v>45017</v>
      </c>
      <c r="D2249" s="3">
        <v>45107</v>
      </c>
      <c r="E2249" t="s">
        <v>36</v>
      </c>
      <c r="F2249" t="s">
        <v>9451</v>
      </c>
      <c r="G2249" t="s">
        <v>163</v>
      </c>
      <c r="H2249" t="s">
        <v>144</v>
      </c>
      <c r="I2249" t="s">
        <v>53</v>
      </c>
      <c r="J2249" t="s">
        <v>43</v>
      </c>
      <c r="K2249" t="s">
        <v>9452</v>
      </c>
      <c r="L2249" t="s">
        <v>92</v>
      </c>
      <c r="M2249" t="s">
        <v>632</v>
      </c>
      <c r="N2249" t="s">
        <v>9453</v>
      </c>
      <c r="O2249" t="s">
        <v>58</v>
      </c>
      <c r="P2249" s="3">
        <v>44927</v>
      </c>
      <c r="Q2249" s="3">
        <v>45291</v>
      </c>
      <c r="R2249" t="s">
        <v>146</v>
      </c>
      <c r="S2249" t="s">
        <v>147</v>
      </c>
      <c r="T2249" t="s">
        <v>164</v>
      </c>
      <c r="U2249" t="s">
        <v>164</v>
      </c>
      <c r="V2249" t="s">
        <v>62</v>
      </c>
      <c r="W2249" t="s">
        <v>58</v>
      </c>
      <c r="X2249" t="s">
        <v>58</v>
      </c>
      <c r="Y2249" t="s">
        <v>49</v>
      </c>
      <c r="Z2249" t="s">
        <v>58</v>
      </c>
      <c r="AA2249" t="s">
        <v>654</v>
      </c>
      <c r="AB2249" s="3">
        <v>45117</v>
      </c>
      <c r="AC2249" s="3">
        <v>45117</v>
      </c>
      <c r="AD2249" t="s">
        <v>63</v>
      </c>
    </row>
    <row r="2250" spans="1:30" x14ac:dyDescent="0.3">
      <c r="A2250" t="s">
        <v>9454</v>
      </c>
      <c r="B2250" t="s">
        <v>50</v>
      </c>
      <c r="C2250" s="3">
        <v>45017</v>
      </c>
      <c r="D2250" s="3">
        <v>45107</v>
      </c>
      <c r="E2250" t="s">
        <v>36</v>
      </c>
      <c r="F2250" t="s">
        <v>9455</v>
      </c>
      <c r="G2250" t="s">
        <v>242</v>
      </c>
      <c r="H2250" t="s">
        <v>144</v>
      </c>
      <c r="I2250" t="s">
        <v>53</v>
      </c>
      <c r="J2250" t="s">
        <v>43</v>
      </c>
      <c r="K2250" t="s">
        <v>230</v>
      </c>
      <c r="L2250" t="s">
        <v>1044</v>
      </c>
      <c r="M2250" t="s">
        <v>777</v>
      </c>
      <c r="N2250" t="s">
        <v>9456</v>
      </c>
      <c r="O2250" t="s">
        <v>58</v>
      </c>
      <c r="P2250" s="3">
        <v>44927</v>
      </c>
      <c r="Q2250" s="3">
        <v>45291</v>
      </c>
      <c r="R2250" t="s">
        <v>146</v>
      </c>
      <c r="S2250" t="s">
        <v>147</v>
      </c>
      <c r="T2250" t="s">
        <v>156</v>
      </c>
      <c r="U2250" t="s">
        <v>156</v>
      </c>
      <c r="V2250" t="s">
        <v>62</v>
      </c>
      <c r="W2250" t="s">
        <v>58</v>
      </c>
      <c r="X2250" t="s">
        <v>58</v>
      </c>
      <c r="Y2250" t="s">
        <v>49</v>
      </c>
      <c r="Z2250" t="s">
        <v>58</v>
      </c>
      <c r="AA2250" t="s">
        <v>654</v>
      </c>
      <c r="AB2250" s="3">
        <v>45117</v>
      </c>
      <c r="AC2250" s="3">
        <v>45117</v>
      </c>
      <c r="AD2250" t="s">
        <v>63</v>
      </c>
    </row>
    <row r="2251" spans="1:30" x14ac:dyDescent="0.3">
      <c r="A2251" t="s">
        <v>9457</v>
      </c>
      <c r="B2251" t="s">
        <v>50</v>
      </c>
      <c r="C2251" s="3">
        <v>45017</v>
      </c>
      <c r="D2251" s="3">
        <v>45107</v>
      </c>
      <c r="E2251" t="s">
        <v>36</v>
      </c>
      <c r="F2251" t="s">
        <v>9458</v>
      </c>
      <c r="G2251" t="s">
        <v>9459</v>
      </c>
      <c r="H2251" t="s">
        <v>144</v>
      </c>
      <c r="I2251" t="s">
        <v>53</v>
      </c>
      <c r="J2251" t="s">
        <v>43</v>
      </c>
      <c r="K2251" t="s">
        <v>9460</v>
      </c>
      <c r="L2251" t="s">
        <v>9461</v>
      </c>
      <c r="M2251" t="s">
        <v>58</v>
      </c>
      <c r="N2251" t="s">
        <v>9462</v>
      </c>
      <c r="O2251" t="s">
        <v>58</v>
      </c>
      <c r="P2251" s="3">
        <v>44927</v>
      </c>
      <c r="Q2251" s="3">
        <v>45291</v>
      </c>
      <c r="R2251" t="s">
        <v>146</v>
      </c>
      <c r="S2251" t="s">
        <v>147</v>
      </c>
      <c r="T2251" t="s">
        <v>9463</v>
      </c>
      <c r="U2251" t="s">
        <v>9463</v>
      </c>
      <c r="V2251" t="s">
        <v>62</v>
      </c>
      <c r="W2251" t="s">
        <v>58</v>
      </c>
      <c r="X2251" t="s">
        <v>58</v>
      </c>
      <c r="Y2251" t="s">
        <v>49</v>
      </c>
      <c r="Z2251" t="s">
        <v>58</v>
      </c>
      <c r="AA2251" t="s">
        <v>654</v>
      </c>
      <c r="AB2251" s="3">
        <v>45117</v>
      </c>
      <c r="AC2251" s="3">
        <v>45117</v>
      </c>
      <c r="AD2251" t="s">
        <v>63</v>
      </c>
    </row>
    <row r="2252" spans="1:30" x14ac:dyDescent="0.3">
      <c r="A2252" t="s">
        <v>9464</v>
      </c>
      <c r="B2252" t="s">
        <v>50</v>
      </c>
      <c r="C2252" s="3">
        <v>45017</v>
      </c>
      <c r="D2252" s="3">
        <v>45107</v>
      </c>
      <c r="E2252" t="s">
        <v>36</v>
      </c>
      <c r="F2252" t="s">
        <v>9465</v>
      </c>
      <c r="G2252" t="s">
        <v>269</v>
      </c>
      <c r="H2252" t="s">
        <v>144</v>
      </c>
      <c r="I2252" t="s">
        <v>53</v>
      </c>
      <c r="J2252" t="s">
        <v>43</v>
      </c>
      <c r="K2252" t="s">
        <v>2432</v>
      </c>
      <c r="L2252" t="s">
        <v>2432</v>
      </c>
      <c r="M2252" t="s">
        <v>2432</v>
      </c>
      <c r="N2252" t="s">
        <v>5012</v>
      </c>
      <c r="O2252" t="s">
        <v>58</v>
      </c>
      <c r="P2252" s="3">
        <v>44927</v>
      </c>
      <c r="Q2252" s="3">
        <v>45291</v>
      </c>
      <c r="R2252" t="s">
        <v>146</v>
      </c>
      <c r="S2252" t="s">
        <v>147</v>
      </c>
      <c r="T2252" t="s">
        <v>2362</v>
      </c>
      <c r="U2252" t="s">
        <v>2362</v>
      </c>
      <c r="V2252" t="s">
        <v>62</v>
      </c>
      <c r="W2252" t="s">
        <v>58</v>
      </c>
      <c r="X2252" t="s">
        <v>58</v>
      </c>
      <c r="Y2252" t="s">
        <v>49</v>
      </c>
      <c r="Z2252" t="s">
        <v>58</v>
      </c>
      <c r="AA2252" t="s">
        <v>654</v>
      </c>
      <c r="AB2252" s="3">
        <v>45117</v>
      </c>
      <c r="AC2252" s="3">
        <v>45117</v>
      </c>
      <c r="AD2252" t="s">
        <v>63</v>
      </c>
    </row>
    <row r="2253" spans="1:30" x14ac:dyDescent="0.3">
      <c r="A2253" t="s">
        <v>9466</v>
      </c>
      <c r="B2253" t="s">
        <v>50</v>
      </c>
      <c r="C2253" s="3">
        <v>45017</v>
      </c>
      <c r="D2253" s="3">
        <v>45107</v>
      </c>
      <c r="E2253" t="s">
        <v>36</v>
      </c>
      <c r="F2253" t="s">
        <v>9467</v>
      </c>
      <c r="G2253" t="s">
        <v>524</v>
      </c>
      <c r="H2253" t="s">
        <v>144</v>
      </c>
      <c r="I2253" t="s">
        <v>53</v>
      </c>
      <c r="J2253" t="s">
        <v>43</v>
      </c>
      <c r="K2253" t="s">
        <v>9468</v>
      </c>
      <c r="L2253" t="s">
        <v>9468</v>
      </c>
      <c r="M2253" t="s">
        <v>9468</v>
      </c>
      <c r="N2253" t="s">
        <v>9468</v>
      </c>
      <c r="O2253" t="s">
        <v>58</v>
      </c>
      <c r="P2253" s="3">
        <v>44927</v>
      </c>
      <c r="Q2253" s="3">
        <v>45291</v>
      </c>
      <c r="R2253" t="s">
        <v>146</v>
      </c>
      <c r="S2253" t="s">
        <v>147</v>
      </c>
      <c r="T2253" t="s">
        <v>9469</v>
      </c>
      <c r="U2253" t="s">
        <v>9469</v>
      </c>
      <c r="V2253" t="s">
        <v>62</v>
      </c>
      <c r="W2253" t="s">
        <v>58</v>
      </c>
      <c r="X2253" t="s">
        <v>58</v>
      </c>
      <c r="Y2253" t="s">
        <v>49</v>
      </c>
      <c r="Z2253" t="s">
        <v>58</v>
      </c>
      <c r="AA2253" t="s">
        <v>654</v>
      </c>
      <c r="AB2253" s="3">
        <v>45117</v>
      </c>
      <c r="AC2253" s="3">
        <v>45117</v>
      </c>
      <c r="AD2253" t="s">
        <v>63</v>
      </c>
    </row>
    <row r="2254" spans="1:30" x14ac:dyDescent="0.3">
      <c r="A2254" t="s">
        <v>9470</v>
      </c>
      <c r="B2254" t="s">
        <v>50</v>
      </c>
      <c r="C2254" s="3">
        <v>45017</v>
      </c>
      <c r="D2254" s="3">
        <v>45107</v>
      </c>
      <c r="E2254" t="s">
        <v>36</v>
      </c>
      <c r="F2254" t="s">
        <v>9471</v>
      </c>
      <c r="G2254" t="s">
        <v>165</v>
      </c>
      <c r="H2254" t="s">
        <v>144</v>
      </c>
      <c r="I2254" t="s">
        <v>53</v>
      </c>
      <c r="J2254" t="s">
        <v>43</v>
      </c>
      <c r="K2254" t="s">
        <v>9472</v>
      </c>
      <c r="L2254" t="s">
        <v>4382</v>
      </c>
      <c r="M2254" t="s">
        <v>7068</v>
      </c>
      <c r="N2254" t="s">
        <v>9473</v>
      </c>
      <c r="O2254" t="s">
        <v>58</v>
      </c>
      <c r="P2254" s="3">
        <v>44927</v>
      </c>
      <c r="Q2254" s="3">
        <v>45291</v>
      </c>
      <c r="R2254" t="s">
        <v>146</v>
      </c>
      <c r="S2254" t="s">
        <v>147</v>
      </c>
      <c r="T2254" t="s">
        <v>169</v>
      </c>
      <c r="U2254" t="s">
        <v>169</v>
      </c>
      <c r="V2254" t="s">
        <v>62</v>
      </c>
      <c r="W2254" t="s">
        <v>58</v>
      </c>
      <c r="X2254" t="s">
        <v>58</v>
      </c>
      <c r="Y2254" t="s">
        <v>49</v>
      </c>
      <c r="Z2254" t="s">
        <v>58</v>
      </c>
      <c r="AA2254" t="s">
        <v>654</v>
      </c>
      <c r="AB2254" s="3">
        <v>45117</v>
      </c>
      <c r="AC2254" s="3">
        <v>45117</v>
      </c>
      <c r="AD2254" t="s">
        <v>63</v>
      </c>
    </row>
    <row r="2255" spans="1:30" x14ac:dyDescent="0.3">
      <c r="A2255" t="s">
        <v>9474</v>
      </c>
      <c r="B2255" t="s">
        <v>50</v>
      </c>
      <c r="C2255" s="3">
        <v>45017</v>
      </c>
      <c r="D2255" s="3">
        <v>45107</v>
      </c>
      <c r="E2255" t="s">
        <v>36</v>
      </c>
      <c r="F2255" t="s">
        <v>9475</v>
      </c>
      <c r="G2255" t="s">
        <v>412</v>
      </c>
      <c r="H2255" t="s">
        <v>144</v>
      </c>
      <c r="I2255" t="s">
        <v>53</v>
      </c>
      <c r="J2255" t="s">
        <v>43</v>
      </c>
      <c r="K2255" t="s">
        <v>5048</v>
      </c>
      <c r="L2255" t="s">
        <v>5048</v>
      </c>
      <c r="M2255" t="s">
        <v>5048</v>
      </c>
      <c r="N2255" t="s">
        <v>5048</v>
      </c>
      <c r="O2255" t="s">
        <v>58</v>
      </c>
      <c r="P2255" s="3">
        <v>44927</v>
      </c>
      <c r="Q2255" s="3">
        <v>45291</v>
      </c>
      <c r="R2255" t="s">
        <v>146</v>
      </c>
      <c r="S2255" t="s">
        <v>147</v>
      </c>
      <c r="T2255" t="s">
        <v>9476</v>
      </c>
      <c r="U2255" t="s">
        <v>9476</v>
      </c>
      <c r="V2255" t="s">
        <v>62</v>
      </c>
      <c r="W2255" t="s">
        <v>58</v>
      </c>
      <c r="X2255" t="s">
        <v>58</v>
      </c>
      <c r="Y2255" t="s">
        <v>49</v>
      </c>
      <c r="Z2255" t="s">
        <v>58</v>
      </c>
      <c r="AA2255" t="s">
        <v>654</v>
      </c>
      <c r="AB2255" s="3">
        <v>45117</v>
      </c>
      <c r="AC2255" s="3">
        <v>45117</v>
      </c>
      <c r="AD2255" t="s">
        <v>63</v>
      </c>
    </row>
    <row r="2256" spans="1:30" x14ac:dyDescent="0.3">
      <c r="A2256" t="s">
        <v>9477</v>
      </c>
      <c r="B2256" t="s">
        <v>50</v>
      </c>
      <c r="C2256" s="3">
        <v>45017</v>
      </c>
      <c r="D2256" s="3">
        <v>45107</v>
      </c>
      <c r="E2256" t="s">
        <v>36</v>
      </c>
      <c r="F2256" t="s">
        <v>9478</v>
      </c>
      <c r="G2256" t="s">
        <v>259</v>
      </c>
      <c r="H2256" t="s">
        <v>144</v>
      </c>
      <c r="I2256" t="s">
        <v>53</v>
      </c>
      <c r="J2256" t="s">
        <v>43</v>
      </c>
      <c r="K2256" t="s">
        <v>9479</v>
      </c>
      <c r="L2256" t="s">
        <v>9480</v>
      </c>
      <c r="M2256" t="s">
        <v>58</v>
      </c>
      <c r="N2256" t="s">
        <v>9481</v>
      </c>
      <c r="O2256" t="s">
        <v>58</v>
      </c>
      <c r="P2256" s="3">
        <v>44927</v>
      </c>
      <c r="Q2256" s="3">
        <v>45291</v>
      </c>
      <c r="R2256" t="s">
        <v>146</v>
      </c>
      <c r="S2256" t="s">
        <v>147</v>
      </c>
      <c r="T2256" t="s">
        <v>6601</v>
      </c>
      <c r="U2256" t="s">
        <v>6601</v>
      </c>
      <c r="V2256" t="s">
        <v>62</v>
      </c>
      <c r="W2256" t="s">
        <v>58</v>
      </c>
      <c r="X2256" t="s">
        <v>58</v>
      </c>
      <c r="Y2256" t="s">
        <v>49</v>
      </c>
      <c r="Z2256" t="s">
        <v>58</v>
      </c>
      <c r="AA2256" t="s">
        <v>654</v>
      </c>
      <c r="AB2256" s="3">
        <v>45117</v>
      </c>
      <c r="AC2256" s="3">
        <v>45117</v>
      </c>
      <c r="AD2256" t="s">
        <v>63</v>
      </c>
    </row>
    <row r="2257" spans="1:30" x14ac:dyDescent="0.3">
      <c r="A2257" t="s">
        <v>9482</v>
      </c>
      <c r="B2257" t="s">
        <v>50</v>
      </c>
      <c r="C2257" s="3">
        <v>45017</v>
      </c>
      <c r="D2257" s="3">
        <v>45107</v>
      </c>
      <c r="E2257" t="s">
        <v>36</v>
      </c>
      <c r="F2257" t="s">
        <v>9483</v>
      </c>
      <c r="G2257" t="s">
        <v>1900</v>
      </c>
      <c r="H2257" t="s">
        <v>144</v>
      </c>
      <c r="I2257" t="s">
        <v>53</v>
      </c>
      <c r="J2257" t="s">
        <v>43</v>
      </c>
      <c r="K2257" t="s">
        <v>2198</v>
      </c>
      <c r="L2257" t="s">
        <v>2198</v>
      </c>
      <c r="M2257" t="s">
        <v>2198</v>
      </c>
      <c r="N2257" t="s">
        <v>9484</v>
      </c>
      <c r="O2257" t="s">
        <v>58</v>
      </c>
      <c r="P2257" s="3">
        <v>44927</v>
      </c>
      <c r="Q2257" s="3">
        <v>45291</v>
      </c>
      <c r="R2257" t="s">
        <v>146</v>
      </c>
      <c r="S2257" t="s">
        <v>147</v>
      </c>
      <c r="T2257" t="s">
        <v>345</v>
      </c>
      <c r="U2257" t="s">
        <v>345</v>
      </c>
      <c r="V2257" t="s">
        <v>62</v>
      </c>
      <c r="W2257" t="s">
        <v>58</v>
      </c>
      <c r="X2257" t="s">
        <v>58</v>
      </c>
      <c r="Y2257" t="s">
        <v>49</v>
      </c>
      <c r="Z2257" t="s">
        <v>58</v>
      </c>
      <c r="AA2257" t="s">
        <v>654</v>
      </c>
      <c r="AB2257" s="3">
        <v>45117</v>
      </c>
      <c r="AC2257" s="3">
        <v>45117</v>
      </c>
      <c r="AD2257" t="s">
        <v>63</v>
      </c>
    </row>
    <row r="2258" spans="1:30" x14ac:dyDescent="0.3">
      <c r="A2258" t="s">
        <v>9485</v>
      </c>
      <c r="B2258" t="s">
        <v>50</v>
      </c>
      <c r="C2258" s="3">
        <v>45017</v>
      </c>
      <c r="D2258" s="3">
        <v>45107</v>
      </c>
      <c r="E2258" t="s">
        <v>36</v>
      </c>
      <c r="F2258" t="s">
        <v>9486</v>
      </c>
      <c r="G2258" t="s">
        <v>1819</v>
      </c>
      <c r="H2258" t="s">
        <v>144</v>
      </c>
      <c r="I2258" t="s">
        <v>53</v>
      </c>
      <c r="J2258" t="s">
        <v>43</v>
      </c>
      <c r="K2258" t="s">
        <v>9487</v>
      </c>
      <c r="L2258" t="s">
        <v>9487</v>
      </c>
      <c r="M2258" t="s">
        <v>9487</v>
      </c>
      <c r="N2258" t="s">
        <v>9488</v>
      </c>
      <c r="O2258" t="s">
        <v>58</v>
      </c>
      <c r="P2258" s="3">
        <v>44927</v>
      </c>
      <c r="Q2258" s="3">
        <v>45291</v>
      </c>
      <c r="R2258" t="s">
        <v>146</v>
      </c>
      <c r="S2258" t="s">
        <v>147</v>
      </c>
      <c r="T2258" t="s">
        <v>2225</v>
      </c>
      <c r="U2258" t="s">
        <v>2225</v>
      </c>
      <c r="V2258" t="s">
        <v>62</v>
      </c>
      <c r="W2258" t="s">
        <v>58</v>
      </c>
      <c r="X2258" t="s">
        <v>58</v>
      </c>
      <c r="Y2258" t="s">
        <v>49</v>
      </c>
      <c r="Z2258" t="s">
        <v>58</v>
      </c>
      <c r="AA2258" t="s">
        <v>654</v>
      </c>
      <c r="AB2258" s="3">
        <v>45117</v>
      </c>
      <c r="AC2258" s="3">
        <v>45117</v>
      </c>
      <c r="AD2258" t="s">
        <v>63</v>
      </c>
    </row>
    <row r="2259" spans="1:30" x14ac:dyDescent="0.3">
      <c r="A2259" t="s">
        <v>9489</v>
      </c>
      <c r="B2259" t="s">
        <v>50</v>
      </c>
      <c r="C2259" s="3">
        <v>45017</v>
      </c>
      <c r="D2259" s="3">
        <v>45107</v>
      </c>
      <c r="E2259" t="s">
        <v>36</v>
      </c>
      <c r="F2259" t="s">
        <v>9490</v>
      </c>
      <c r="G2259" t="s">
        <v>163</v>
      </c>
      <c r="H2259" t="s">
        <v>144</v>
      </c>
      <c r="I2259" t="s">
        <v>53</v>
      </c>
      <c r="J2259" t="s">
        <v>43</v>
      </c>
      <c r="K2259" t="s">
        <v>9491</v>
      </c>
      <c r="L2259" t="s">
        <v>220</v>
      </c>
      <c r="M2259" t="s">
        <v>260</v>
      </c>
      <c r="N2259" t="s">
        <v>9492</v>
      </c>
      <c r="O2259" t="s">
        <v>58</v>
      </c>
      <c r="P2259" s="3">
        <v>44927</v>
      </c>
      <c r="Q2259" s="3">
        <v>45291</v>
      </c>
      <c r="R2259" t="s">
        <v>146</v>
      </c>
      <c r="S2259" t="s">
        <v>147</v>
      </c>
      <c r="T2259" t="s">
        <v>164</v>
      </c>
      <c r="U2259" t="s">
        <v>164</v>
      </c>
      <c r="V2259" t="s">
        <v>62</v>
      </c>
      <c r="W2259" t="s">
        <v>58</v>
      </c>
      <c r="X2259" t="s">
        <v>58</v>
      </c>
      <c r="Y2259" t="s">
        <v>49</v>
      </c>
      <c r="Z2259" t="s">
        <v>58</v>
      </c>
      <c r="AA2259" t="s">
        <v>654</v>
      </c>
      <c r="AB2259" s="3">
        <v>45117</v>
      </c>
      <c r="AC2259" s="3">
        <v>45117</v>
      </c>
      <c r="AD2259" t="s">
        <v>63</v>
      </c>
    </row>
    <row r="2260" spans="1:30" x14ac:dyDescent="0.3">
      <c r="A2260" t="s">
        <v>9493</v>
      </c>
      <c r="B2260" t="s">
        <v>50</v>
      </c>
      <c r="C2260" s="3">
        <v>45017</v>
      </c>
      <c r="D2260" s="3">
        <v>45107</v>
      </c>
      <c r="E2260" t="s">
        <v>36</v>
      </c>
      <c r="F2260" t="s">
        <v>9494</v>
      </c>
      <c r="G2260" t="s">
        <v>3176</v>
      </c>
      <c r="H2260" t="s">
        <v>144</v>
      </c>
      <c r="I2260" t="s">
        <v>53</v>
      </c>
      <c r="J2260" t="s">
        <v>43</v>
      </c>
      <c r="K2260" t="s">
        <v>9495</v>
      </c>
      <c r="L2260" t="s">
        <v>9495</v>
      </c>
      <c r="M2260" t="s">
        <v>9495</v>
      </c>
      <c r="N2260" t="s">
        <v>9495</v>
      </c>
      <c r="O2260" t="s">
        <v>58</v>
      </c>
      <c r="P2260" s="3">
        <v>44927</v>
      </c>
      <c r="Q2260" s="3">
        <v>45291</v>
      </c>
      <c r="R2260" t="s">
        <v>146</v>
      </c>
      <c r="S2260" t="s">
        <v>147</v>
      </c>
      <c r="T2260" t="s">
        <v>9496</v>
      </c>
      <c r="U2260" t="s">
        <v>9496</v>
      </c>
      <c r="V2260" t="s">
        <v>62</v>
      </c>
      <c r="W2260" t="s">
        <v>58</v>
      </c>
      <c r="X2260" t="s">
        <v>58</v>
      </c>
      <c r="Y2260" t="s">
        <v>49</v>
      </c>
      <c r="Z2260" t="s">
        <v>58</v>
      </c>
      <c r="AA2260" t="s">
        <v>654</v>
      </c>
      <c r="AB2260" s="3">
        <v>45117</v>
      </c>
      <c r="AC2260" s="3">
        <v>45117</v>
      </c>
      <c r="AD2260" t="s">
        <v>63</v>
      </c>
    </row>
    <row r="2261" spans="1:30" x14ac:dyDescent="0.3">
      <c r="A2261" t="s">
        <v>9497</v>
      </c>
      <c r="B2261" t="s">
        <v>50</v>
      </c>
      <c r="C2261" s="3">
        <v>45017</v>
      </c>
      <c r="D2261" s="3">
        <v>45107</v>
      </c>
      <c r="E2261" t="s">
        <v>36</v>
      </c>
      <c r="F2261" t="s">
        <v>9498</v>
      </c>
      <c r="G2261" t="s">
        <v>2435</v>
      </c>
      <c r="H2261" t="s">
        <v>144</v>
      </c>
      <c r="I2261" t="s">
        <v>53</v>
      </c>
      <c r="J2261" t="s">
        <v>43</v>
      </c>
      <c r="K2261" t="s">
        <v>5291</v>
      </c>
      <c r="L2261" t="s">
        <v>452</v>
      </c>
      <c r="M2261" t="s">
        <v>260</v>
      </c>
      <c r="N2261" t="s">
        <v>2437</v>
      </c>
      <c r="O2261" t="s">
        <v>58</v>
      </c>
      <c r="P2261" s="3">
        <v>44927</v>
      </c>
      <c r="Q2261" s="3">
        <v>45291</v>
      </c>
      <c r="R2261" t="s">
        <v>146</v>
      </c>
      <c r="S2261" t="s">
        <v>147</v>
      </c>
      <c r="T2261" t="s">
        <v>345</v>
      </c>
      <c r="U2261" t="s">
        <v>345</v>
      </c>
      <c r="V2261" t="s">
        <v>62</v>
      </c>
      <c r="W2261" t="s">
        <v>58</v>
      </c>
      <c r="X2261" t="s">
        <v>58</v>
      </c>
      <c r="Y2261" t="s">
        <v>49</v>
      </c>
      <c r="Z2261" t="s">
        <v>58</v>
      </c>
      <c r="AA2261" t="s">
        <v>654</v>
      </c>
      <c r="AB2261" s="3">
        <v>45117</v>
      </c>
      <c r="AC2261" s="3">
        <v>45117</v>
      </c>
      <c r="AD2261" t="s">
        <v>63</v>
      </c>
    </row>
    <row r="2262" spans="1:30" x14ac:dyDescent="0.3">
      <c r="A2262" t="s">
        <v>9499</v>
      </c>
      <c r="B2262" t="s">
        <v>50</v>
      </c>
      <c r="C2262" s="3">
        <v>45017</v>
      </c>
      <c r="D2262" s="3">
        <v>45107</v>
      </c>
      <c r="E2262" t="s">
        <v>36</v>
      </c>
      <c r="F2262" t="s">
        <v>9500</v>
      </c>
      <c r="G2262" t="s">
        <v>419</v>
      </c>
      <c r="H2262" t="s">
        <v>144</v>
      </c>
      <c r="I2262" t="s">
        <v>53</v>
      </c>
      <c r="J2262" t="s">
        <v>43</v>
      </c>
      <c r="K2262" t="s">
        <v>9501</v>
      </c>
      <c r="L2262" t="s">
        <v>341</v>
      </c>
      <c r="M2262" t="s">
        <v>80</v>
      </c>
      <c r="N2262" t="s">
        <v>9502</v>
      </c>
      <c r="O2262" t="s">
        <v>58</v>
      </c>
      <c r="P2262" s="3">
        <v>44927</v>
      </c>
      <c r="Q2262" s="3">
        <v>45291</v>
      </c>
      <c r="R2262" t="s">
        <v>146</v>
      </c>
      <c r="S2262" t="s">
        <v>147</v>
      </c>
      <c r="T2262" t="s">
        <v>7409</v>
      </c>
      <c r="U2262" t="s">
        <v>7409</v>
      </c>
      <c r="V2262" t="s">
        <v>62</v>
      </c>
      <c r="W2262" t="s">
        <v>58</v>
      </c>
      <c r="X2262" t="s">
        <v>58</v>
      </c>
      <c r="Y2262" t="s">
        <v>49</v>
      </c>
      <c r="Z2262" t="s">
        <v>58</v>
      </c>
      <c r="AA2262" t="s">
        <v>654</v>
      </c>
      <c r="AB2262" s="3">
        <v>45117</v>
      </c>
      <c r="AC2262" s="3">
        <v>45117</v>
      </c>
      <c r="AD2262" t="s">
        <v>63</v>
      </c>
    </row>
    <row r="2263" spans="1:30" x14ac:dyDescent="0.3">
      <c r="A2263" t="s">
        <v>9503</v>
      </c>
      <c r="B2263" t="s">
        <v>50</v>
      </c>
      <c r="C2263" s="3">
        <v>45017</v>
      </c>
      <c r="D2263" s="3">
        <v>45107</v>
      </c>
      <c r="E2263" t="s">
        <v>36</v>
      </c>
      <c r="F2263" t="s">
        <v>9504</v>
      </c>
      <c r="G2263" t="s">
        <v>9505</v>
      </c>
      <c r="H2263" t="s">
        <v>144</v>
      </c>
      <c r="I2263" t="s">
        <v>53</v>
      </c>
      <c r="J2263" t="s">
        <v>43</v>
      </c>
      <c r="K2263" t="s">
        <v>5254</v>
      </c>
      <c r="L2263" t="s">
        <v>5254</v>
      </c>
      <c r="M2263" t="s">
        <v>5254</v>
      </c>
      <c r="N2263" t="s">
        <v>5254</v>
      </c>
      <c r="O2263" t="s">
        <v>58</v>
      </c>
      <c r="P2263" s="3">
        <v>44927</v>
      </c>
      <c r="Q2263" s="3">
        <v>45291</v>
      </c>
      <c r="R2263" t="s">
        <v>146</v>
      </c>
      <c r="S2263" t="s">
        <v>147</v>
      </c>
      <c r="T2263" t="s">
        <v>9506</v>
      </c>
      <c r="U2263" t="s">
        <v>9506</v>
      </c>
      <c r="V2263" t="s">
        <v>62</v>
      </c>
      <c r="W2263" t="s">
        <v>58</v>
      </c>
      <c r="X2263" t="s">
        <v>58</v>
      </c>
      <c r="Y2263" t="s">
        <v>49</v>
      </c>
      <c r="Z2263" t="s">
        <v>58</v>
      </c>
      <c r="AA2263" t="s">
        <v>654</v>
      </c>
      <c r="AB2263" s="3">
        <v>45117</v>
      </c>
      <c r="AC2263" s="3">
        <v>45117</v>
      </c>
      <c r="AD2263" t="s">
        <v>63</v>
      </c>
    </row>
    <row r="2264" spans="1:30" x14ac:dyDescent="0.3">
      <c r="A2264" t="s">
        <v>9507</v>
      </c>
      <c r="B2264" t="s">
        <v>50</v>
      </c>
      <c r="C2264" s="3">
        <v>45017</v>
      </c>
      <c r="D2264" s="3">
        <v>45107</v>
      </c>
      <c r="E2264" t="s">
        <v>36</v>
      </c>
      <c r="F2264" t="s">
        <v>9508</v>
      </c>
      <c r="G2264" t="s">
        <v>269</v>
      </c>
      <c r="H2264" t="s">
        <v>144</v>
      </c>
      <c r="I2264" t="s">
        <v>53</v>
      </c>
      <c r="J2264" t="s">
        <v>43</v>
      </c>
      <c r="K2264" t="s">
        <v>9509</v>
      </c>
      <c r="L2264" t="s">
        <v>2727</v>
      </c>
      <c r="M2264" t="s">
        <v>261</v>
      </c>
      <c r="N2264" t="s">
        <v>9510</v>
      </c>
      <c r="O2264" t="s">
        <v>58</v>
      </c>
      <c r="P2264" s="3">
        <v>44927</v>
      </c>
      <c r="Q2264" s="3">
        <v>45291</v>
      </c>
      <c r="R2264" t="s">
        <v>146</v>
      </c>
      <c r="S2264" t="s">
        <v>147</v>
      </c>
      <c r="T2264" t="s">
        <v>5285</v>
      </c>
      <c r="U2264" t="s">
        <v>5285</v>
      </c>
      <c r="V2264" t="s">
        <v>62</v>
      </c>
      <c r="W2264" t="s">
        <v>58</v>
      </c>
      <c r="X2264" t="s">
        <v>58</v>
      </c>
      <c r="Y2264" t="s">
        <v>49</v>
      </c>
      <c r="Z2264" t="s">
        <v>58</v>
      </c>
      <c r="AA2264" t="s">
        <v>654</v>
      </c>
      <c r="AB2264" s="3">
        <v>45117</v>
      </c>
      <c r="AC2264" s="3">
        <v>45117</v>
      </c>
      <c r="AD2264" t="s">
        <v>63</v>
      </c>
    </row>
    <row r="2265" spans="1:30" x14ac:dyDescent="0.3">
      <c r="A2265" t="s">
        <v>9511</v>
      </c>
      <c r="B2265" t="s">
        <v>50</v>
      </c>
      <c r="C2265" s="3">
        <v>45017</v>
      </c>
      <c r="D2265" s="3">
        <v>45107</v>
      </c>
      <c r="E2265" t="s">
        <v>36</v>
      </c>
      <c r="F2265" t="s">
        <v>9512</v>
      </c>
      <c r="G2265" t="s">
        <v>242</v>
      </c>
      <c r="H2265" t="s">
        <v>144</v>
      </c>
      <c r="I2265" t="s">
        <v>53</v>
      </c>
      <c r="J2265" t="s">
        <v>43</v>
      </c>
      <c r="K2265" t="s">
        <v>9513</v>
      </c>
      <c r="L2265" t="s">
        <v>519</v>
      </c>
      <c r="M2265" t="s">
        <v>1839</v>
      </c>
      <c r="N2265" t="s">
        <v>9514</v>
      </c>
      <c r="O2265" t="s">
        <v>58</v>
      </c>
      <c r="P2265" s="3">
        <v>44927</v>
      </c>
      <c r="Q2265" s="3">
        <v>45291</v>
      </c>
      <c r="R2265" t="s">
        <v>146</v>
      </c>
      <c r="S2265" t="s">
        <v>147</v>
      </c>
      <c r="T2265" t="s">
        <v>5285</v>
      </c>
      <c r="U2265" t="s">
        <v>5285</v>
      </c>
      <c r="V2265" t="s">
        <v>62</v>
      </c>
      <c r="W2265" t="s">
        <v>58</v>
      </c>
      <c r="X2265" t="s">
        <v>58</v>
      </c>
      <c r="Y2265" t="s">
        <v>49</v>
      </c>
      <c r="Z2265" t="s">
        <v>58</v>
      </c>
      <c r="AA2265" t="s">
        <v>654</v>
      </c>
      <c r="AB2265" s="3">
        <v>45117</v>
      </c>
      <c r="AC2265" s="3">
        <v>45117</v>
      </c>
      <c r="AD2265" t="s">
        <v>63</v>
      </c>
    </row>
    <row r="2266" spans="1:30" x14ac:dyDescent="0.3">
      <c r="A2266" t="s">
        <v>9515</v>
      </c>
      <c r="B2266" t="s">
        <v>50</v>
      </c>
      <c r="C2266" s="3">
        <v>45017</v>
      </c>
      <c r="D2266" s="3">
        <v>45107</v>
      </c>
      <c r="E2266" t="s">
        <v>36</v>
      </c>
      <c r="F2266" t="s">
        <v>9516</v>
      </c>
      <c r="G2266" t="s">
        <v>9517</v>
      </c>
      <c r="H2266" t="s">
        <v>144</v>
      </c>
      <c r="I2266" t="s">
        <v>53</v>
      </c>
      <c r="J2266" t="s">
        <v>43</v>
      </c>
      <c r="K2266" t="s">
        <v>2277</v>
      </c>
      <c r="L2266" t="s">
        <v>2277</v>
      </c>
      <c r="M2266" t="s">
        <v>2277</v>
      </c>
      <c r="N2266" t="s">
        <v>2277</v>
      </c>
      <c r="O2266" t="s">
        <v>58</v>
      </c>
      <c r="P2266" s="3">
        <v>44927</v>
      </c>
      <c r="Q2266" s="3">
        <v>45291</v>
      </c>
      <c r="R2266" t="s">
        <v>146</v>
      </c>
      <c r="S2266" t="s">
        <v>147</v>
      </c>
      <c r="T2266" t="s">
        <v>1667</v>
      </c>
      <c r="U2266" t="s">
        <v>1667</v>
      </c>
      <c r="V2266" t="s">
        <v>62</v>
      </c>
      <c r="W2266" t="s">
        <v>58</v>
      </c>
      <c r="X2266" t="s">
        <v>58</v>
      </c>
      <c r="Y2266" t="s">
        <v>49</v>
      </c>
      <c r="Z2266" t="s">
        <v>58</v>
      </c>
      <c r="AA2266" t="s">
        <v>654</v>
      </c>
      <c r="AB2266" s="3">
        <v>45117</v>
      </c>
      <c r="AC2266" s="3">
        <v>45117</v>
      </c>
      <c r="AD2266" t="s">
        <v>63</v>
      </c>
    </row>
    <row r="2267" spans="1:30" x14ac:dyDescent="0.3">
      <c r="A2267" t="s">
        <v>9518</v>
      </c>
      <c r="B2267" t="s">
        <v>50</v>
      </c>
      <c r="C2267" s="3">
        <v>45017</v>
      </c>
      <c r="D2267" s="3">
        <v>45107</v>
      </c>
      <c r="E2267" t="s">
        <v>36</v>
      </c>
      <c r="F2267" t="s">
        <v>9519</v>
      </c>
      <c r="G2267" t="s">
        <v>333</v>
      </c>
      <c r="H2267" t="s">
        <v>144</v>
      </c>
      <c r="I2267" t="s">
        <v>53</v>
      </c>
      <c r="J2267" t="s">
        <v>43</v>
      </c>
      <c r="K2267" t="s">
        <v>2198</v>
      </c>
      <c r="L2267" t="s">
        <v>2198</v>
      </c>
      <c r="M2267" t="s">
        <v>2198</v>
      </c>
      <c r="N2267" t="s">
        <v>9520</v>
      </c>
      <c r="O2267" t="s">
        <v>58</v>
      </c>
      <c r="P2267" s="3">
        <v>44927</v>
      </c>
      <c r="Q2267" s="3">
        <v>45291</v>
      </c>
      <c r="R2267" t="s">
        <v>146</v>
      </c>
      <c r="S2267" t="s">
        <v>147</v>
      </c>
      <c r="T2267" t="s">
        <v>164</v>
      </c>
      <c r="U2267" t="s">
        <v>164</v>
      </c>
      <c r="V2267" t="s">
        <v>62</v>
      </c>
      <c r="W2267" t="s">
        <v>58</v>
      </c>
      <c r="X2267" t="s">
        <v>58</v>
      </c>
      <c r="Y2267" t="s">
        <v>49</v>
      </c>
      <c r="Z2267" t="s">
        <v>58</v>
      </c>
      <c r="AA2267" t="s">
        <v>654</v>
      </c>
      <c r="AB2267" s="3">
        <v>45117</v>
      </c>
      <c r="AC2267" s="3">
        <v>45117</v>
      </c>
      <c r="AD2267" t="s">
        <v>63</v>
      </c>
    </row>
    <row r="2268" spans="1:30" x14ac:dyDescent="0.3">
      <c r="A2268" t="s">
        <v>9521</v>
      </c>
      <c r="B2268" t="s">
        <v>50</v>
      </c>
      <c r="C2268" s="3">
        <v>45017</v>
      </c>
      <c r="D2268" s="3">
        <v>45107</v>
      </c>
      <c r="E2268" t="s">
        <v>36</v>
      </c>
      <c r="F2268" t="s">
        <v>9522</v>
      </c>
      <c r="G2268" t="s">
        <v>257</v>
      </c>
      <c r="H2268" t="s">
        <v>144</v>
      </c>
      <c r="I2268" t="s">
        <v>53</v>
      </c>
      <c r="J2268" t="s">
        <v>43</v>
      </c>
      <c r="K2268" t="s">
        <v>9523</v>
      </c>
      <c r="L2268" t="s">
        <v>1949</v>
      </c>
      <c r="M2268" t="s">
        <v>4070</v>
      </c>
      <c r="N2268" t="s">
        <v>9524</v>
      </c>
      <c r="O2268" t="s">
        <v>58</v>
      </c>
      <c r="P2268" s="3">
        <v>44927</v>
      </c>
      <c r="Q2268" s="3">
        <v>45291</v>
      </c>
      <c r="R2268" t="s">
        <v>146</v>
      </c>
      <c r="S2268" t="s">
        <v>147</v>
      </c>
      <c r="T2268" t="s">
        <v>9525</v>
      </c>
      <c r="U2268" t="s">
        <v>9525</v>
      </c>
      <c r="V2268" t="s">
        <v>62</v>
      </c>
      <c r="W2268" t="s">
        <v>58</v>
      </c>
      <c r="X2268" t="s">
        <v>58</v>
      </c>
      <c r="Y2268" t="s">
        <v>49</v>
      </c>
      <c r="Z2268" t="s">
        <v>58</v>
      </c>
      <c r="AA2268" t="s">
        <v>654</v>
      </c>
      <c r="AB2268" s="3">
        <v>45117</v>
      </c>
      <c r="AC2268" s="3">
        <v>45117</v>
      </c>
      <c r="AD2268" t="s">
        <v>63</v>
      </c>
    </row>
    <row r="2269" spans="1:30" x14ac:dyDescent="0.3">
      <c r="A2269" t="s">
        <v>9526</v>
      </c>
      <c r="B2269" t="s">
        <v>50</v>
      </c>
      <c r="C2269" s="3">
        <v>45017</v>
      </c>
      <c r="D2269" s="3">
        <v>45107</v>
      </c>
      <c r="E2269" t="s">
        <v>36</v>
      </c>
      <c r="F2269" t="s">
        <v>9527</v>
      </c>
      <c r="G2269" t="s">
        <v>237</v>
      </c>
      <c r="H2269" t="s">
        <v>144</v>
      </c>
      <c r="I2269" t="s">
        <v>53</v>
      </c>
      <c r="J2269" t="s">
        <v>43</v>
      </c>
      <c r="K2269" t="s">
        <v>367</v>
      </c>
      <c r="L2269" t="s">
        <v>2862</v>
      </c>
      <c r="M2269" t="s">
        <v>519</v>
      </c>
      <c r="N2269" t="s">
        <v>9528</v>
      </c>
      <c r="O2269" t="s">
        <v>58</v>
      </c>
      <c r="P2269" s="3">
        <v>44927</v>
      </c>
      <c r="Q2269" s="3">
        <v>45291</v>
      </c>
      <c r="R2269" t="s">
        <v>146</v>
      </c>
      <c r="S2269" t="s">
        <v>147</v>
      </c>
      <c r="T2269" t="s">
        <v>240</v>
      </c>
      <c r="U2269" t="s">
        <v>240</v>
      </c>
      <c r="V2269" t="s">
        <v>62</v>
      </c>
      <c r="W2269" t="s">
        <v>58</v>
      </c>
      <c r="X2269" t="s">
        <v>58</v>
      </c>
      <c r="Y2269" t="s">
        <v>49</v>
      </c>
      <c r="Z2269" t="s">
        <v>58</v>
      </c>
      <c r="AA2269" t="s">
        <v>654</v>
      </c>
      <c r="AB2269" s="3">
        <v>45117</v>
      </c>
      <c r="AC2269" s="3">
        <v>45117</v>
      </c>
      <c r="AD2269" t="s">
        <v>63</v>
      </c>
    </row>
    <row r="2270" spans="1:30" x14ac:dyDescent="0.3">
      <c r="A2270" t="s">
        <v>9529</v>
      </c>
      <c r="B2270" t="s">
        <v>50</v>
      </c>
      <c r="C2270" s="3">
        <v>45017</v>
      </c>
      <c r="D2270" s="3">
        <v>45107</v>
      </c>
      <c r="E2270" t="s">
        <v>36</v>
      </c>
      <c r="F2270" t="s">
        <v>9530</v>
      </c>
      <c r="G2270" t="s">
        <v>4388</v>
      </c>
      <c r="H2270" t="s">
        <v>144</v>
      </c>
      <c r="I2270" t="s">
        <v>53</v>
      </c>
      <c r="J2270" t="s">
        <v>43</v>
      </c>
      <c r="K2270" t="s">
        <v>2157</v>
      </c>
      <c r="L2270" t="s">
        <v>435</v>
      </c>
      <c r="M2270" t="s">
        <v>260</v>
      </c>
      <c r="N2270" t="s">
        <v>9531</v>
      </c>
      <c r="O2270" t="s">
        <v>58</v>
      </c>
      <c r="P2270" s="3">
        <v>44927</v>
      </c>
      <c r="Q2270" s="3">
        <v>45291</v>
      </c>
      <c r="R2270" t="s">
        <v>146</v>
      </c>
      <c r="S2270" t="s">
        <v>147</v>
      </c>
      <c r="T2270" t="s">
        <v>9532</v>
      </c>
      <c r="U2270" t="s">
        <v>9532</v>
      </c>
      <c r="V2270" t="s">
        <v>62</v>
      </c>
      <c r="W2270" t="s">
        <v>58</v>
      </c>
      <c r="X2270" t="s">
        <v>58</v>
      </c>
      <c r="Y2270" t="s">
        <v>49</v>
      </c>
      <c r="Z2270" t="s">
        <v>58</v>
      </c>
      <c r="AA2270" t="s">
        <v>654</v>
      </c>
      <c r="AB2270" s="3">
        <v>45117</v>
      </c>
      <c r="AC2270" s="3">
        <v>45117</v>
      </c>
      <c r="AD2270" t="s">
        <v>63</v>
      </c>
    </row>
    <row r="2271" spans="1:30" x14ac:dyDescent="0.3">
      <c r="A2271" t="s">
        <v>9533</v>
      </c>
      <c r="B2271" t="s">
        <v>50</v>
      </c>
      <c r="C2271" s="3">
        <v>45017</v>
      </c>
      <c r="D2271" s="3">
        <v>45107</v>
      </c>
      <c r="E2271" t="s">
        <v>36</v>
      </c>
      <c r="F2271" t="s">
        <v>9534</v>
      </c>
      <c r="G2271" t="s">
        <v>163</v>
      </c>
      <c r="H2271" t="s">
        <v>144</v>
      </c>
      <c r="I2271" t="s">
        <v>53</v>
      </c>
      <c r="J2271" t="s">
        <v>43</v>
      </c>
      <c r="K2271" t="s">
        <v>2394</v>
      </c>
      <c r="L2271" t="s">
        <v>2394</v>
      </c>
      <c r="M2271" t="s">
        <v>2394</v>
      </c>
      <c r="N2271" t="s">
        <v>9535</v>
      </c>
      <c r="O2271" t="s">
        <v>58</v>
      </c>
      <c r="P2271" s="3">
        <v>44927</v>
      </c>
      <c r="Q2271" s="3">
        <v>45291</v>
      </c>
      <c r="R2271" t="s">
        <v>146</v>
      </c>
      <c r="S2271" t="s">
        <v>147</v>
      </c>
      <c r="T2271" t="s">
        <v>164</v>
      </c>
      <c r="U2271" t="s">
        <v>164</v>
      </c>
      <c r="V2271" t="s">
        <v>62</v>
      </c>
      <c r="W2271" t="s">
        <v>58</v>
      </c>
      <c r="X2271" t="s">
        <v>58</v>
      </c>
      <c r="Y2271" t="s">
        <v>49</v>
      </c>
      <c r="Z2271" t="s">
        <v>58</v>
      </c>
      <c r="AA2271" t="s">
        <v>654</v>
      </c>
      <c r="AB2271" s="3">
        <v>45117</v>
      </c>
      <c r="AC2271" s="3">
        <v>45117</v>
      </c>
      <c r="AD2271" t="s">
        <v>63</v>
      </c>
    </row>
    <row r="2272" spans="1:30" x14ac:dyDescent="0.3">
      <c r="A2272" t="s">
        <v>9536</v>
      </c>
      <c r="B2272" t="s">
        <v>50</v>
      </c>
      <c r="C2272" s="3">
        <v>45017</v>
      </c>
      <c r="D2272" s="3">
        <v>45107</v>
      </c>
      <c r="E2272" t="s">
        <v>36</v>
      </c>
      <c r="F2272" t="s">
        <v>9537</v>
      </c>
      <c r="G2272" t="s">
        <v>2381</v>
      </c>
      <c r="H2272" t="s">
        <v>144</v>
      </c>
      <c r="I2272" t="s">
        <v>53</v>
      </c>
      <c r="J2272" t="s">
        <v>43</v>
      </c>
      <c r="K2272" t="s">
        <v>2198</v>
      </c>
      <c r="L2272" t="s">
        <v>2198</v>
      </c>
      <c r="M2272" t="s">
        <v>2198</v>
      </c>
      <c r="N2272" t="s">
        <v>2199</v>
      </c>
      <c r="O2272" t="s">
        <v>58</v>
      </c>
      <c r="P2272" s="3">
        <v>44927</v>
      </c>
      <c r="Q2272" s="3">
        <v>45291</v>
      </c>
      <c r="R2272" t="s">
        <v>146</v>
      </c>
      <c r="S2272" t="s">
        <v>147</v>
      </c>
      <c r="T2272" t="s">
        <v>2383</v>
      </c>
      <c r="U2272" t="s">
        <v>2383</v>
      </c>
      <c r="V2272" t="s">
        <v>62</v>
      </c>
      <c r="W2272" t="s">
        <v>58</v>
      </c>
      <c r="X2272" t="s">
        <v>58</v>
      </c>
      <c r="Y2272" t="s">
        <v>49</v>
      </c>
      <c r="Z2272" t="s">
        <v>58</v>
      </c>
      <c r="AA2272" t="s">
        <v>654</v>
      </c>
      <c r="AB2272" s="3">
        <v>45117</v>
      </c>
      <c r="AC2272" s="3">
        <v>45117</v>
      </c>
      <c r="AD2272" t="s">
        <v>63</v>
      </c>
    </row>
    <row r="2273" spans="1:30" x14ac:dyDescent="0.3">
      <c r="A2273" t="s">
        <v>9538</v>
      </c>
      <c r="B2273" t="s">
        <v>50</v>
      </c>
      <c r="C2273" s="3">
        <v>45017</v>
      </c>
      <c r="D2273" s="3">
        <v>45107</v>
      </c>
      <c r="E2273" t="s">
        <v>36</v>
      </c>
      <c r="F2273" t="s">
        <v>9539</v>
      </c>
      <c r="G2273" t="s">
        <v>163</v>
      </c>
      <c r="H2273" t="s">
        <v>144</v>
      </c>
      <c r="I2273" t="s">
        <v>53</v>
      </c>
      <c r="J2273" t="s">
        <v>43</v>
      </c>
      <c r="K2273" t="s">
        <v>2394</v>
      </c>
      <c r="L2273" t="s">
        <v>2394</v>
      </c>
      <c r="M2273" t="s">
        <v>2394</v>
      </c>
      <c r="N2273" t="s">
        <v>9540</v>
      </c>
      <c r="O2273" t="s">
        <v>58</v>
      </c>
      <c r="P2273" s="3">
        <v>44927</v>
      </c>
      <c r="Q2273" s="3">
        <v>45291</v>
      </c>
      <c r="R2273" t="s">
        <v>146</v>
      </c>
      <c r="S2273" t="s">
        <v>147</v>
      </c>
      <c r="T2273" t="s">
        <v>164</v>
      </c>
      <c r="U2273" t="s">
        <v>164</v>
      </c>
      <c r="V2273" t="s">
        <v>62</v>
      </c>
      <c r="W2273" t="s">
        <v>58</v>
      </c>
      <c r="X2273" t="s">
        <v>58</v>
      </c>
      <c r="Y2273" t="s">
        <v>49</v>
      </c>
      <c r="Z2273" t="s">
        <v>58</v>
      </c>
      <c r="AA2273" t="s">
        <v>654</v>
      </c>
      <c r="AB2273" s="3">
        <v>45117</v>
      </c>
      <c r="AC2273" s="3">
        <v>45117</v>
      </c>
      <c r="AD2273" t="s">
        <v>63</v>
      </c>
    </row>
    <row r="2274" spans="1:30" x14ac:dyDescent="0.3">
      <c r="A2274" t="s">
        <v>9541</v>
      </c>
      <c r="B2274" t="s">
        <v>50</v>
      </c>
      <c r="C2274" s="3">
        <v>45017</v>
      </c>
      <c r="D2274" s="3">
        <v>45107</v>
      </c>
      <c r="E2274" t="s">
        <v>36</v>
      </c>
      <c r="F2274" t="s">
        <v>9542</v>
      </c>
      <c r="G2274" t="s">
        <v>241</v>
      </c>
      <c r="H2274" t="s">
        <v>144</v>
      </c>
      <c r="I2274" t="s">
        <v>53</v>
      </c>
      <c r="J2274" t="s">
        <v>43</v>
      </c>
      <c r="K2274" t="s">
        <v>2394</v>
      </c>
      <c r="L2274" t="s">
        <v>2394</v>
      </c>
      <c r="M2274" t="s">
        <v>2394</v>
      </c>
      <c r="N2274" t="s">
        <v>9543</v>
      </c>
      <c r="O2274" t="s">
        <v>58</v>
      </c>
      <c r="P2274" s="3">
        <v>44927</v>
      </c>
      <c r="Q2274" s="3">
        <v>45291</v>
      </c>
      <c r="R2274" t="s">
        <v>146</v>
      </c>
      <c r="S2274" t="s">
        <v>147</v>
      </c>
      <c r="T2274" t="s">
        <v>9544</v>
      </c>
      <c r="U2274" t="s">
        <v>9544</v>
      </c>
      <c r="V2274" t="s">
        <v>62</v>
      </c>
      <c r="W2274" t="s">
        <v>58</v>
      </c>
      <c r="X2274" t="s">
        <v>58</v>
      </c>
      <c r="Y2274" t="s">
        <v>49</v>
      </c>
      <c r="Z2274" t="s">
        <v>58</v>
      </c>
      <c r="AA2274" t="s">
        <v>654</v>
      </c>
      <c r="AB2274" s="3">
        <v>45117</v>
      </c>
      <c r="AC2274" s="3">
        <v>45117</v>
      </c>
      <c r="AD2274" t="s">
        <v>63</v>
      </c>
    </row>
    <row r="2275" spans="1:30" x14ac:dyDescent="0.3">
      <c r="A2275" t="s">
        <v>9545</v>
      </c>
      <c r="B2275" t="s">
        <v>50</v>
      </c>
      <c r="C2275" s="3">
        <v>45017</v>
      </c>
      <c r="D2275" s="3">
        <v>45107</v>
      </c>
      <c r="E2275" t="s">
        <v>36</v>
      </c>
      <c r="F2275" t="s">
        <v>9546</v>
      </c>
      <c r="G2275" t="s">
        <v>1358</v>
      </c>
      <c r="H2275" t="s">
        <v>144</v>
      </c>
      <c r="I2275" t="s">
        <v>53</v>
      </c>
      <c r="J2275" t="s">
        <v>43</v>
      </c>
      <c r="K2275" t="s">
        <v>299</v>
      </c>
      <c r="L2275" t="s">
        <v>292</v>
      </c>
      <c r="M2275" t="s">
        <v>2146</v>
      </c>
      <c r="N2275" t="s">
        <v>9547</v>
      </c>
      <c r="O2275" t="s">
        <v>58</v>
      </c>
      <c r="P2275" s="3">
        <v>44927</v>
      </c>
      <c r="Q2275" s="3">
        <v>45291</v>
      </c>
      <c r="R2275" t="s">
        <v>146</v>
      </c>
      <c r="S2275" t="s">
        <v>147</v>
      </c>
      <c r="T2275" t="s">
        <v>9548</v>
      </c>
      <c r="U2275" t="s">
        <v>9548</v>
      </c>
      <c r="V2275" t="s">
        <v>62</v>
      </c>
      <c r="W2275" t="s">
        <v>58</v>
      </c>
      <c r="X2275" t="s">
        <v>58</v>
      </c>
      <c r="Y2275" t="s">
        <v>49</v>
      </c>
      <c r="Z2275" t="s">
        <v>58</v>
      </c>
      <c r="AA2275" t="s">
        <v>654</v>
      </c>
      <c r="AB2275" s="3">
        <v>45117</v>
      </c>
      <c r="AC2275" s="3">
        <v>45117</v>
      </c>
      <c r="AD2275" t="s">
        <v>63</v>
      </c>
    </row>
    <row r="2276" spans="1:30" x14ac:dyDescent="0.3">
      <c r="A2276" t="s">
        <v>9549</v>
      </c>
      <c r="B2276" t="s">
        <v>50</v>
      </c>
      <c r="C2276" s="3">
        <v>45017</v>
      </c>
      <c r="D2276" s="3">
        <v>45107</v>
      </c>
      <c r="E2276" t="s">
        <v>36</v>
      </c>
      <c r="F2276" t="s">
        <v>9550</v>
      </c>
      <c r="G2276" t="s">
        <v>522</v>
      </c>
      <c r="H2276" t="s">
        <v>144</v>
      </c>
      <c r="I2276" t="s">
        <v>53</v>
      </c>
      <c r="J2276" t="s">
        <v>43</v>
      </c>
      <c r="K2276" t="s">
        <v>7364</v>
      </c>
      <c r="L2276" t="s">
        <v>728</v>
      </c>
      <c r="M2276" t="s">
        <v>152</v>
      </c>
      <c r="N2276" t="s">
        <v>9551</v>
      </c>
      <c r="O2276" t="s">
        <v>58</v>
      </c>
      <c r="P2276" s="3">
        <v>44927</v>
      </c>
      <c r="Q2276" s="3">
        <v>45291</v>
      </c>
      <c r="R2276" t="s">
        <v>146</v>
      </c>
      <c r="S2276" t="s">
        <v>147</v>
      </c>
      <c r="T2276" t="s">
        <v>5209</v>
      </c>
      <c r="U2276" t="s">
        <v>5209</v>
      </c>
      <c r="V2276" t="s">
        <v>62</v>
      </c>
      <c r="W2276" t="s">
        <v>58</v>
      </c>
      <c r="X2276" t="s">
        <v>58</v>
      </c>
      <c r="Y2276" t="s">
        <v>49</v>
      </c>
      <c r="Z2276" t="s">
        <v>58</v>
      </c>
      <c r="AA2276" t="s">
        <v>654</v>
      </c>
      <c r="AB2276" s="3">
        <v>45117</v>
      </c>
      <c r="AC2276" s="3">
        <v>45117</v>
      </c>
      <c r="AD2276" t="s">
        <v>63</v>
      </c>
    </row>
    <row r="2277" spans="1:30" x14ac:dyDescent="0.3">
      <c r="A2277" t="s">
        <v>9552</v>
      </c>
      <c r="B2277" t="s">
        <v>50</v>
      </c>
      <c r="C2277" s="3">
        <v>45017</v>
      </c>
      <c r="D2277" s="3">
        <v>45107</v>
      </c>
      <c r="E2277" t="s">
        <v>36</v>
      </c>
      <c r="F2277" t="s">
        <v>9553</v>
      </c>
      <c r="G2277" t="s">
        <v>163</v>
      </c>
      <c r="H2277" t="s">
        <v>144</v>
      </c>
      <c r="I2277" t="s">
        <v>53</v>
      </c>
      <c r="J2277" t="s">
        <v>43</v>
      </c>
      <c r="K2277" t="s">
        <v>2349</v>
      </c>
      <c r="L2277" t="s">
        <v>2349</v>
      </c>
      <c r="M2277" t="s">
        <v>2349</v>
      </c>
      <c r="N2277" t="s">
        <v>2349</v>
      </c>
      <c r="O2277" t="s">
        <v>58</v>
      </c>
      <c r="P2277" s="3">
        <v>44927</v>
      </c>
      <c r="Q2277" s="3">
        <v>45291</v>
      </c>
      <c r="R2277" t="s">
        <v>146</v>
      </c>
      <c r="S2277" t="s">
        <v>147</v>
      </c>
      <c r="T2277" t="s">
        <v>164</v>
      </c>
      <c r="U2277" t="s">
        <v>164</v>
      </c>
      <c r="V2277" t="s">
        <v>62</v>
      </c>
      <c r="W2277" t="s">
        <v>58</v>
      </c>
      <c r="X2277" t="s">
        <v>58</v>
      </c>
      <c r="Y2277" t="s">
        <v>49</v>
      </c>
      <c r="Z2277" t="s">
        <v>58</v>
      </c>
      <c r="AA2277" t="s">
        <v>654</v>
      </c>
      <c r="AB2277" s="3">
        <v>45117</v>
      </c>
      <c r="AC2277" s="3">
        <v>45117</v>
      </c>
      <c r="AD2277" t="s">
        <v>63</v>
      </c>
    </row>
    <row r="2278" spans="1:30" x14ac:dyDescent="0.3">
      <c r="A2278" t="s">
        <v>9554</v>
      </c>
      <c r="B2278" t="s">
        <v>50</v>
      </c>
      <c r="C2278" s="3">
        <v>45017</v>
      </c>
      <c r="D2278" s="3">
        <v>45107</v>
      </c>
      <c r="E2278" t="s">
        <v>36</v>
      </c>
      <c r="F2278" t="s">
        <v>9555</v>
      </c>
      <c r="G2278" t="s">
        <v>227</v>
      </c>
      <c r="H2278" t="s">
        <v>144</v>
      </c>
      <c r="I2278" t="s">
        <v>53</v>
      </c>
      <c r="J2278" t="s">
        <v>43</v>
      </c>
      <c r="K2278" t="s">
        <v>9556</v>
      </c>
      <c r="L2278" t="s">
        <v>80</v>
      </c>
      <c r="M2278" t="s">
        <v>92</v>
      </c>
      <c r="N2278" t="s">
        <v>9557</v>
      </c>
      <c r="O2278" t="s">
        <v>58</v>
      </c>
      <c r="P2278" s="3">
        <v>44927</v>
      </c>
      <c r="Q2278" s="3">
        <v>45291</v>
      </c>
      <c r="R2278" t="s">
        <v>146</v>
      </c>
      <c r="S2278" t="s">
        <v>147</v>
      </c>
      <c r="T2278" t="s">
        <v>246</v>
      </c>
      <c r="U2278" t="s">
        <v>246</v>
      </c>
      <c r="V2278" t="s">
        <v>62</v>
      </c>
      <c r="W2278" t="s">
        <v>58</v>
      </c>
      <c r="X2278" t="s">
        <v>58</v>
      </c>
      <c r="Y2278" t="s">
        <v>49</v>
      </c>
      <c r="Z2278" t="s">
        <v>58</v>
      </c>
      <c r="AA2278" t="s">
        <v>654</v>
      </c>
      <c r="AB2278" s="3">
        <v>45117</v>
      </c>
      <c r="AC2278" s="3">
        <v>45117</v>
      </c>
      <c r="AD2278" t="s">
        <v>63</v>
      </c>
    </row>
    <row r="2279" spans="1:30" x14ac:dyDescent="0.3">
      <c r="A2279" t="s">
        <v>9558</v>
      </c>
      <c r="B2279" t="s">
        <v>50</v>
      </c>
      <c r="C2279" s="3">
        <v>45017</v>
      </c>
      <c r="D2279" s="3">
        <v>45107</v>
      </c>
      <c r="E2279" t="s">
        <v>36</v>
      </c>
      <c r="F2279" t="s">
        <v>9559</v>
      </c>
      <c r="G2279" t="s">
        <v>163</v>
      </c>
      <c r="H2279" t="s">
        <v>144</v>
      </c>
      <c r="I2279" t="s">
        <v>53</v>
      </c>
      <c r="J2279" t="s">
        <v>43</v>
      </c>
      <c r="K2279" t="s">
        <v>9560</v>
      </c>
      <c r="L2279" t="s">
        <v>9560</v>
      </c>
      <c r="M2279" t="s">
        <v>9560</v>
      </c>
      <c r="N2279" t="s">
        <v>9561</v>
      </c>
      <c r="O2279" t="s">
        <v>58</v>
      </c>
      <c r="P2279" s="3">
        <v>44927</v>
      </c>
      <c r="Q2279" s="3">
        <v>45291</v>
      </c>
      <c r="R2279" t="s">
        <v>146</v>
      </c>
      <c r="S2279" t="s">
        <v>147</v>
      </c>
      <c r="T2279" t="s">
        <v>164</v>
      </c>
      <c r="U2279" t="s">
        <v>164</v>
      </c>
      <c r="V2279" t="s">
        <v>62</v>
      </c>
      <c r="W2279" t="s">
        <v>58</v>
      </c>
      <c r="X2279" t="s">
        <v>58</v>
      </c>
      <c r="Y2279" t="s">
        <v>49</v>
      </c>
      <c r="Z2279" t="s">
        <v>58</v>
      </c>
      <c r="AA2279" t="s">
        <v>654</v>
      </c>
      <c r="AB2279" s="3">
        <v>45117</v>
      </c>
      <c r="AC2279" s="3">
        <v>45117</v>
      </c>
      <c r="AD2279" t="s">
        <v>63</v>
      </c>
    </row>
    <row r="2280" spans="1:30" x14ac:dyDescent="0.3">
      <c r="A2280" t="s">
        <v>9562</v>
      </c>
      <c r="B2280" t="s">
        <v>50</v>
      </c>
      <c r="C2280" s="3">
        <v>45017</v>
      </c>
      <c r="D2280" s="3">
        <v>45107</v>
      </c>
      <c r="E2280" t="s">
        <v>36</v>
      </c>
      <c r="F2280" t="s">
        <v>9563</v>
      </c>
      <c r="G2280" t="s">
        <v>227</v>
      </c>
      <c r="H2280" t="s">
        <v>144</v>
      </c>
      <c r="I2280" t="s">
        <v>53</v>
      </c>
      <c r="J2280" t="s">
        <v>43</v>
      </c>
      <c r="K2280" t="s">
        <v>9564</v>
      </c>
      <c r="L2280" t="s">
        <v>260</v>
      </c>
      <c r="M2280" t="s">
        <v>6842</v>
      </c>
      <c r="N2280" t="s">
        <v>9565</v>
      </c>
      <c r="O2280" t="s">
        <v>58</v>
      </c>
      <c r="P2280" s="3">
        <v>44927</v>
      </c>
      <c r="Q2280" s="3">
        <v>45291</v>
      </c>
      <c r="R2280" t="s">
        <v>146</v>
      </c>
      <c r="S2280" t="s">
        <v>147</v>
      </c>
      <c r="T2280" t="s">
        <v>164</v>
      </c>
      <c r="U2280" t="s">
        <v>164</v>
      </c>
      <c r="V2280" t="s">
        <v>62</v>
      </c>
      <c r="W2280" t="s">
        <v>58</v>
      </c>
      <c r="X2280" t="s">
        <v>58</v>
      </c>
      <c r="Y2280" t="s">
        <v>49</v>
      </c>
      <c r="Z2280" t="s">
        <v>58</v>
      </c>
      <c r="AA2280" t="s">
        <v>654</v>
      </c>
      <c r="AB2280" s="3">
        <v>45117</v>
      </c>
      <c r="AC2280" s="3">
        <v>45117</v>
      </c>
      <c r="AD2280" t="s">
        <v>63</v>
      </c>
    </row>
    <row r="2281" spans="1:30" x14ac:dyDescent="0.3">
      <c r="A2281" t="s">
        <v>9566</v>
      </c>
      <c r="B2281" t="s">
        <v>50</v>
      </c>
      <c r="C2281" s="3">
        <v>45017</v>
      </c>
      <c r="D2281" s="3">
        <v>45107</v>
      </c>
      <c r="E2281" t="s">
        <v>36</v>
      </c>
      <c r="F2281" t="s">
        <v>9567</v>
      </c>
      <c r="G2281" t="s">
        <v>208</v>
      </c>
      <c r="H2281" t="s">
        <v>144</v>
      </c>
      <c r="I2281" t="s">
        <v>53</v>
      </c>
      <c r="J2281" t="s">
        <v>43</v>
      </c>
      <c r="K2281" t="s">
        <v>1197</v>
      </c>
      <c r="L2281" t="s">
        <v>6842</v>
      </c>
      <c r="M2281" t="s">
        <v>4675</v>
      </c>
      <c r="N2281" t="s">
        <v>9568</v>
      </c>
      <c r="O2281" t="s">
        <v>58</v>
      </c>
      <c r="P2281" s="3">
        <v>44927</v>
      </c>
      <c r="Q2281" s="3">
        <v>45291</v>
      </c>
      <c r="R2281" t="s">
        <v>146</v>
      </c>
      <c r="S2281" t="s">
        <v>147</v>
      </c>
      <c r="T2281" t="s">
        <v>156</v>
      </c>
      <c r="U2281" t="s">
        <v>156</v>
      </c>
      <c r="V2281" t="s">
        <v>62</v>
      </c>
      <c r="W2281" t="s">
        <v>58</v>
      </c>
      <c r="X2281" t="s">
        <v>58</v>
      </c>
      <c r="Y2281" t="s">
        <v>49</v>
      </c>
      <c r="Z2281" t="s">
        <v>58</v>
      </c>
      <c r="AA2281" t="s">
        <v>654</v>
      </c>
      <c r="AB2281" s="3">
        <v>45117</v>
      </c>
      <c r="AC2281" s="3">
        <v>45117</v>
      </c>
      <c r="AD2281" t="s">
        <v>63</v>
      </c>
    </row>
    <row r="2282" spans="1:30" x14ac:dyDescent="0.3">
      <c r="A2282" t="s">
        <v>9569</v>
      </c>
      <c r="B2282" t="s">
        <v>50</v>
      </c>
      <c r="C2282" s="3">
        <v>45017</v>
      </c>
      <c r="D2282" s="3">
        <v>45107</v>
      </c>
      <c r="E2282" t="s">
        <v>36</v>
      </c>
      <c r="F2282" t="s">
        <v>9570</v>
      </c>
      <c r="G2282" t="s">
        <v>5900</v>
      </c>
      <c r="H2282" t="s">
        <v>144</v>
      </c>
      <c r="I2282" t="s">
        <v>53</v>
      </c>
      <c r="J2282" t="s">
        <v>43</v>
      </c>
      <c r="K2282" t="s">
        <v>3765</v>
      </c>
      <c r="L2282" t="s">
        <v>9571</v>
      </c>
      <c r="M2282" t="s">
        <v>239</v>
      </c>
      <c r="N2282" t="s">
        <v>9572</v>
      </c>
      <c r="O2282" t="s">
        <v>58</v>
      </c>
      <c r="P2282" s="3">
        <v>44927</v>
      </c>
      <c r="Q2282" s="3">
        <v>45291</v>
      </c>
      <c r="R2282" t="s">
        <v>146</v>
      </c>
      <c r="S2282" t="s">
        <v>147</v>
      </c>
      <c r="T2282" t="s">
        <v>156</v>
      </c>
      <c r="U2282" t="s">
        <v>156</v>
      </c>
      <c r="V2282" t="s">
        <v>62</v>
      </c>
      <c r="W2282" t="s">
        <v>58</v>
      </c>
      <c r="X2282" t="s">
        <v>58</v>
      </c>
      <c r="Y2282" t="s">
        <v>49</v>
      </c>
      <c r="Z2282" t="s">
        <v>58</v>
      </c>
      <c r="AA2282" t="s">
        <v>654</v>
      </c>
      <c r="AB2282" s="3">
        <v>45117</v>
      </c>
      <c r="AC2282" s="3">
        <v>45117</v>
      </c>
      <c r="AD2282" t="s">
        <v>63</v>
      </c>
    </row>
    <row r="2283" spans="1:30" x14ac:dyDescent="0.3">
      <c r="A2283" t="s">
        <v>9573</v>
      </c>
      <c r="B2283" t="s">
        <v>50</v>
      </c>
      <c r="C2283" s="3">
        <v>45017</v>
      </c>
      <c r="D2283" s="3">
        <v>45107</v>
      </c>
      <c r="E2283" t="s">
        <v>36</v>
      </c>
      <c r="F2283" t="s">
        <v>9574</v>
      </c>
      <c r="G2283" t="s">
        <v>259</v>
      </c>
      <c r="H2283" t="s">
        <v>144</v>
      </c>
      <c r="I2283" t="s">
        <v>53</v>
      </c>
      <c r="J2283" t="s">
        <v>43</v>
      </c>
      <c r="K2283" t="s">
        <v>2194</v>
      </c>
      <c r="L2283" t="s">
        <v>2194</v>
      </c>
      <c r="M2283" t="s">
        <v>2194</v>
      </c>
      <c r="N2283" t="s">
        <v>2195</v>
      </c>
      <c r="O2283" t="s">
        <v>58</v>
      </c>
      <c r="P2283" s="3">
        <v>44927</v>
      </c>
      <c r="Q2283" s="3">
        <v>45291</v>
      </c>
      <c r="R2283" t="s">
        <v>146</v>
      </c>
      <c r="S2283" t="s">
        <v>147</v>
      </c>
      <c r="T2283" t="s">
        <v>282</v>
      </c>
      <c r="U2283" t="s">
        <v>282</v>
      </c>
      <c r="V2283" t="s">
        <v>62</v>
      </c>
      <c r="W2283" t="s">
        <v>58</v>
      </c>
      <c r="X2283" t="s">
        <v>58</v>
      </c>
      <c r="Y2283" t="s">
        <v>49</v>
      </c>
      <c r="Z2283" t="s">
        <v>58</v>
      </c>
      <c r="AA2283" t="s">
        <v>654</v>
      </c>
      <c r="AB2283" s="3">
        <v>45117</v>
      </c>
      <c r="AC2283" s="3">
        <v>45117</v>
      </c>
      <c r="AD2283" t="s">
        <v>63</v>
      </c>
    </row>
    <row r="2284" spans="1:30" x14ac:dyDescent="0.3">
      <c r="A2284" t="s">
        <v>9575</v>
      </c>
      <c r="B2284" t="s">
        <v>50</v>
      </c>
      <c r="C2284" s="3">
        <v>45017</v>
      </c>
      <c r="D2284" s="3">
        <v>45107</v>
      </c>
      <c r="E2284" t="s">
        <v>36</v>
      </c>
      <c r="F2284" t="s">
        <v>9576</v>
      </c>
      <c r="G2284" t="s">
        <v>2450</v>
      </c>
      <c r="H2284" t="s">
        <v>144</v>
      </c>
      <c r="I2284" t="s">
        <v>53</v>
      </c>
      <c r="J2284" t="s">
        <v>43</v>
      </c>
      <c r="K2284" t="s">
        <v>9577</v>
      </c>
      <c r="L2284" t="s">
        <v>9578</v>
      </c>
      <c r="M2284" t="s">
        <v>112</v>
      </c>
      <c r="N2284" t="s">
        <v>9579</v>
      </c>
      <c r="O2284" t="s">
        <v>58</v>
      </c>
      <c r="P2284" s="3">
        <v>44927</v>
      </c>
      <c r="Q2284" s="3">
        <v>45291</v>
      </c>
      <c r="R2284" t="s">
        <v>146</v>
      </c>
      <c r="S2284" t="s">
        <v>147</v>
      </c>
      <c r="T2284" t="s">
        <v>9580</v>
      </c>
      <c r="U2284" t="s">
        <v>9580</v>
      </c>
      <c r="V2284" t="s">
        <v>62</v>
      </c>
      <c r="W2284" t="s">
        <v>58</v>
      </c>
      <c r="X2284" t="s">
        <v>58</v>
      </c>
      <c r="Y2284" t="s">
        <v>49</v>
      </c>
      <c r="Z2284" t="s">
        <v>58</v>
      </c>
      <c r="AA2284" t="s">
        <v>654</v>
      </c>
      <c r="AB2284" s="3">
        <v>45117</v>
      </c>
      <c r="AC2284" s="3">
        <v>45117</v>
      </c>
      <c r="AD2284" t="s">
        <v>63</v>
      </c>
    </row>
    <row r="2285" spans="1:30" x14ac:dyDescent="0.3">
      <c r="A2285" t="s">
        <v>9581</v>
      </c>
      <c r="B2285" t="s">
        <v>50</v>
      </c>
      <c r="C2285" s="3">
        <v>45017</v>
      </c>
      <c r="D2285" s="3">
        <v>45107</v>
      </c>
      <c r="E2285" t="s">
        <v>36</v>
      </c>
      <c r="F2285" t="s">
        <v>9582</v>
      </c>
      <c r="G2285" t="s">
        <v>241</v>
      </c>
      <c r="H2285" t="s">
        <v>144</v>
      </c>
      <c r="I2285" t="s">
        <v>53</v>
      </c>
      <c r="J2285" t="s">
        <v>43</v>
      </c>
      <c r="K2285" t="s">
        <v>2349</v>
      </c>
      <c r="L2285" t="s">
        <v>2349</v>
      </c>
      <c r="M2285" t="s">
        <v>2349</v>
      </c>
      <c r="N2285" t="s">
        <v>2349</v>
      </c>
      <c r="O2285" t="s">
        <v>58</v>
      </c>
      <c r="P2285" s="3">
        <v>44927</v>
      </c>
      <c r="Q2285" s="3">
        <v>45291</v>
      </c>
      <c r="R2285" t="s">
        <v>146</v>
      </c>
      <c r="S2285" t="s">
        <v>147</v>
      </c>
      <c r="T2285" t="s">
        <v>9583</v>
      </c>
      <c r="U2285" t="s">
        <v>9583</v>
      </c>
      <c r="V2285" t="s">
        <v>62</v>
      </c>
      <c r="W2285" t="s">
        <v>58</v>
      </c>
      <c r="X2285" t="s">
        <v>58</v>
      </c>
      <c r="Y2285" t="s">
        <v>49</v>
      </c>
      <c r="Z2285" t="s">
        <v>58</v>
      </c>
      <c r="AA2285" t="s">
        <v>654</v>
      </c>
      <c r="AB2285" s="3">
        <v>45117</v>
      </c>
      <c r="AC2285" s="3">
        <v>45117</v>
      </c>
      <c r="AD2285" t="s">
        <v>63</v>
      </c>
    </row>
    <row r="2286" spans="1:30" x14ac:dyDescent="0.3">
      <c r="A2286" t="s">
        <v>9584</v>
      </c>
      <c r="B2286" t="s">
        <v>50</v>
      </c>
      <c r="C2286" s="3">
        <v>45017</v>
      </c>
      <c r="D2286" s="3">
        <v>45107</v>
      </c>
      <c r="E2286" t="s">
        <v>36</v>
      </c>
      <c r="F2286" t="s">
        <v>9585</v>
      </c>
      <c r="G2286" t="s">
        <v>163</v>
      </c>
      <c r="H2286" t="s">
        <v>144</v>
      </c>
      <c r="I2286" t="s">
        <v>53</v>
      </c>
      <c r="J2286" t="s">
        <v>43</v>
      </c>
      <c r="K2286" t="s">
        <v>2198</v>
      </c>
      <c r="L2286" t="s">
        <v>2198</v>
      </c>
      <c r="M2286" t="s">
        <v>2198</v>
      </c>
      <c r="N2286" t="s">
        <v>9586</v>
      </c>
      <c r="O2286" t="s">
        <v>58</v>
      </c>
      <c r="P2286" s="3">
        <v>44927</v>
      </c>
      <c r="Q2286" s="3">
        <v>45291</v>
      </c>
      <c r="R2286" t="s">
        <v>146</v>
      </c>
      <c r="S2286" t="s">
        <v>147</v>
      </c>
      <c r="T2286" t="s">
        <v>164</v>
      </c>
      <c r="U2286" t="s">
        <v>164</v>
      </c>
      <c r="V2286" t="s">
        <v>62</v>
      </c>
      <c r="W2286" t="s">
        <v>58</v>
      </c>
      <c r="X2286" t="s">
        <v>58</v>
      </c>
      <c r="Y2286" t="s">
        <v>49</v>
      </c>
      <c r="Z2286" t="s">
        <v>58</v>
      </c>
      <c r="AA2286" t="s">
        <v>654</v>
      </c>
      <c r="AB2286" s="3">
        <v>45117</v>
      </c>
      <c r="AC2286" s="3">
        <v>45117</v>
      </c>
      <c r="AD2286" t="s">
        <v>63</v>
      </c>
    </row>
    <row r="2287" spans="1:30" x14ac:dyDescent="0.3">
      <c r="A2287" t="s">
        <v>9587</v>
      </c>
      <c r="B2287" t="s">
        <v>50</v>
      </c>
      <c r="C2287" s="3">
        <v>45017</v>
      </c>
      <c r="D2287" s="3">
        <v>45107</v>
      </c>
      <c r="E2287" t="s">
        <v>36</v>
      </c>
      <c r="F2287" t="s">
        <v>9588</v>
      </c>
      <c r="G2287" t="s">
        <v>163</v>
      </c>
      <c r="H2287" t="s">
        <v>144</v>
      </c>
      <c r="I2287" t="s">
        <v>53</v>
      </c>
      <c r="J2287" t="s">
        <v>43</v>
      </c>
      <c r="K2287" t="s">
        <v>2394</v>
      </c>
      <c r="L2287" t="s">
        <v>2394</v>
      </c>
      <c r="M2287" t="s">
        <v>2394</v>
      </c>
      <c r="N2287" t="s">
        <v>9589</v>
      </c>
      <c r="O2287" t="s">
        <v>58</v>
      </c>
      <c r="P2287" s="3">
        <v>44927</v>
      </c>
      <c r="Q2287" s="3">
        <v>45291</v>
      </c>
      <c r="R2287" t="s">
        <v>146</v>
      </c>
      <c r="S2287" t="s">
        <v>147</v>
      </c>
      <c r="T2287" t="s">
        <v>2396</v>
      </c>
      <c r="U2287" t="s">
        <v>2396</v>
      </c>
      <c r="V2287" t="s">
        <v>62</v>
      </c>
      <c r="W2287" t="s">
        <v>58</v>
      </c>
      <c r="X2287" t="s">
        <v>58</v>
      </c>
      <c r="Y2287" t="s">
        <v>49</v>
      </c>
      <c r="Z2287" t="s">
        <v>58</v>
      </c>
      <c r="AA2287" t="s">
        <v>654</v>
      </c>
      <c r="AB2287" s="3">
        <v>45117</v>
      </c>
      <c r="AC2287" s="3">
        <v>45117</v>
      </c>
      <c r="AD2287" t="s">
        <v>63</v>
      </c>
    </row>
    <row r="2288" spans="1:30" x14ac:dyDescent="0.3">
      <c r="A2288" t="s">
        <v>9590</v>
      </c>
      <c r="B2288" t="s">
        <v>50</v>
      </c>
      <c r="C2288" s="3">
        <v>45017</v>
      </c>
      <c r="D2288" s="3">
        <v>45107</v>
      </c>
      <c r="E2288" t="s">
        <v>36</v>
      </c>
      <c r="F2288" t="s">
        <v>9591</v>
      </c>
      <c r="G2288" t="s">
        <v>143</v>
      </c>
      <c r="H2288" t="s">
        <v>144</v>
      </c>
      <c r="I2288" t="s">
        <v>53</v>
      </c>
      <c r="J2288" t="s">
        <v>43</v>
      </c>
      <c r="K2288" t="s">
        <v>2284</v>
      </c>
      <c r="L2288" t="s">
        <v>2284</v>
      </c>
      <c r="M2288" t="s">
        <v>2284</v>
      </c>
      <c r="N2288" t="s">
        <v>2285</v>
      </c>
      <c r="O2288" t="s">
        <v>58</v>
      </c>
      <c r="P2288" s="3">
        <v>44927</v>
      </c>
      <c r="Q2288" s="3">
        <v>45291</v>
      </c>
      <c r="R2288" t="s">
        <v>146</v>
      </c>
      <c r="S2288" t="s">
        <v>147</v>
      </c>
      <c r="T2288" t="s">
        <v>148</v>
      </c>
      <c r="U2288" t="s">
        <v>148</v>
      </c>
      <c r="V2288" t="s">
        <v>62</v>
      </c>
      <c r="W2288" t="s">
        <v>58</v>
      </c>
      <c r="X2288" t="s">
        <v>58</v>
      </c>
      <c r="Y2288" t="s">
        <v>49</v>
      </c>
      <c r="Z2288" t="s">
        <v>58</v>
      </c>
      <c r="AA2288" t="s">
        <v>654</v>
      </c>
      <c r="AB2288" s="3">
        <v>45117</v>
      </c>
      <c r="AC2288" s="3">
        <v>45117</v>
      </c>
      <c r="AD2288" t="s">
        <v>63</v>
      </c>
    </row>
    <row r="2289" spans="1:30" x14ac:dyDescent="0.3">
      <c r="A2289" t="s">
        <v>9592</v>
      </c>
      <c r="B2289" t="s">
        <v>50</v>
      </c>
      <c r="C2289" s="3">
        <v>45017</v>
      </c>
      <c r="D2289" s="3">
        <v>45107</v>
      </c>
      <c r="E2289" t="s">
        <v>36</v>
      </c>
      <c r="F2289" t="s">
        <v>9593</v>
      </c>
      <c r="G2289" t="s">
        <v>9594</v>
      </c>
      <c r="H2289" t="s">
        <v>144</v>
      </c>
      <c r="I2289" t="s">
        <v>53</v>
      </c>
      <c r="J2289" t="s">
        <v>43</v>
      </c>
      <c r="K2289" t="s">
        <v>9595</v>
      </c>
      <c r="L2289" t="s">
        <v>9595</v>
      </c>
      <c r="M2289" t="s">
        <v>9595</v>
      </c>
      <c r="N2289" t="s">
        <v>9595</v>
      </c>
      <c r="O2289" t="s">
        <v>58</v>
      </c>
      <c r="P2289" s="3">
        <v>44927</v>
      </c>
      <c r="Q2289" s="3">
        <v>45291</v>
      </c>
      <c r="R2289" t="s">
        <v>146</v>
      </c>
      <c r="S2289" t="s">
        <v>147</v>
      </c>
      <c r="T2289" t="s">
        <v>5649</v>
      </c>
      <c r="U2289" t="s">
        <v>5649</v>
      </c>
      <c r="V2289" t="s">
        <v>62</v>
      </c>
      <c r="W2289" t="s">
        <v>58</v>
      </c>
      <c r="X2289" t="s">
        <v>58</v>
      </c>
      <c r="Y2289" t="s">
        <v>49</v>
      </c>
      <c r="Z2289" t="s">
        <v>58</v>
      </c>
      <c r="AA2289" t="s">
        <v>654</v>
      </c>
      <c r="AB2289" s="3">
        <v>45117</v>
      </c>
      <c r="AC2289" s="3">
        <v>45117</v>
      </c>
      <c r="AD2289" t="s">
        <v>63</v>
      </c>
    </row>
    <row r="2290" spans="1:30" x14ac:dyDescent="0.3">
      <c r="A2290" t="s">
        <v>9596</v>
      </c>
      <c r="B2290" t="s">
        <v>50</v>
      </c>
      <c r="C2290" s="3">
        <v>45017</v>
      </c>
      <c r="D2290" s="3">
        <v>45107</v>
      </c>
      <c r="E2290" t="s">
        <v>36</v>
      </c>
      <c r="F2290" t="s">
        <v>9597</v>
      </c>
      <c r="G2290" t="s">
        <v>184</v>
      </c>
      <c r="H2290" t="s">
        <v>144</v>
      </c>
      <c r="I2290" t="s">
        <v>53</v>
      </c>
      <c r="J2290" t="s">
        <v>43</v>
      </c>
      <c r="K2290" t="s">
        <v>9598</v>
      </c>
      <c r="L2290" t="s">
        <v>9599</v>
      </c>
      <c r="M2290" t="s">
        <v>92</v>
      </c>
      <c r="N2290" t="s">
        <v>9600</v>
      </c>
      <c r="O2290" t="s">
        <v>58</v>
      </c>
      <c r="P2290" s="3">
        <v>44927</v>
      </c>
      <c r="Q2290" s="3">
        <v>45291</v>
      </c>
      <c r="R2290" t="s">
        <v>146</v>
      </c>
      <c r="S2290" t="s">
        <v>147</v>
      </c>
      <c r="T2290" t="s">
        <v>156</v>
      </c>
      <c r="U2290" t="s">
        <v>156</v>
      </c>
      <c r="V2290" t="s">
        <v>62</v>
      </c>
      <c r="W2290" t="s">
        <v>58</v>
      </c>
      <c r="X2290" t="s">
        <v>58</v>
      </c>
      <c r="Y2290" t="s">
        <v>49</v>
      </c>
      <c r="Z2290" t="s">
        <v>58</v>
      </c>
      <c r="AA2290" t="s">
        <v>654</v>
      </c>
      <c r="AB2290" s="3">
        <v>45117</v>
      </c>
      <c r="AC2290" s="3">
        <v>45117</v>
      </c>
      <c r="AD2290" t="s">
        <v>63</v>
      </c>
    </row>
    <row r="2291" spans="1:30" x14ac:dyDescent="0.3">
      <c r="A2291" t="s">
        <v>9601</v>
      </c>
      <c r="B2291" t="s">
        <v>50</v>
      </c>
      <c r="C2291" s="3">
        <v>45017</v>
      </c>
      <c r="D2291" s="3">
        <v>45107</v>
      </c>
      <c r="E2291" t="s">
        <v>36</v>
      </c>
      <c r="F2291" t="s">
        <v>9602</v>
      </c>
      <c r="G2291" t="s">
        <v>9603</v>
      </c>
      <c r="H2291" t="s">
        <v>144</v>
      </c>
      <c r="I2291" t="s">
        <v>53</v>
      </c>
      <c r="J2291" t="s">
        <v>43</v>
      </c>
      <c r="K2291" t="s">
        <v>9604</v>
      </c>
      <c r="L2291" t="s">
        <v>3425</v>
      </c>
      <c r="M2291" t="s">
        <v>255</v>
      </c>
      <c r="N2291" t="s">
        <v>9605</v>
      </c>
      <c r="O2291" t="s">
        <v>58</v>
      </c>
      <c r="P2291" s="3">
        <v>44927</v>
      </c>
      <c r="Q2291" s="3">
        <v>45291</v>
      </c>
      <c r="R2291" t="s">
        <v>146</v>
      </c>
      <c r="S2291" t="s">
        <v>147</v>
      </c>
      <c r="T2291" t="s">
        <v>9606</v>
      </c>
      <c r="U2291" t="s">
        <v>9606</v>
      </c>
      <c r="V2291" t="s">
        <v>62</v>
      </c>
      <c r="W2291" t="s">
        <v>58</v>
      </c>
      <c r="X2291" t="s">
        <v>58</v>
      </c>
      <c r="Y2291" t="s">
        <v>49</v>
      </c>
      <c r="Z2291" t="s">
        <v>58</v>
      </c>
      <c r="AA2291" t="s">
        <v>654</v>
      </c>
      <c r="AB2291" s="3">
        <v>45117</v>
      </c>
      <c r="AC2291" s="3">
        <v>45117</v>
      </c>
      <c r="AD2291" t="s">
        <v>63</v>
      </c>
    </row>
    <row r="2292" spans="1:30" x14ac:dyDescent="0.3">
      <c r="A2292" t="s">
        <v>9607</v>
      </c>
      <c r="B2292" t="s">
        <v>50</v>
      </c>
      <c r="C2292" s="3">
        <v>45017</v>
      </c>
      <c r="D2292" s="3">
        <v>45107</v>
      </c>
      <c r="E2292" t="s">
        <v>36</v>
      </c>
      <c r="F2292" t="s">
        <v>9608</v>
      </c>
      <c r="G2292" t="s">
        <v>325</v>
      </c>
      <c r="H2292" t="s">
        <v>144</v>
      </c>
      <c r="I2292" t="s">
        <v>53</v>
      </c>
      <c r="J2292" t="s">
        <v>43</v>
      </c>
      <c r="K2292" t="s">
        <v>3899</v>
      </c>
      <c r="L2292" t="s">
        <v>9609</v>
      </c>
      <c r="M2292" t="s">
        <v>9610</v>
      </c>
      <c r="N2292" t="s">
        <v>9611</v>
      </c>
      <c r="O2292" t="s">
        <v>58</v>
      </c>
      <c r="P2292" s="3">
        <v>44927</v>
      </c>
      <c r="Q2292" s="3">
        <v>45291</v>
      </c>
      <c r="R2292" t="s">
        <v>146</v>
      </c>
      <c r="S2292" t="s">
        <v>147</v>
      </c>
      <c r="T2292" t="s">
        <v>156</v>
      </c>
      <c r="U2292" t="s">
        <v>156</v>
      </c>
      <c r="V2292" t="s">
        <v>62</v>
      </c>
      <c r="W2292" t="s">
        <v>58</v>
      </c>
      <c r="X2292" t="s">
        <v>58</v>
      </c>
      <c r="Y2292" t="s">
        <v>49</v>
      </c>
      <c r="Z2292" t="s">
        <v>58</v>
      </c>
      <c r="AA2292" t="s">
        <v>654</v>
      </c>
      <c r="AB2292" s="3">
        <v>45117</v>
      </c>
      <c r="AC2292" s="3">
        <v>45117</v>
      </c>
      <c r="AD2292" t="s">
        <v>63</v>
      </c>
    </row>
    <row r="2293" spans="1:30" x14ac:dyDescent="0.3">
      <c r="A2293" t="s">
        <v>9612</v>
      </c>
      <c r="B2293" t="s">
        <v>50</v>
      </c>
      <c r="C2293" s="3">
        <v>45017</v>
      </c>
      <c r="D2293" s="3">
        <v>45107</v>
      </c>
      <c r="E2293" t="s">
        <v>36</v>
      </c>
      <c r="F2293" t="s">
        <v>9613</v>
      </c>
      <c r="G2293" t="s">
        <v>227</v>
      </c>
      <c r="H2293" t="s">
        <v>144</v>
      </c>
      <c r="I2293" t="s">
        <v>53</v>
      </c>
      <c r="J2293" t="s">
        <v>43</v>
      </c>
      <c r="K2293" t="s">
        <v>1590</v>
      </c>
      <c r="L2293" t="s">
        <v>777</v>
      </c>
      <c r="M2293" t="s">
        <v>685</v>
      </c>
      <c r="N2293" t="s">
        <v>9614</v>
      </c>
      <c r="O2293" t="s">
        <v>58</v>
      </c>
      <c r="P2293" s="3">
        <v>44927</v>
      </c>
      <c r="Q2293" s="3">
        <v>45291</v>
      </c>
      <c r="R2293" t="s">
        <v>146</v>
      </c>
      <c r="S2293" t="s">
        <v>147</v>
      </c>
      <c r="T2293" t="s">
        <v>5479</v>
      </c>
      <c r="U2293" t="s">
        <v>5479</v>
      </c>
      <c r="V2293" t="s">
        <v>62</v>
      </c>
      <c r="W2293" t="s">
        <v>58</v>
      </c>
      <c r="X2293" t="s">
        <v>58</v>
      </c>
      <c r="Y2293" t="s">
        <v>49</v>
      </c>
      <c r="Z2293" t="s">
        <v>58</v>
      </c>
      <c r="AA2293" t="s">
        <v>654</v>
      </c>
      <c r="AB2293" s="3">
        <v>45117</v>
      </c>
      <c r="AC2293" s="3">
        <v>45117</v>
      </c>
      <c r="AD2293" t="s">
        <v>63</v>
      </c>
    </row>
    <row r="2294" spans="1:30" x14ac:dyDescent="0.3">
      <c r="A2294" t="s">
        <v>9615</v>
      </c>
      <c r="B2294" t="s">
        <v>50</v>
      </c>
      <c r="C2294" s="3">
        <v>45017</v>
      </c>
      <c r="D2294" s="3">
        <v>45107</v>
      </c>
      <c r="E2294" t="s">
        <v>36</v>
      </c>
      <c r="F2294" t="s">
        <v>9616</v>
      </c>
      <c r="G2294" t="s">
        <v>257</v>
      </c>
      <c r="H2294" t="s">
        <v>144</v>
      </c>
      <c r="I2294" t="s">
        <v>53</v>
      </c>
      <c r="J2294" t="s">
        <v>43</v>
      </c>
      <c r="K2294" t="s">
        <v>9617</v>
      </c>
      <c r="L2294" t="s">
        <v>80</v>
      </c>
      <c r="M2294" t="s">
        <v>224</v>
      </c>
      <c r="N2294" t="s">
        <v>9618</v>
      </c>
      <c r="O2294" t="s">
        <v>58</v>
      </c>
      <c r="P2294" s="3">
        <v>44927</v>
      </c>
      <c r="Q2294" s="3">
        <v>45291</v>
      </c>
      <c r="R2294" t="s">
        <v>146</v>
      </c>
      <c r="S2294" t="s">
        <v>147</v>
      </c>
      <c r="T2294" t="s">
        <v>9525</v>
      </c>
      <c r="U2294" t="s">
        <v>9525</v>
      </c>
      <c r="V2294" t="s">
        <v>62</v>
      </c>
      <c r="W2294" t="s">
        <v>58</v>
      </c>
      <c r="X2294" t="s">
        <v>58</v>
      </c>
      <c r="Y2294" t="s">
        <v>49</v>
      </c>
      <c r="Z2294" t="s">
        <v>58</v>
      </c>
      <c r="AA2294" t="s">
        <v>654</v>
      </c>
      <c r="AB2294" s="3">
        <v>45117</v>
      </c>
      <c r="AC2294" s="3">
        <v>45117</v>
      </c>
      <c r="AD2294" t="s">
        <v>63</v>
      </c>
    </row>
    <row r="2295" spans="1:30" x14ac:dyDescent="0.3">
      <c r="A2295" t="s">
        <v>9619</v>
      </c>
      <c r="B2295" t="s">
        <v>50</v>
      </c>
      <c r="C2295" s="3">
        <v>45017</v>
      </c>
      <c r="D2295" s="3">
        <v>45107</v>
      </c>
      <c r="E2295" t="s">
        <v>36</v>
      </c>
      <c r="F2295" t="s">
        <v>9620</v>
      </c>
      <c r="G2295" t="s">
        <v>1358</v>
      </c>
      <c r="H2295" t="s">
        <v>144</v>
      </c>
      <c r="I2295" t="s">
        <v>53</v>
      </c>
      <c r="J2295" t="s">
        <v>43</v>
      </c>
      <c r="K2295" t="s">
        <v>2198</v>
      </c>
      <c r="L2295" t="s">
        <v>2198</v>
      </c>
      <c r="M2295" t="s">
        <v>2198</v>
      </c>
      <c r="N2295" t="s">
        <v>9621</v>
      </c>
      <c r="O2295" t="s">
        <v>58</v>
      </c>
      <c r="P2295" s="3">
        <v>44927</v>
      </c>
      <c r="Q2295" s="3">
        <v>45291</v>
      </c>
      <c r="R2295" t="s">
        <v>146</v>
      </c>
      <c r="S2295" t="s">
        <v>147</v>
      </c>
      <c r="T2295" t="s">
        <v>9622</v>
      </c>
      <c r="U2295" t="s">
        <v>9622</v>
      </c>
      <c r="V2295" t="s">
        <v>62</v>
      </c>
      <c r="W2295" t="s">
        <v>58</v>
      </c>
      <c r="X2295" t="s">
        <v>58</v>
      </c>
      <c r="Y2295" t="s">
        <v>49</v>
      </c>
      <c r="Z2295" t="s">
        <v>58</v>
      </c>
      <c r="AA2295" t="s">
        <v>654</v>
      </c>
      <c r="AB2295" s="3">
        <v>45117</v>
      </c>
      <c r="AC2295" s="3">
        <v>45117</v>
      </c>
      <c r="AD2295" t="s">
        <v>63</v>
      </c>
    </row>
    <row r="2296" spans="1:30" x14ac:dyDescent="0.3">
      <c r="A2296" t="s">
        <v>9623</v>
      </c>
      <c r="B2296" t="s">
        <v>50</v>
      </c>
      <c r="C2296" s="3">
        <v>45017</v>
      </c>
      <c r="D2296" s="3">
        <v>45107</v>
      </c>
      <c r="E2296" t="s">
        <v>36</v>
      </c>
      <c r="F2296" t="s">
        <v>9624</v>
      </c>
      <c r="G2296" t="s">
        <v>419</v>
      </c>
      <c r="H2296" t="s">
        <v>144</v>
      </c>
      <c r="I2296" t="s">
        <v>53</v>
      </c>
      <c r="J2296" t="s">
        <v>43</v>
      </c>
      <c r="K2296" t="s">
        <v>2488</v>
      </c>
      <c r="L2296" t="s">
        <v>9625</v>
      </c>
      <c r="M2296" t="s">
        <v>58</v>
      </c>
      <c r="N2296" t="s">
        <v>9626</v>
      </c>
      <c r="O2296" t="s">
        <v>58</v>
      </c>
      <c r="P2296" s="3">
        <v>44927</v>
      </c>
      <c r="Q2296" s="3">
        <v>45291</v>
      </c>
      <c r="R2296" t="s">
        <v>146</v>
      </c>
      <c r="S2296" t="s">
        <v>147</v>
      </c>
      <c r="T2296" t="s">
        <v>3102</v>
      </c>
      <c r="U2296" t="s">
        <v>3102</v>
      </c>
      <c r="V2296" t="s">
        <v>62</v>
      </c>
      <c r="W2296" t="s">
        <v>58</v>
      </c>
      <c r="X2296" t="s">
        <v>58</v>
      </c>
      <c r="Y2296" t="s">
        <v>49</v>
      </c>
      <c r="Z2296" t="s">
        <v>58</v>
      </c>
      <c r="AA2296" t="s">
        <v>654</v>
      </c>
      <c r="AB2296" s="3">
        <v>45117</v>
      </c>
      <c r="AC2296" s="3">
        <v>45117</v>
      </c>
      <c r="AD2296" t="s">
        <v>63</v>
      </c>
    </row>
    <row r="2297" spans="1:30" x14ac:dyDescent="0.3">
      <c r="A2297" t="s">
        <v>9627</v>
      </c>
      <c r="B2297" t="s">
        <v>50</v>
      </c>
      <c r="C2297" s="3">
        <v>45017</v>
      </c>
      <c r="D2297" s="3">
        <v>45107</v>
      </c>
      <c r="E2297" t="s">
        <v>36</v>
      </c>
      <c r="F2297" t="s">
        <v>9628</v>
      </c>
      <c r="G2297" t="s">
        <v>163</v>
      </c>
      <c r="H2297" t="s">
        <v>144</v>
      </c>
      <c r="I2297" t="s">
        <v>53</v>
      </c>
      <c r="J2297" t="s">
        <v>43</v>
      </c>
      <c r="K2297" t="s">
        <v>2394</v>
      </c>
      <c r="L2297" t="s">
        <v>2394</v>
      </c>
      <c r="M2297" t="s">
        <v>2394</v>
      </c>
      <c r="N2297" t="s">
        <v>9629</v>
      </c>
      <c r="O2297" t="s">
        <v>58</v>
      </c>
      <c r="P2297" s="3">
        <v>44927</v>
      </c>
      <c r="Q2297" s="3">
        <v>45291</v>
      </c>
      <c r="R2297" t="s">
        <v>146</v>
      </c>
      <c r="S2297" t="s">
        <v>147</v>
      </c>
      <c r="T2297" t="s">
        <v>164</v>
      </c>
      <c r="U2297" t="s">
        <v>164</v>
      </c>
      <c r="V2297" t="s">
        <v>62</v>
      </c>
      <c r="W2297" t="s">
        <v>58</v>
      </c>
      <c r="X2297" t="s">
        <v>58</v>
      </c>
      <c r="Y2297" t="s">
        <v>49</v>
      </c>
      <c r="Z2297" t="s">
        <v>58</v>
      </c>
      <c r="AA2297" t="s">
        <v>654</v>
      </c>
      <c r="AB2297" s="3">
        <v>45117</v>
      </c>
      <c r="AC2297" s="3">
        <v>45117</v>
      </c>
      <c r="AD2297" t="s">
        <v>63</v>
      </c>
    </row>
    <row r="2298" spans="1:30" x14ac:dyDescent="0.3">
      <c r="A2298" t="s">
        <v>9630</v>
      </c>
      <c r="B2298" t="s">
        <v>50</v>
      </c>
      <c r="C2298" s="3">
        <v>45017</v>
      </c>
      <c r="D2298" s="3">
        <v>45107</v>
      </c>
      <c r="E2298" t="s">
        <v>36</v>
      </c>
      <c r="F2298" t="s">
        <v>9631</v>
      </c>
      <c r="G2298" t="s">
        <v>4968</v>
      </c>
      <c r="H2298" t="s">
        <v>144</v>
      </c>
      <c r="I2298" t="s">
        <v>53</v>
      </c>
      <c r="J2298" t="s">
        <v>43</v>
      </c>
      <c r="K2298" t="s">
        <v>2284</v>
      </c>
      <c r="L2298" t="s">
        <v>2284</v>
      </c>
      <c r="M2298" t="s">
        <v>2284</v>
      </c>
      <c r="N2298" t="s">
        <v>2285</v>
      </c>
      <c r="O2298" t="s">
        <v>58</v>
      </c>
      <c r="P2298" s="3">
        <v>44927</v>
      </c>
      <c r="Q2298" s="3">
        <v>45291</v>
      </c>
      <c r="R2298" t="s">
        <v>146</v>
      </c>
      <c r="S2298" t="s">
        <v>147</v>
      </c>
      <c r="T2298" t="s">
        <v>4969</v>
      </c>
      <c r="U2298" t="s">
        <v>4969</v>
      </c>
      <c r="V2298" t="s">
        <v>62</v>
      </c>
      <c r="W2298" t="s">
        <v>58</v>
      </c>
      <c r="X2298" t="s">
        <v>58</v>
      </c>
      <c r="Y2298" t="s">
        <v>49</v>
      </c>
      <c r="Z2298" t="s">
        <v>58</v>
      </c>
      <c r="AA2298" t="s">
        <v>654</v>
      </c>
      <c r="AB2298" s="3">
        <v>45117</v>
      </c>
      <c r="AC2298" s="3">
        <v>45117</v>
      </c>
      <c r="AD2298" t="s">
        <v>63</v>
      </c>
    </row>
    <row r="2299" spans="1:30" x14ac:dyDescent="0.3">
      <c r="A2299" t="s">
        <v>9632</v>
      </c>
      <c r="B2299" t="s">
        <v>50</v>
      </c>
      <c r="C2299" s="3">
        <v>45017</v>
      </c>
      <c r="D2299" s="3">
        <v>45107</v>
      </c>
      <c r="E2299" t="s">
        <v>36</v>
      </c>
      <c r="F2299" t="s">
        <v>9633</v>
      </c>
      <c r="G2299" t="s">
        <v>143</v>
      </c>
      <c r="H2299" t="s">
        <v>144</v>
      </c>
      <c r="I2299" t="s">
        <v>53</v>
      </c>
      <c r="J2299" t="s">
        <v>43</v>
      </c>
      <c r="K2299" t="s">
        <v>9634</v>
      </c>
      <c r="L2299" t="s">
        <v>9634</v>
      </c>
      <c r="M2299" t="s">
        <v>9634</v>
      </c>
      <c r="N2299" t="s">
        <v>271</v>
      </c>
      <c r="O2299" t="s">
        <v>58</v>
      </c>
      <c r="P2299" s="3">
        <v>44927</v>
      </c>
      <c r="Q2299" s="3">
        <v>45291</v>
      </c>
      <c r="R2299" t="s">
        <v>146</v>
      </c>
      <c r="S2299" t="s">
        <v>147</v>
      </c>
      <c r="T2299" t="s">
        <v>148</v>
      </c>
      <c r="U2299" t="s">
        <v>148</v>
      </c>
      <c r="V2299" t="s">
        <v>62</v>
      </c>
      <c r="W2299" t="s">
        <v>58</v>
      </c>
      <c r="X2299" t="s">
        <v>58</v>
      </c>
      <c r="Y2299" t="s">
        <v>49</v>
      </c>
      <c r="Z2299" t="s">
        <v>58</v>
      </c>
      <c r="AA2299" t="s">
        <v>654</v>
      </c>
      <c r="AB2299" s="3">
        <v>45117</v>
      </c>
      <c r="AC2299" s="3">
        <v>45117</v>
      </c>
      <c r="AD2299" t="s">
        <v>63</v>
      </c>
    </row>
    <row r="2300" spans="1:30" x14ac:dyDescent="0.3">
      <c r="A2300" t="s">
        <v>9635</v>
      </c>
      <c r="B2300" t="s">
        <v>50</v>
      </c>
      <c r="C2300" s="3">
        <v>45017</v>
      </c>
      <c r="D2300" s="3">
        <v>45107</v>
      </c>
      <c r="E2300" t="s">
        <v>36</v>
      </c>
      <c r="F2300" t="s">
        <v>9636</v>
      </c>
      <c r="G2300" t="s">
        <v>143</v>
      </c>
      <c r="H2300" t="s">
        <v>144</v>
      </c>
      <c r="I2300" t="s">
        <v>53</v>
      </c>
      <c r="J2300" t="s">
        <v>43</v>
      </c>
      <c r="K2300" t="s">
        <v>9634</v>
      </c>
      <c r="L2300" t="s">
        <v>9634</v>
      </c>
      <c r="M2300" t="s">
        <v>9634</v>
      </c>
      <c r="N2300" t="s">
        <v>271</v>
      </c>
      <c r="O2300" t="s">
        <v>58</v>
      </c>
      <c r="P2300" s="3">
        <v>44927</v>
      </c>
      <c r="Q2300" s="3">
        <v>45291</v>
      </c>
      <c r="R2300" t="s">
        <v>146</v>
      </c>
      <c r="S2300" t="s">
        <v>147</v>
      </c>
      <c r="T2300" t="s">
        <v>148</v>
      </c>
      <c r="U2300" t="s">
        <v>148</v>
      </c>
      <c r="V2300" t="s">
        <v>62</v>
      </c>
      <c r="W2300" t="s">
        <v>58</v>
      </c>
      <c r="X2300" t="s">
        <v>58</v>
      </c>
      <c r="Y2300" t="s">
        <v>49</v>
      </c>
      <c r="Z2300" t="s">
        <v>58</v>
      </c>
      <c r="AA2300" t="s">
        <v>654</v>
      </c>
      <c r="AB2300" s="3">
        <v>45117</v>
      </c>
      <c r="AC2300" s="3">
        <v>45117</v>
      </c>
      <c r="AD2300" t="s">
        <v>63</v>
      </c>
    </row>
    <row r="2301" spans="1:30" x14ac:dyDescent="0.3">
      <c r="A2301" t="s">
        <v>9637</v>
      </c>
      <c r="B2301" t="s">
        <v>50</v>
      </c>
      <c r="C2301" s="3">
        <v>45017</v>
      </c>
      <c r="D2301" s="3">
        <v>45107</v>
      </c>
      <c r="E2301" t="s">
        <v>36</v>
      </c>
      <c r="F2301" t="s">
        <v>9638</v>
      </c>
      <c r="G2301" t="s">
        <v>269</v>
      </c>
      <c r="H2301" t="s">
        <v>144</v>
      </c>
      <c r="I2301" t="s">
        <v>53</v>
      </c>
      <c r="J2301" t="s">
        <v>43</v>
      </c>
      <c r="K2301" t="s">
        <v>9639</v>
      </c>
      <c r="L2301" t="s">
        <v>9639</v>
      </c>
      <c r="M2301" t="s">
        <v>9639</v>
      </c>
      <c r="N2301" t="s">
        <v>9639</v>
      </c>
      <c r="O2301" t="s">
        <v>58</v>
      </c>
      <c r="P2301" s="3">
        <v>44927</v>
      </c>
      <c r="Q2301" s="3">
        <v>45291</v>
      </c>
      <c r="R2301" t="s">
        <v>146</v>
      </c>
      <c r="S2301" t="s">
        <v>147</v>
      </c>
      <c r="T2301" t="s">
        <v>156</v>
      </c>
      <c r="U2301" t="s">
        <v>156</v>
      </c>
      <c r="V2301" t="s">
        <v>62</v>
      </c>
      <c r="W2301" t="s">
        <v>58</v>
      </c>
      <c r="X2301" t="s">
        <v>58</v>
      </c>
      <c r="Y2301" t="s">
        <v>49</v>
      </c>
      <c r="Z2301" t="s">
        <v>58</v>
      </c>
      <c r="AA2301" t="s">
        <v>654</v>
      </c>
      <c r="AB2301" s="3">
        <v>45117</v>
      </c>
      <c r="AC2301" s="3">
        <v>45117</v>
      </c>
      <c r="AD2301" t="s">
        <v>63</v>
      </c>
    </row>
    <row r="2302" spans="1:30" x14ac:dyDescent="0.3">
      <c r="A2302" t="s">
        <v>9640</v>
      </c>
      <c r="B2302" t="s">
        <v>50</v>
      </c>
      <c r="C2302" s="3">
        <v>45017</v>
      </c>
      <c r="D2302" s="3">
        <v>45107</v>
      </c>
      <c r="E2302" t="s">
        <v>36</v>
      </c>
      <c r="F2302" t="s">
        <v>9641</v>
      </c>
      <c r="G2302" t="s">
        <v>189</v>
      </c>
      <c r="H2302" t="s">
        <v>144</v>
      </c>
      <c r="I2302" t="s">
        <v>53</v>
      </c>
      <c r="J2302" t="s">
        <v>43</v>
      </c>
      <c r="K2302" t="s">
        <v>9642</v>
      </c>
      <c r="L2302" t="s">
        <v>961</v>
      </c>
      <c r="M2302" t="s">
        <v>9643</v>
      </c>
      <c r="N2302" t="s">
        <v>9644</v>
      </c>
      <c r="O2302" t="s">
        <v>58</v>
      </c>
      <c r="P2302" s="3">
        <v>44927</v>
      </c>
      <c r="Q2302" s="3">
        <v>45291</v>
      </c>
      <c r="R2302" t="s">
        <v>146</v>
      </c>
      <c r="S2302" t="s">
        <v>147</v>
      </c>
      <c r="T2302" t="s">
        <v>9645</v>
      </c>
      <c r="U2302" t="s">
        <v>9645</v>
      </c>
      <c r="V2302" t="s">
        <v>62</v>
      </c>
      <c r="W2302" t="s">
        <v>58</v>
      </c>
      <c r="X2302" t="s">
        <v>58</v>
      </c>
      <c r="Y2302" t="s">
        <v>49</v>
      </c>
      <c r="Z2302" t="s">
        <v>58</v>
      </c>
      <c r="AA2302" t="s">
        <v>654</v>
      </c>
      <c r="AB2302" s="3">
        <v>45117</v>
      </c>
      <c r="AC2302" s="3">
        <v>45117</v>
      </c>
      <c r="AD2302" t="s">
        <v>63</v>
      </c>
    </row>
    <row r="2303" spans="1:30" x14ac:dyDescent="0.3">
      <c r="A2303" t="s">
        <v>9646</v>
      </c>
      <c r="B2303" t="s">
        <v>50</v>
      </c>
      <c r="C2303" s="3">
        <v>45017</v>
      </c>
      <c r="D2303" s="3">
        <v>45107</v>
      </c>
      <c r="E2303" t="s">
        <v>36</v>
      </c>
      <c r="F2303" t="s">
        <v>9647</v>
      </c>
      <c r="G2303" t="s">
        <v>1987</v>
      </c>
      <c r="H2303" t="s">
        <v>144</v>
      </c>
      <c r="I2303" t="s">
        <v>53</v>
      </c>
      <c r="J2303" t="s">
        <v>43</v>
      </c>
      <c r="K2303" t="s">
        <v>7310</v>
      </c>
      <c r="L2303" t="s">
        <v>7310</v>
      </c>
      <c r="M2303" t="s">
        <v>7310</v>
      </c>
      <c r="N2303" t="s">
        <v>7311</v>
      </c>
      <c r="O2303" t="s">
        <v>58</v>
      </c>
      <c r="P2303" s="3">
        <v>44927</v>
      </c>
      <c r="Q2303" s="3">
        <v>45291</v>
      </c>
      <c r="R2303" t="s">
        <v>146</v>
      </c>
      <c r="S2303" t="s">
        <v>147</v>
      </c>
      <c r="T2303" t="s">
        <v>331</v>
      </c>
      <c r="U2303" t="s">
        <v>331</v>
      </c>
      <c r="V2303" t="s">
        <v>62</v>
      </c>
      <c r="W2303" t="s">
        <v>58</v>
      </c>
      <c r="X2303" t="s">
        <v>58</v>
      </c>
      <c r="Y2303" t="s">
        <v>49</v>
      </c>
      <c r="Z2303" t="s">
        <v>58</v>
      </c>
      <c r="AA2303" t="s">
        <v>654</v>
      </c>
      <c r="AB2303" s="3">
        <v>45117</v>
      </c>
      <c r="AC2303" s="3">
        <v>45117</v>
      </c>
      <c r="AD2303" t="s">
        <v>63</v>
      </c>
    </row>
    <row r="2304" spans="1:30" x14ac:dyDescent="0.3">
      <c r="A2304" t="s">
        <v>9648</v>
      </c>
      <c r="B2304" t="s">
        <v>50</v>
      </c>
      <c r="C2304" s="3">
        <v>45017</v>
      </c>
      <c r="D2304" s="3">
        <v>45107</v>
      </c>
      <c r="E2304" t="s">
        <v>36</v>
      </c>
      <c r="F2304" t="s">
        <v>9649</v>
      </c>
      <c r="G2304" t="s">
        <v>524</v>
      </c>
      <c r="H2304" t="s">
        <v>144</v>
      </c>
      <c r="I2304" t="s">
        <v>53</v>
      </c>
      <c r="J2304" t="s">
        <v>43</v>
      </c>
      <c r="K2304" t="s">
        <v>9650</v>
      </c>
      <c r="L2304" t="s">
        <v>9650</v>
      </c>
      <c r="M2304" t="s">
        <v>9650</v>
      </c>
      <c r="N2304" t="s">
        <v>9651</v>
      </c>
      <c r="O2304" t="s">
        <v>58</v>
      </c>
      <c r="P2304" s="3">
        <v>44927</v>
      </c>
      <c r="Q2304" s="3">
        <v>45291</v>
      </c>
      <c r="R2304" t="s">
        <v>146</v>
      </c>
      <c r="S2304" t="s">
        <v>147</v>
      </c>
      <c r="T2304" t="s">
        <v>6535</v>
      </c>
      <c r="U2304" t="s">
        <v>6535</v>
      </c>
      <c r="V2304" t="s">
        <v>62</v>
      </c>
      <c r="W2304" t="s">
        <v>58</v>
      </c>
      <c r="X2304" t="s">
        <v>58</v>
      </c>
      <c r="Y2304" t="s">
        <v>49</v>
      </c>
      <c r="Z2304" t="s">
        <v>58</v>
      </c>
      <c r="AA2304" t="s">
        <v>654</v>
      </c>
      <c r="AB2304" s="3">
        <v>45117</v>
      </c>
      <c r="AC2304" s="3">
        <v>45117</v>
      </c>
      <c r="AD2304" t="s">
        <v>63</v>
      </c>
    </row>
    <row r="2305" spans="1:30" x14ac:dyDescent="0.3">
      <c r="A2305" t="s">
        <v>9652</v>
      </c>
      <c r="B2305" t="s">
        <v>50</v>
      </c>
      <c r="C2305" s="3">
        <v>45017</v>
      </c>
      <c r="D2305" s="3">
        <v>45107</v>
      </c>
      <c r="E2305" t="s">
        <v>36</v>
      </c>
      <c r="F2305" t="s">
        <v>9653</v>
      </c>
      <c r="G2305" t="s">
        <v>1540</v>
      </c>
      <c r="H2305" t="s">
        <v>144</v>
      </c>
      <c r="I2305" t="s">
        <v>53</v>
      </c>
      <c r="J2305" t="s">
        <v>43</v>
      </c>
      <c r="K2305" t="s">
        <v>9654</v>
      </c>
      <c r="L2305" t="s">
        <v>9654</v>
      </c>
      <c r="M2305" t="s">
        <v>9654</v>
      </c>
      <c r="N2305" t="s">
        <v>9654</v>
      </c>
      <c r="O2305" t="s">
        <v>58</v>
      </c>
      <c r="P2305" s="3">
        <v>44927</v>
      </c>
      <c r="Q2305" s="3">
        <v>45291</v>
      </c>
      <c r="R2305" t="s">
        <v>146</v>
      </c>
      <c r="S2305" t="s">
        <v>147</v>
      </c>
      <c r="T2305" t="s">
        <v>9655</v>
      </c>
      <c r="U2305" t="s">
        <v>9655</v>
      </c>
      <c r="V2305" t="s">
        <v>62</v>
      </c>
      <c r="W2305" t="s">
        <v>58</v>
      </c>
      <c r="X2305" t="s">
        <v>58</v>
      </c>
      <c r="Y2305" t="s">
        <v>49</v>
      </c>
      <c r="Z2305" t="s">
        <v>58</v>
      </c>
      <c r="AA2305" t="s">
        <v>654</v>
      </c>
      <c r="AB2305" s="3">
        <v>45117</v>
      </c>
      <c r="AC2305" s="3">
        <v>45117</v>
      </c>
      <c r="AD2305" t="s">
        <v>63</v>
      </c>
    </row>
    <row r="2306" spans="1:30" x14ac:dyDescent="0.3">
      <c r="A2306" t="s">
        <v>9656</v>
      </c>
      <c r="B2306" t="s">
        <v>50</v>
      </c>
      <c r="C2306" s="3">
        <v>45017</v>
      </c>
      <c r="D2306" s="3">
        <v>45107</v>
      </c>
      <c r="E2306" t="s">
        <v>36</v>
      </c>
      <c r="F2306" t="s">
        <v>9657</v>
      </c>
      <c r="G2306" t="s">
        <v>163</v>
      </c>
      <c r="H2306" t="s">
        <v>144</v>
      </c>
      <c r="I2306" t="s">
        <v>53</v>
      </c>
      <c r="J2306" t="s">
        <v>43</v>
      </c>
      <c r="K2306" t="s">
        <v>9658</v>
      </c>
      <c r="L2306" t="s">
        <v>9659</v>
      </c>
      <c r="M2306" t="s">
        <v>58</v>
      </c>
      <c r="N2306" t="s">
        <v>9660</v>
      </c>
      <c r="O2306" t="s">
        <v>58</v>
      </c>
      <c r="P2306" s="3">
        <v>44927</v>
      </c>
      <c r="Q2306" s="3">
        <v>45291</v>
      </c>
      <c r="R2306" t="s">
        <v>146</v>
      </c>
      <c r="S2306" t="s">
        <v>147</v>
      </c>
      <c r="T2306" t="s">
        <v>164</v>
      </c>
      <c r="U2306" t="s">
        <v>164</v>
      </c>
      <c r="V2306" t="s">
        <v>62</v>
      </c>
      <c r="W2306" t="s">
        <v>58</v>
      </c>
      <c r="X2306" t="s">
        <v>58</v>
      </c>
      <c r="Y2306" t="s">
        <v>49</v>
      </c>
      <c r="Z2306" t="s">
        <v>58</v>
      </c>
      <c r="AA2306" t="s">
        <v>654</v>
      </c>
      <c r="AB2306" s="3">
        <v>45117</v>
      </c>
      <c r="AC2306" s="3">
        <v>45117</v>
      </c>
      <c r="AD2306" t="s">
        <v>63</v>
      </c>
    </row>
    <row r="2307" spans="1:30" x14ac:dyDescent="0.3">
      <c r="A2307" t="s">
        <v>9661</v>
      </c>
      <c r="B2307" t="s">
        <v>50</v>
      </c>
      <c r="C2307" s="3">
        <v>45017</v>
      </c>
      <c r="D2307" s="3">
        <v>45107</v>
      </c>
      <c r="E2307" t="s">
        <v>36</v>
      </c>
      <c r="F2307" t="s">
        <v>9662</v>
      </c>
      <c r="G2307" t="s">
        <v>163</v>
      </c>
      <c r="H2307" t="s">
        <v>144</v>
      </c>
      <c r="I2307" t="s">
        <v>53</v>
      </c>
      <c r="J2307" t="s">
        <v>43</v>
      </c>
      <c r="K2307" t="s">
        <v>2352</v>
      </c>
      <c r="L2307" t="s">
        <v>2352</v>
      </c>
      <c r="M2307" t="s">
        <v>2352</v>
      </c>
      <c r="N2307" t="s">
        <v>2352</v>
      </c>
      <c r="O2307" t="s">
        <v>58</v>
      </c>
      <c r="P2307" s="3">
        <v>44927</v>
      </c>
      <c r="Q2307" s="3">
        <v>45291</v>
      </c>
      <c r="R2307" t="s">
        <v>146</v>
      </c>
      <c r="S2307" t="s">
        <v>147</v>
      </c>
      <c r="T2307" t="s">
        <v>164</v>
      </c>
      <c r="U2307" t="s">
        <v>164</v>
      </c>
      <c r="V2307" t="s">
        <v>62</v>
      </c>
      <c r="W2307" t="s">
        <v>58</v>
      </c>
      <c r="X2307" t="s">
        <v>58</v>
      </c>
      <c r="Y2307" t="s">
        <v>49</v>
      </c>
      <c r="Z2307" t="s">
        <v>58</v>
      </c>
      <c r="AA2307" t="s">
        <v>654</v>
      </c>
      <c r="AB2307" s="3">
        <v>45117</v>
      </c>
      <c r="AC2307" s="3">
        <v>45117</v>
      </c>
      <c r="AD2307" t="s">
        <v>63</v>
      </c>
    </row>
    <row r="2308" spans="1:30" x14ac:dyDescent="0.3">
      <c r="A2308" t="s">
        <v>9663</v>
      </c>
      <c r="B2308" t="s">
        <v>50</v>
      </c>
      <c r="C2308" s="3">
        <v>45017</v>
      </c>
      <c r="D2308" s="3">
        <v>45107</v>
      </c>
      <c r="E2308" t="s">
        <v>36</v>
      </c>
      <c r="F2308" t="s">
        <v>9664</v>
      </c>
      <c r="G2308" t="s">
        <v>143</v>
      </c>
      <c r="H2308" t="s">
        <v>144</v>
      </c>
      <c r="I2308" t="s">
        <v>53</v>
      </c>
      <c r="J2308" t="s">
        <v>43</v>
      </c>
      <c r="K2308" t="s">
        <v>371</v>
      </c>
      <c r="L2308" t="s">
        <v>6031</v>
      </c>
      <c r="M2308" t="s">
        <v>294</v>
      </c>
      <c r="N2308" t="s">
        <v>9665</v>
      </c>
      <c r="O2308" t="s">
        <v>58</v>
      </c>
      <c r="P2308" s="3">
        <v>44927</v>
      </c>
      <c r="Q2308" s="3">
        <v>45291</v>
      </c>
      <c r="R2308" t="s">
        <v>146</v>
      </c>
      <c r="S2308" t="s">
        <v>147</v>
      </c>
      <c r="T2308" t="s">
        <v>148</v>
      </c>
      <c r="U2308" t="s">
        <v>148</v>
      </c>
      <c r="V2308" t="s">
        <v>62</v>
      </c>
      <c r="W2308" t="s">
        <v>58</v>
      </c>
      <c r="X2308" t="s">
        <v>58</v>
      </c>
      <c r="Y2308" t="s">
        <v>49</v>
      </c>
      <c r="Z2308" t="s">
        <v>58</v>
      </c>
      <c r="AA2308" t="s">
        <v>654</v>
      </c>
      <c r="AB2308" s="3">
        <v>45117</v>
      </c>
      <c r="AC2308" s="3">
        <v>45117</v>
      </c>
      <c r="AD2308" t="s">
        <v>63</v>
      </c>
    </row>
    <row r="2309" spans="1:30" x14ac:dyDescent="0.3">
      <c r="A2309" t="s">
        <v>9666</v>
      </c>
      <c r="B2309" t="s">
        <v>50</v>
      </c>
      <c r="C2309" s="3">
        <v>45017</v>
      </c>
      <c r="D2309" s="3">
        <v>45107</v>
      </c>
      <c r="E2309" t="s">
        <v>36</v>
      </c>
      <c r="F2309" t="s">
        <v>9667</v>
      </c>
      <c r="G2309" t="s">
        <v>143</v>
      </c>
      <c r="H2309" t="s">
        <v>144</v>
      </c>
      <c r="I2309" t="s">
        <v>53</v>
      </c>
      <c r="J2309" t="s">
        <v>43</v>
      </c>
      <c r="K2309" t="s">
        <v>2284</v>
      </c>
      <c r="L2309" t="s">
        <v>2284</v>
      </c>
      <c r="M2309" t="s">
        <v>2284</v>
      </c>
      <c r="N2309" t="s">
        <v>2285</v>
      </c>
      <c r="O2309" t="s">
        <v>58</v>
      </c>
      <c r="P2309" s="3">
        <v>44927</v>
      </c>
      <c r="Q2309" s="3">
        <v>45291</v>
      </c>
      <c r="R2309" t="s">
        <v>146</v>
      </c>
      <c r="S2309" t="s">
        <v>147</v>
      </c>
      <c r="T2309" t="s">
        <v>148</v>
      </c>
      <c r="U2309" t="s">
        <v>148</v>
      </c>
      <c r="V2309" t="s">
        <v>62</v>
      </c>
      <c r="W2309" t="s">
        <v>58</v>
      </c>
      <c r="X2309" t="s">
        <v>58</v>
      </c>
      <c r="Y2309" t="s">
        <v>49</v>
      </c>
      <c r="Z2309" t="s">
        <v>58</v>
      </c>
      <c r="AA2309" t="s">
        <v>654</v>
      </c>
      <c r="AB2309" s="3">
        <v>45117</v>
      </c>
      <c r="AC2309" s="3">
        <v>45117</v>
      </c>
      <c r="AD2309" t="s">
        <v>63</v>
      </c>
    </row>
    <row r="2310" spans="1:30" x14ac:dyDescent="0.3">
      <c r="A2310" t="s">
        <v>9668</v>
      </c>
      <c r="B2310" t="s">
        <v>50</v>
      </c>
      <c r="C2310" s="3">
        <v>45017</v>
      </c>
      <c r="D2310" s="3">
        <v>45107</v>
      </c>
      <c r="E2310" t="s">
        <v>36</v>
      </c>
      <c r="F2310" t="s">
        <v>9669</v>
      </c>
      <c r="G2310" t="s">
        <v>325</v>
      </c>
      <c r="H2310" t="s">
        <v>144</v>
      </c>
      <c r="I2310" t="s">
        <v>53</v>
      </c>
      <c r="J2310" t="s">
        <v>43</v>
      </c>
      <c r="K2310" t="s">
        <v>9670</v>
      </c>
      <c r="L2310" t="s">
        <v>9670</v>
      </c>
      <c r="M2310" t="s">
        <v>9670</v>
      </c>
      <c r="N2310" t="s">
        <v>9671</v>
      </c>
      <c r="O2310" t="s">
        <v>58</v>
      </c>
      <c r="P2310" s="3">
        <v>44927</v>
      </c>
      <c r="Q2310" s="3">
        <v>45291</v>
      </c>
      <c r="R2310" t="s">
        <v>146</v>
      </c>
      <c r="S2310" t="s">
        <v>147</v>
      </c>
      <c r="T2310" t="s">
        <v>156</v>
      </c>
      <c r="U2310" t="s">
        <v>156</v>
      </c>
      <c r="V2310" t="s">
        <v>62</v>
      </c>
      <c r="W2310" t="s">
        <v>58</v>
      </c>
      <c r="X2310" t="s">
        <v>58</v>
      </c>
      <c r="Y2310" t="s">
        <v>49</v>
      </c>
      <c r="Z2310" t="s">
        <v>58</v>
      </c>
      <c r="AA2310" t="s">
        <v>654</v>
      </c>
      <c r="AB2310" s="3">
        <v>45117</v>
      </c>
      <c r="AC2310" s="3">
        <v>45117</v>
      </c>
      <c r="AD2310" t="s">
        <v>63</v>
      </c>
    </row>
    <row r="2311" spans="1:30" x14ac:dyDescent="0.3">
      <c r="A2311" t="s">
        <v>9672</v>
      </c>
      <c r="B2311" t="s">
        <v>50</v>
      </c>
      <c r="C2311" s="3">
        <v>45017</v>
      </c>
      <c r="D2311" s="3">
        <v>45107</v>
      </c>
      <c r="E2311" t="s">
        <v>36</v>
      </c>
      <c r="F2311" t="s">
        <v>9673</v>
      </c>
      <c r="G2311" t="s">
        <v>163</v>
      </c>
      <c r="H2311" t="s">
        <v>144</v>
      </c>
      <c r="I2311" t="s">
        <v>53</v>
      </c>
      <c r="J2311" t="s">
        <v>43</v>
      </c>
      <c r="K2311" t="s">
        <v>9674</v>
      </c>
      <c r="L2311" t="s">
        <v>9674</v>
      </c>
      <c r="M2311" t="s">
        <v>9674</v>
      </c>
      <c r="N2311" t="s">
        <v>9675</v>
      </c>
      <c r="O2311" t="s">
        <v>58</v>
      </c>
      <c r="P2311" s="3">
        <v>44927</v>
      </c>
      <c r="Q2311" s="3">
        <v>45291</v>
      </c>
      <c r="R2311" t="s">
        <v>146</v>
      </c>
      <c r="S2311" t="s">
        <v>147</v>
      </c>
      <c r="T2311" t="s">
        <v>164</v>
      </c>
      <c r="U2311" t="s">
        <v>164</v>
      </c>
      <c r="V2311" t="s">
        <v>62</v>
      </c>
      <c r="W2311" t="s">
        <v>58</v>
      </c>
      <c r="X2311" t="s">
        <v>58</v>
      </c>
      <c r="Y2311" t="s">
        <v>49</v>
      </c>
      <c r="Z2311" t="s">
        <v>58</v>
      </c>
      <c r="AA2311" t="s">
        <v>654</v>
      </c>
      <c r="AB2311" s="3">
        <v>45117</v>
      </c>
      <c r="AC2311" s="3">
        <v>45117</v>
      </c>
      <c r="AD2311" t="s">
        <v>63</v>
      </c>
    </row>
    <row r="2312" spans="1:30" x14ac:dyDescent="0.3">
      <c r="A2312" t="s">
        <v>9676</v>
      </c>
      <c r="B2312" t="s">
        <v>50</v>
      </c>
      <c r="C2312" s="3">
        <v>45017</v>
      </c>
      <c r="D2312" s="3">
        <v>45107</v>
      </c>
      <c r="E2312" t="s">
        <v>36</v>
      </c>
      <c r="F2312" t="s">
        <v>9677</v>
      </c>
      <c r="G2312" t="s">
        <v>143</v>
      </c>
      <c r="H2312" t="s">
        <v>144</v>
      </c>
      <c r="I2312" t="s">
        <v>53</v>
      </c>
      <c r="J2312" t="s">
        <v>43</v>
      </c>
      <c r="K2312" t="s">
        <v>9634</v>
      </c>
      <c r="L2312" t="s">
        <v>9634</v>
      </c>
      <c r="M2312" t="s">
        <v>9634</v>
      </c>
      <c r="N2312" t="s">
        <v>271</v>
      </c>
      <c r="O2312" t="s">
        <v>58</v>
      </c>
      <c r="P2312" s="3">
        <v>44927</v>
      </c>
      <c r="Q2312" s="3">
        <v>45291</v>
      </c>
      <c r="R2312" t="s">
        <v>146</v>
      </c>
      <c r="S2312" t="s">
        <v>147</v>
      </c>
      <c r="T2312" t="s">
        <v>148</v>
      </c>
      <c r="U2312" t="s">
        <v>148</v>
      </c>
      <c r="V2312" t="s">
        <v>62</v>
      </c>
      <c r="W2312" t="s">
        <v>58</v>
      </c>
      <c r="X2312" t="s">
        <v>58</v>
      </c>
      <c r="Y2312" t="s">
        <v>49</v>
      </c>
      <c r="Z2312" t="s">
        <v>58</v>
      </c>
      <c r="AA2312" t="s">
        <v>654</v>
      </c>
      <c r="AB2312" s="3">
        <v>45117</v>
      </c>
      <c r="AC2312" s="3">
        <v>45117</v>
      </c>
      <c r="AD2312" t="s">
        <v>63</v>
      </c>
    </row>
    <row r="2313" spans="1:30" x14ac:dyDescent="0.3">
      <c r="A2313" t="s">
        <v>9678</v>
      </c>
      <c r="B2313" t="s">
        <v>50</v>
      </c>
      <c r="C2313" s="3">
        <v>45017</v>
      </c>
      <c r="D2313" s="3">
        <v>45107</v>
      </c>
      <c r="E2313" t="s">
        <v>36</v>
      </c>
      <c r="F2313" t="s">
        <v>9679</v>
      </c>
      <c r="G2313" t="s">
        <v>4388</v>
      </c>
      <c r="H2313" t="s">
        <v>144</v>
      </c>
      <c r="I2313" t="s">
        <v>53</v>
      </c>
      <c r="J2313" t="s">
        <v>43</v>
      </c>
      <c r="K2313" t="s">
        <v>503</v>
      </c>
      <c r="L2313" t="s">
        <v>9680</v>
      </c>
      <c r="M2313" t="s">
        <v>498</v>
      </c>
      <c r="N2313" t="s">
        <v>9681</v>
      </c>
      <c r="O2313" t="s">
        <v>58</v>
      </c>
      <c r="P2313" s="3">
        <v>44927</v>
      </c>
      <c r="Q2313" s="3">
        <v>45291</v>
      </c>
      <c r="R2313" t="s">
        <v>146</v>
      </c>
      <c r="S2313" t="s">
        <v>147</v>
      </c>
      <c r="T2313" t="s">
        <v>9682</v>
      </c>
      <c r="U2313" t="s">
        <v>9682</v>
      </c>
      <c r="V2313" t="s">
        <v>62</v>
      </c>
      <c r="W2313" t="s">
        <v>58</v>
      </c>
      <c r="X2313" t="s">
        <v>58</v>
      </c>
      <c r="Y2313" t="s">
        <v>49</v>
      </c>
      <c r="Z2313" t="s">
        <v>58</v>
      </c>
      <c r="AA2313" t="s">
        <v>654</v>
      </c>
      <c r="AB2313" s="3">
        <v>45117</v>
      </c>
      <c r="AC2313" s="3">
        <v>45117</v>
      </c>
      <c r="AD2313" t="s">
        <v>63</v>
      </c>
    </row>
    <row r="2314" spans="1:30" x14ac:dyDescent="0.3">
      <c r="A2314" t="s">
        <v>9683</v>
      </c>
      <c r="B2314" t="s">
        <v>50</v>
      </c>
      <c r="C2314" s="3">
        <v>45017</v>
      </c>
      <c r="D2314" s="3">
        <v>45107</v>
      </c>
      <c r="E2314" t="s">
        <v>36</v>
      </c>
      <c r="F2314" t="s">
        <v>9684</v>
      </c>
      <c r="G2314" t="s">
        <v>2054</v>
      </c>
      <c r="H2314" t="s">
        <v>144</v>
      </c>
      <c r="I2314" t="s">
        <v>53</v>
      </c>
      <c r="J2314" t="s">
        <v>43</v>
      </c>
      <c r="K2314" t="s">
        <v>2352</v>
      </c>
      <c r="L2314" t="s">
        <v>2352</v>
      </c>
      <c r="M2314" t="s">
        <v>2352</v>
      </c>
      <c r="N2314" t="s">
        <v>2352</v>
      </c>
      <c r="O2314" t="s">
        <v>58</v>
      </c>
      <c r="P2314" s="3">
        <v>44927</v>
      </c>
      <c r="Q2314" s="3">
        <v>45291</v>
      </c>
      <c r="R2314" t="s">
        <v>146</v>
      </c>
      <c r="S2314" t="s">
        <v>147</v>
      </c>
      <c r="T2314" t="s">
        <v>164</v>
      </c>
      <c r="U2314" t="s">
        <v>164</v>
      </c>
      <c r="V2314" t="s">
        <v>62</v>
      </c>
      <c r="W2314" t="s">
        <v>58</v>
      </c>
      <c r="X2314" t="s">
        <v>58</v>
      </c>
      <c r="Y2314" t="s">
        <v>49</v>
      </c>
      <c r="Z2314" t="s">
        <v>58</v>
      </c>
      <c r="AA2314" t="s">
        <v>654</v>
      </c>
      <c r="AB2314" s="3">
        <v>45117</v>
      </c>
      <c r="AC2314" s="3">
        <v>45117</v>
      </c>
      <c r="AD2314" t="s">
        <v>63</v>
      </c>
    </row>
    <row r="2315" spans="1:30" x14ac:dyDescent="0.3">
      <c r="A2315" t="s">
        <v>9685</v>
      </c>
      <c r="B2315" t="s">
        <v>50</v>
      </c>
      <c r="C2315" s="3">
        <v>45017</v>
      </c>
      <c r="D2315" s="3">
        <v>45107</v>
      </c>
      <c r="E2315" t="s">
        <v>36</v>
      </c>
      <c r="F2315" t="s">
        <v>9686</v>
      </c>
      <c r="G2315" t="s">
        <v>2334</v>
      </c>
      <c r="H2315" t="s">
        <v>144</v>
      </c>
      <c r="I2315" t="s">
        <v>53</v>
      </c>
      <c r="J2315" t="s">
        <v>43</v>
      </c>
      <c r="K2315" t="s">
        <v>2335</v>
      </c>
      <c r="L2315" t="s">
        <v>2335</v>
      </c>
      <c r="M2315" t="s">
        <v>2335</v>
      </c>
      <c r="N2315" t="s">
        <v>2335</v>
      </c>
      <c r="O2315" t="s">
        <v>58</v>
      </c>
      <c r="P2315" s="3">
        <v>44927</v>
      </c>
      <c r="Q2315" s="3">
        <v>45291</v>
      </c>
      <c r="R2315" t="s">
        <v>146</v>
      </c>
      <c r="S2315" t="s">
        <v>147</v>
      </c>
      <c r="T2315" t="s">
        <v>2336</v>
      </c>
      <c r="U2315" t="s">
        <v>2336</v>
      </c>
      <c r="V2315" t="s">
        <v>62</v>
      </c>
      <c r="W2315" t="s">
        <v>58</v>
      </c>
      <c r="X2315" t="s">
        <v>58</v>
      </c>
      <c r="Y2315" t="s">
        <v>49</v>
      </c>
      <c r="Z2315" t="s">
        <v>58</v>
      </c>
      <c r="AA2315" t="s">
        <v>654</v>
      </c>
      <c r="AB2315" s="3">
        <v>45117</v>
      </c>
      <c r="AC2315" s="3">
        <v>45117</v>
      </c>
      <c r="AD2315" t="s">
        <v>63</v>
      </c>
    </row>
    <row r="2316" spans="1:30" x14ac:dyDescent="0.3">
      <c r="A2316" t="s">
        <v>9687</v>
      </c>
      <c r="B2316" t="s">
        <v>50</v>
      </c>
      <c r="C2316" s="3">
        <v>45017</v>
      </c>
      <c r="D2316" s="3">
        <v>45107</v>
      </c>
      <c r="E2316" t="s">
        <v>36</v>
      </c>
      <c r="F2316" t="s">
        <v>9688</v>
      </c>
      <c r="G2316" t="s">
        <v>1987</v>
      </c>
      <c r="H2316" t="s">
        <v>144</v>
      </c>
      <c r="I2316" t="s">
        <v>53</v>
      </c>
      <c r="J2316" t="s">
        <v>43</v>
      </c>
      <c r="K2316" t="s">
        <v>7829</v>
      </c>
      <c r="L2316" t="s">
        <v>9689</v>
      </c>
      <c r="M2316" t="s">
        <v>9690</v>
      </c>
      <c r="N2316" t="s">
        <v>9691</v>
      </c>
      <c r="O2316" t="s">
        <v>58</v>
      </c>
      <c r="P2316" s="3">
        <v>44927</v>
      </c>
      <c r="Q2316" s="3">
        <v>45291</v>
      </c>
      <c r="R2316" t="s">
        <v>146</v>
      </c>
      <c r="S2316" t="s">
        <v>147</v>
      </c>
      <c r="T2316" t="s">
        <v>256</v>
      </c>
      <c r="U2316" t="s">
        <v>256</v>
      </c>
      <c r="V2316" t="s">
        <v>62</v>
      </c>
      <c r="W2316" t="s">
        <v>58</v>
      </c>
      <c r="X2316" t="s">
        <v>58</v>
      </c>
      <c r="Y2316" t="s">
        <v>49</v>
      </c>
      <c r="Z2316" t="s">
        <v>58</v>
      </c>
      <c r="AA2316" t="s">
        <v>654</v>
      </c>
      <c r="AB2316" s="3">
        <v>45117</v>
      </c>
      <c r="AC2316" s="3">
        <v>45117</v>
      </c>
      <c r="AD2316" t="s">
        <v>63</v>
      </c>
    </row>
    <row r="2317" spans="1:30" x14ac:dyDescent="0.3">
      <c r="A2317" t="s">
        <v>9692</v>
      </c>
      <c r="B2317" t="s">
        <v>50</v>
      </c>
      <c r="C2317" s="3">
        <v>45017</v>
      </c>
      <c r="D2317" s="3">
        <v>45107</v>
      </c>
      <c r="E2317" t="s">
        <v>36</v>
      </c>
      <c r="F2317" t="s">
        <v>9693</v>
      </c>
      <c r="G2317" t="s">
        <v>419</v>
      </c>
      <c r="H2317" t="s">
        <v>144</v>
      </c>
      <c r="I2317" t="s">
        <v>53</v>
      </c>
      <c r="J2317" t="s">
        <v>43</v>
      </c>
      <c r="K2317" t="s">
        <v>2284</v>
      </c>
      <c r="L2317" t="s">
        <v>2284</v>
      </c>
      <c r="M2317" t="s">
        <v>2284</v>
      </c>
      <c r="N2317" t="s">
        <v>2285</v>
      </c>
      <c r="O2317" t="s">
        <v>58</v>
      </c>
      <c r="P2317" s="3">
        <v>44927</v>
      </c>
      <c r="Q2317" s="3">
        <v>45291</v>
      </c>
      <c r="R2317" t="s">
        <v>146</v>
      </c>
      <c r="S2317" t="s">
        <v>147</v>
      </c>
      <c r="T2317" t="s">
        <v>7264</v>
      </c>
      <c r="U2317" t="s">
        <v>7264</v>
      </c>
      <c r="V2317" t="s">
        <v>62</v>
      </c>
      <c r="W2317" t="s">
        <v>58</v>
      </c>
      <c r="X2317" t="s">
        <v>58</v>
      </c>
      <c r="Y2317" t="s">
        <v>49</v>
      </c>
      <c r="Z2317" t="s">
        <v>58</v>
      </c>
      <c r="AA2317" t="s">
        <v>654</v>
      </c>
      <c r="AB2317" s="3">
        <v>45117</v>
      </c>
      <c r="AC2317" s="3">
        <v>45117</v>
      </c>
      <c r="AD2317" t="s">
        <v>63</v>
      </c>
    </row>
    <row r="2318" spans="1:30" x14ac:dyDescent="0.3">
      <c r="A2318" t="s">
        <v>9694</v>
      </c>
      <c r="B2318" t="s">
        <v>50</v>
      </c>
      <c r="C2318" s="3">
        <v>45017</v>
      </c>
      <c r="D2318" s="3">
        <v>45107</v>
      </c>
      <c r="E2318" t="s">
        <v>36</v>
      </c>
      <c r="F2318" t="s">
        <v>9695</v>
      </c>
      <c r="G2318" t="s">
        <v>1358</v>
      </c>
      <c r="H2318" t="s">
        <v>144</v>
      </c>
      <c r="I2318" t="s">
        <v>53</v>
      </c>
      <c r="J2318" t="s">
        <v>43</v>
      </c>
      <c r="K2318" t="s">
        <v>9696</v>
      </c>
      <c r="L2318" t="s">
        <v>832</v>
      </c>
      <c r="M2318" t="s">
        <v>1839</v>
      </c>
      <c r="N2318" t="s">
        <v>9697</v>
      </c>
      <c r="O2318" t="s">
        <v>58</v>
      </c>
      <c r="P2318" s="3">
        <v>44927</v>
      </c>
      <c r="Q2318" s="3">
        <v>45291</v>
      </c>
      <c r="R2318" t="s">
        <v>146</v>
      </c>
      <c r="S2318" t="s">
        <v>147</v>
      </c>
      <c r="T2318" t="s">
        <v>5260</v>
      </c>
      <c r="U2318" t="s">
        <v>5260</v>
      </c>
      <c r="V2318" t="s">
        <v>62</v>
      </c>
      <c r="W2318" t="s">
        <v>58</v>
      </c>
      <c r="X2318" t="s">
        <v>58</v>
      </c>
      <c r="Y2318" t="s">
        <v>49</v>
      </c>
      <c r="Z2318" t="s">
        <v>58</v>
      </c>
      <c r="AA2318" t="s">
        <v>654</v>
      </c>
      <c r="AB2318" s="3">
        <v>45117</v>
      </c>
      <c r="AC2318" s="3">
        <v>45117</v>
      </c>
      <c r="AD2318" t="s">
        <v>63</v>
      </c>
    </row>
    <row r="2319" spans="1:30" x14ac:dyDescent="0.3">
      <c r="A2319" t="s">
        <v>9698</v>
      </c>
      <c r="B2319" t="s">
        <v>50</v>
      </c>
      <c r="C2319" s="3">
        <v>45017</v>
      </c>
      <c r="D2319" s="3">
        <v>45107</v>
      </c>
      <c r="E2319" t="s">
        <v>36</v>
      </c>
      <c r="F2319" t="s">
        <v>9699</v>
      </c>
      <c r="G2319" t="s">
        <v>2266</v>
      </c>
      <c r="H2319" t="s">
        <v>144</v>
      </c>
      <c r="I2319" t="s">
        <v>53</v>
      </c>
      <c r="J2319" t="s">
        <v>43</v>
      </c>
      <c r="K2319" t="s">
        <v>2131</v>
      </c>
      <c r="L2319" t="s">
        <v>9700</v>
      </c>
      <c r="M2319" t="s">
        <v>92</v>
      </c>
      <c r="N2319" t="s">
        <v>9701</v>
      </c>
      <c r="O2319" t="s">
        <v>58</v>
      </c>
      <c r="P2319" s="3">
        <v>44927</v>
      </c>
      <c r="Q2319" s="3">
        <v>45291</v>
      </c>
      <c r="R2319" t="s">
        <v>146</v>
      </c>
      <c r="S2319" t="s">
        <v>147</v>
      </c>
      <c r="T2319" t="s">
        <v>2269</v>
      </c>
      <c r="U2319" t="s">
        <v>2269</v>
      </c>
      <c r="V2319" t="s">
        <v>62</v>
      </c>
      <c r="W2319" t="s">
        <v>58</v>
      </c>
      <c r="X2319" t="s">
        <v>58</v>
      </c>
      <c r="Y2319" t="s">
        <v>49</v>
      </c>
      <c r="Z2319" t="s">
        <v>58</v>
      </c>
      <c r="AA2319" t="s">
        <v>654</v>
      </c>
      <c r="AB2319" s="3">
        <v>45117</v>
      </c>
      <c r="AC2319" s="3">
        <v>45117</v>
      </c>
      <c r="AD2319" t="s">
        <v>63</v>
      </c>
    </row>
    <row r="2320" spans="1:30" x14ac:dyDescent="0.3">
      <c r="A2320" t="s">
        <v>9702</v>
      </c>
      <c r="B2320" t="s">
        <v>50</v>
      </c>
      <c r="C2320" s="3">
        <v>45017</v>
      </c>
      <c r="D2320" s="3">
        <v>45107</v>
      </c>
      <c r="E2320" t="s">
        <v>36</v>
      </c>
      <c r="F2320" t="s">
        <v>9703</v>
      </c>
      <c r="G2320" t="s">
        <v>259</v>
      </c>
      <c r="H2320" t="s">
        <v>144</v>
      </c>
      <c r="I2320" t="s">
        <v>53</v>
      </c>
      <c r="J2320" t="s">
        <v>43</v>
      </c>
      <c r="K2320" t="s">
        <v>2198</v>
      </c>
      <c r="L2320" t="s">
        <v>2198</v>
      </c>
      <c r="M2320" t="s">
        <v>2198</v>
      </c>
      <c r="N2320" t="s">
        <v>2199</v>
      </c>
      <c r="O2320" t="s">
        <v>58</v>
      </c>
      <c r="P2320" s="3">
        <v>44927</v>
      </c>
      <c r="Q2320" s="3">
        <v>45291</v>
      </c>
      <c r="R2320" t="s">
        <v>146</v>
      </c>
      <c r="S2320" t="s">
        <v>147</v>
      </c>
      <c r="T2320" t="s">
        <v>282</v>
      </c>
      <c r="U2320" t="s">
        <v>282</v>
      </c>
      <c r="V2320" t="s">
        <v>62</v>
      </c>
      <c r="W2320" t="s">
        <v>58</v>
      </c>
      <c r="X2320" t="s">
        <v>58</v>
      </c>
      <c r="Y2320" t="s">
        <v>49</v>
      </c>
      <c r="Z2320" t="s">
        <v>58</v>
      </c>
      <c r="AA2320" t="s">
        <v>654</v>
      </c>
      <c r="AB2320" s="3">
        <v>45117</v>
      </c>
      <c r="AC2320" s="3">
        <v>45117</v>
      </c>
      <c r="AD2320" t="s">
        <v>63</v>
      </c>
    </row>
    <row r="2321" spans="1:30" x14ac:dyDescent="0.3">
      <c r="A2321" t="s">
        <v>9704</v>
      </c>
      <c r="B2321" t="s">
        <v>50</v>
      </c>
      <c r="C2321" s="3">
        <v>45017</v>
      </c>
      <c r="D2321" s="3">
        <v>45107</v>
      </c>
      <c r="E2321" t="s">
        <v>36</v>
      </c>
      <c r="F2321" t="s">
        <v>9705</v>
      </c>
      <c r="G2321" t="s">
        <v>1900</v>
      </c>
      <c r="H2321" t="s">
        <v>144</v>
      </c>
      <c r="I2321" t="s">
        <v>53</v>
      </c>
      <c r="J2321" t="s">
        <v>43</v>
      </c>
      <c r="K2321" t="s">
        <v>2198</v>
      </c>
      <c r="L2321" t="s">
        <v>2198</v>
      </c>
      <c r="M2321" t="s">
        <v>2198</v>
      </c>
      <c r="N2321" t="s">
        <v>2198</v>
      </c>
      <c r="O2321" t="s">
        <v>58</v>
      </c>
      <c r="P2321" s="3">
        <v>44927</v>
      </c>
      <c r="Q2321" s="3">
        <v>45291</v>
      </c>
      <c r="R2321" t="s">
        <v>146</v>
      </c>
      <c r="S2321" t="s">
        <v>147</v>
      </c>
      <c r="T2321" t="s">
        <v>345</v>
      </c>
      <c r="U2321" t="s">
        <v>345</v>
      </c>
      <c r="V2321" t="s">
        <v>62</v>
      </c>
      <c r="W2321" t="s">
        <v>58</v>
      </c>
      <c r="X2321" t="s">
        <v>58</v>
      </c>
      <c r="Y2321" t="s">
        <v>49</v>
      </c>
      <c r="Z2321" t="s">
        <v>58</v>
      </c>
      <c r="AA2321" t="s">
        <v>654</v>
      </c>
      <c r="AB2321" s="3">
        <v>45117</v>
      </c>
      <c r="AC2321" s="3">
        <v>45117</v>
      </c>
      <c r="AD2321" t="s">
        <v>63</v>
      </c>
    </row>
    <row r="2322" spans="1:30" x14ac:dyDescent="0.3">
      <c r="A2322" t="s">
        <v>9706</v>
      </c>
      <c r="B2322" t="s">
        <v>50</v>
      </c>
      <c r="C2322" s="3">
        <v>45017</v>
      </c>
      <c r="D2322" s="3">
        <v>45107</v>
      </c>
      <c r="E2322" t="s">
        <v>36</v>
      </c>
      <c r="F2322" t="s">
        <v>9707</v>
      </c>
      <c r="G2322" t="s">
        <v>9708</v>
      </c>
      <c r="H2322" t="s">
        <v>144</v>
      </c>
      <c r="I2322" t="s">
        <v>53</v>
      </c>
      <c r="J2322" t="s">
        <v>43</v>
      </c>
      <c r="K2322" t="s">
        <v>9709</v>
      </c>
      <c r="L2322" t="s">
        <v>5397</v>
      </c>
      <c r="M2322" t="s">
        <v>452</v>
      </c>
      <c r="N2322" t="s">
        <v>9710</v>
      </c>
      <c r="O2322" t="s">
        <v>58</v>
      </c>
      <c r="P2322" s="3">
        <v>44927</v>
      </c>
      <c r="Q2322" s="3">
        <v>45291</v>
      </c>
      <c r="R2322" t="s">
        <v>146</v>
      </c>
      <c r="S2322" t="s">
        <v>147</v>
      </c>
      <c r="T2322" t="s">
        <v>156</v>
      </c>
      <c r="U2322" t="s">
        <v>156</v>
      </c>
      <c r="V2322" t="s">
        <v>62</v>
      </c>
      <c r="W2322" t="s">
        <v>58</v>
      </c>
      <c r="X2322" t="s">
        <v>58</v>
      </c>
      <c r="Y2322" t="s">
        <v>49</v>
      </c>
      <c r="Z2322" t="s">
        <v>58</v>
      </c>
      <c r="AA2322" t="s">
        <v>654</v>
      </c>
      <c r="AB2322" s="3">
        <v>45117</v>
      </c>
      <c r="AC2322" s="3">
        <v>45117</v>
      </c>
      <c r="AD2322" t="s">
        <v>63</v>
      </c>
    </row>
    <row r="2323" spans="1:30" x14ac:dyDescent="0.3">
      <c r="A2323" t="s">
        <v>9711</v>
      </c>
      <c r="B2323" t="s">
        <v>50</v>
      </c>
      <c r="C2323" s="3">
        <v>45017</v>
      </c>
      <c r="D2323" s="3">
        <v>45107</v>
      </c>
      <c r="E2323" t="s">
        <v>36</v>
      </c>
      <c r="F2323" t="s">
        <v>9712</v>
      </c>
      <c r="G2323" t="s">
        <v>273</v>
      </c>
      <c r="H2323" t="s">
        <v>144</v>
      </c>
      <c r="I2323" t="s">
        <v>53</v>
      </c>
      <c r="J2323" t="s">
        <v>43</v>
      </c>
      <c r="K2323" t="s">
        <v>548</v>
      </c>
      <c r="L2323" t="s">
        <v>280</v>
      </c>
      <c r="M2323" t="s">
        <v>699</v>
      </c>
      <c r="N2323" t="s">
        <v>9713</v>
      </c>
      <c r="O2323" t="s">
        <v>58</v>
      </c>
      <c r="P2323" s="3">
        <v>44927</v>
      </c>
      <c r="Q2323" s="3">
        <v>45291</v>
      </c>
      <c r="R2323" t="s">
        <v>146</v>
      </c>
      <c r="S2323" t="s">
        <v>147</v>
      </c>
      <c r="T2323" t="s">
        <v>156</v>
      </c>
      <c r="U2323" t="s">
        <v>156</v>
      </c>
      <c r="V2323" t="s">
        <v>62</v>
      </c>
      <c r="W2323" t="s">
        <v>58</v>
      </c>
      <c r="X2323" t="s">
        <v>58</v>
      </c>
      <c r="Y2323" t="s">
        <v>49</v>
      </c>
      <c r="Z2323" t="s">
        <v>58</v>
      </c>
      <c r="AA2323" t="s">
        <v>654</v>
      </c>
      <c r="AB2323" s="3">
        <v>45117</v>
      </c>
      <c r="AC2323" s="3">
        <v>45117</v>
      </c>
      <c r="AD2323" t="s">
        <v>63</v>
      </c>
    </row>
    <row r="2324" spans="1:30" x14ac:dyDescent="0.3">
      <c r="A2324" t="s">
        <v>9714</v>
      </c>
      <c r="B2324" t="s">
        <v>50</v>
      </c>
      <c r="C2324" s="3">
        <v>45017</v>
      </c>
      <c r="D2324" s="3">
        <v>45107</v>
      </c>
      <c r="E2324" t="s">
        <v>36</v>
      </c>
      <c r="F2324" t="s">
        <v>9715</v>
      </c>
      <c r="G2324" t="s">
        <v>165</v>
      </c>
      <c r="H2324" t="s">
        <v>144</v>
      </c>
      <c r="I2324" t="s">
        <v>53</v>
      </c>
      <c r="J2324" t="s">
        <v>43</v>
      </c>
      <c r="K2324" t="s">
        <v>9716</v>
      </c>
      <c r="L2324" t="s">
        <v>8280</v>
      </c>
      <c r="M2324" t="s">
        <v>260</v>
      </c>
      <c r="N2324" t="s">
        <v>9717</v>
      </c>
      <c r="O2324" t="s">
        <v>58</v>
      </c>
      <c r="P2324" s="3">
        <v>44927</v>
      </c>
      <c r="Q2324" s="3">
        <v>45291</v>
      </c>
      <c r="R2324" t="s">
        <v>146</v>
      </c>
      <c r="S2324" t="s">
        <v>147</v>
      </c>
      <c r="T2324" t="s">
        <v>169</v>
      </c>
      <c r="U2324" t="s">
        <v>169</v>
      </c>
      <c r="V2324" t="s">
        <v>62</v>
      </c>
      <c r="W2324" t="s">
        <v>58</v>
      </c>
      <c r="X2324" t="s">
        <v>58</v>
      </c>
      <c r="Y2324" t="s">
        <v>49</v>
      </c>
      <c r="Z2324" t="s">
        <v>58</v>
      </c>
      <c r="AA2324" t="s">
        <v>654</v>
      </c>
      <c r="AB2324" s="3">
        <v>45117</v>
      </c>
      <c r="AC2324" s="3">
        <v>45117</v>
      </c>
      <c r="AD2324" t="s">
        <v>63</v>
      </c>
    </row>
    <row r="2325" spans="1:30" x14ac:dyDescent="0.3">
      <c r="A2325" t="s">
        <v>9718</v>
      </c>
      <c r="B2325" t="s">
        <v>50</v>
      </c>
      <c r="C2325" s="3">
        <v>45017</v>
      </c>
      <c r="D2325" s="3">
        <v>45107</v>
      </c>
      <c r="E2325" t="s">
        <v>36</v>
      </c>
      <c r="F2325" t="s">
        <v>9719</v>
      </c>
      <c r="G2325" t="s">
        <v>189</v>
      </c>
      <c r="H2325" t="s">
        <v>144</v>
      </c>
      <c r="I2325" t="s">
        <v>53</v>
      </c>
      <c r="J2325" t="s">
        <v>43</v>
      </c>
      <c r="K2325" t="s">
        <v>2280</v>
      </c>
      <c r="L2325" t="s">
        <v>352</v>
      </c>
      <c r="M2325" t="s">
        <v>1896</v>
      </c>
      <c r="N2325" t="s">
        <v>9720</v>
      </c>
      <c r="O2325" t="s">
        <v>58</v>
      </c>
      <c r="P2325" s="3">
        <v>44927</v>
      </c>
      <c r="Q2325" s="3">
        <v>45291</v>
      </c>
      <c r="R2325" t="s">
        <v>146</v>
      </c>
      <c r="S2325" t="s">
        <v>147</v>
      </c>
      <c r="T2325" t="s">
        <v>193</v>
      </c>
      <c r="U2325" t="s">
        <v>193</v>
      </c>
      <c r="V2325" t="s">
        <v>62</v>
      </c>
      <c r="W2325" t="s">
        <v>58</v>
      </c>
      <c r="X2325" t="s">
        <v>58</v>
      </c>
      <c r="Y2325" t="s">
        <v>49</v>
      </c>
      <c r="Z2325" t="s">
        <v>58</v>
      </c>
      <c r="AA2325" t="s">
        <v>654</v>
      </c>
      <c r="AB2325" s="3">
        <v>45117</v>
      </c>
      <c r="AC2325" s="3">
        <v>45117</v>
      </c>
      <c r="AD2325" t="s">
        <v>63</v>
      </c>
    </row>
    <row r="2326" spans="1:30" x14ac:dyDescent="0.3">
      <c r="A2326" t="s">
        <v>9721</v>
      </c>
      <c r="B2326" t="s">
        <v>50</v>
      </c>
      <c r="C2326" s="3">
        <v>45017</v>
      </c>
      <c r="D2326" s="3">
        <v>45107</v>
      </c>
      <c r="E2326" t="s">
        <v>36</v>
      </c>
      <c r="F2326" t="s">
        <v>9722</v>
      </c>
      <c r="G2326" t="s">
        <v>293</v>
      </c>
      <c r="H2326" t="s">
        <v>144</v>
      </c>
      <c r="I2326" t="s">
        <v>53</v>
      </c>
      <c r="J2326" t="s">
        <v>43</v>
      </c>
      <c r="K2326" t="s">
        <v>354</v>
      </c>
      <c r="L2326" t="s">
        <v>294</v>
      </c>
      <c r="M2326" t="s">
        <v>294</v>
      </c>
      <c r="N2326" t="s">
        <v>355</v>
      </c>
      <c r="O2326" t="s">
        <v>58</v>
      </c>
      <c r="P2326" s="3">
        <v>44927</v>
      </c>
      <c r="Q2326" s="3">
        <v>45291</v>
      </c>
      <c r="R2326" t="s">
        <v>146</v>
      </c>
      <c r="S2326" t="s">
        <v>147</v>
      </c>
      <c r="T2326" t="s">
        <v>9723</v>
      </c>
      <c r="U2326" t="s">
        <v>9723</v>
      </c>
      <c r="V2326" t="s">
        <v>62</v>
      </c>
      <c r="W2326" t="s">
        <v>58</v>
      </c>
      <c r="X2326" t="s">
        <v>58</v>
      </c>
      <c r="Y2326" t="s">
        <v>49</v>
      </c>
      <c r="Z2326" t="s">
        <v>58</v>
      </c>
      <c r="AA2326" t="s">
        <v>654</v>
      </c>
      <c r="AB2326" s="3">
        <v>45117</v>
      </c>
      <c r="AC2326" s="3">
        <v>45117</v>
      </c>
      <c r="AD2326" t="s">
        <v>63</v>
      </c>
    </row>
    <row r="2327" spans="1:30" x14ac:dyDescent="0.3">
      <c r="A2327" t="s">
        <v>9724</v>
      </c>
      <c r="B2327" t="s">
        <v>50</v>
      </c>
      <c r="C2327" s="3">
        <v>45017</v>
      </c>
      <c r="D2327" s="3">
        <v>45107</v>
      </c>
      <c r="E2327" t="s">
        <v>36</v>
      </c>
      <c r="F2327" t="s">
        <v>9725</v>
      </c>
      <c r="G2327" t="s">
        <v>163</v>
      </c>
      <c r="H2327" t="s">
        <v>144</v>
      </c>
      <c r="I2327" t="s">
        <v>53</v>
      </c>
      <c r="J2327" t="s">
        <v>43</v>
      </c>
      <c r="K2327" t="s">
        <v>2349</v>
      </c>
      <c r="L2327" t="s">
        <v>2349</v>
      </c>
      <c r="M2327" t="s">
        <v>2349</v>
      </c>
      <c r="N2327" t="s">
        <v>2349</v>
      </c>
      <c r="O2327" t="s">
        <v>58</v>
      </c>
      <c r="P2327" s="3">
        <v>44927</v>
      </c>
      <c r="Q2327" s="3">
        <v>45291</v>
      </c>
      <c r="R2327" t="s">
        <v>146</v>
      </c>
      <c r="S2327" t="s">
        <v>147</v>
      </c>
      <c r="T2327" t="s">
        <v>164</v>
      </c>
      <c r="U2327" t="s">
        <v>164</v>
      </c>
      <c r="V2327" t="s">
        <v>62</v>
      </c>
      <c r="W2327" t="s">
        <v>58</v>
      </c>
      <c r="X2327" t="s">
        <v>58</v>
      </c>
      <c r="Y2327" t="s">
        <v>49</v>
      </c>
      <c r="Z2327" t="s">
        <v>58</v>
      </c>
      <c r="AA2327" t="s">
        <v>654</v>
      </c>
      <c r="AB2327" s="3">
        <v>45117</v>
      </c>
      <c r="AC2327" s="3">
        <v>45117</v>
      </c>
      <c r="AD2327" t="s">
        <v>63</v>
      </c>
    </row>
    <row r="2328" spans="1:30" x14ac:dyDescent="0.3">
      <c r="A2328" t="s">
        <v>9726</v>
      </c>
      <c r="B2328" t="s">
        <v>50</v>
      </c>
      <c r="C2328" s="3">
        <v>45017</v>
      </c>
      <c r="D2328" s="3">
        <v>45107</v>
      </c>
      <c r="E2328" t="s">
        <v>36</v>
      </c>
      <c r="F2328" t="s">
        <v>9727</v>
      </c>
      <c r="G2328" t="s">
        <v>333</v>
      </c>
      <c r="H2328" t="s">
        <v>144</v>
      </c>
      <c r="I2328" t="s">
        <v>53</v>
      </c>
      <c r="J2328" t="s">
        <v>43</v>
      </c>
      <c r="K2328" t="s">
        <v>2407</v>
      </c>
      <c r="L2328" t="s">
        <v>2407</v>
      </c>
      <c r="M2328" t="s">
        <v>2407</v>
      </c>
      <c r="N2328" t="s">
        <v>9728</v>
      </c>
      <c r="O2328" t="s">
        <v>58</v>
      </c>
      <c r="P2328" s="3">
        <v>44927</v>
      </c>
      <c r="Q2328" s="3">
        <v>45291</v>
      </c>
      <c r="R2328" t="s">
        <v>146</v>
      </c>
      <c r="S2328" t="s">
        <v>147</v>
      </c>
      <c r="T2328" t="s">
        <v>164</v>
      </c>
      <c r="U2328" t="s">
        <v>164</v>
      </c>
      <c r="V2328" t="s">
        <v>62</v>
      </c>
      <c r="W2328" t="s">
        <v>58</v>
      </c>
      <c r="X2328" t="s">
        <v>58</v>
      </c>
      <c r="Y2328" t="s">
        <v>49</v>
      </c>
      <c r="Z2328" t="s">
        <v>58</v>
      </c>
      <c r="AA2328" t="s">
        <v>654</v>
      </c>
      <c r="AB2328" s="3">
        <v>45117</v>
      </c>
      <c r="AC2328" s="3">
        <v>45117</v>
      </c>
      <c r="AD2328" t="s">
        <v>63</v>
      </c>
    </row>
    <row r="2329" spans="1:30" x14ac:dyDescent="0.3">
      <c r="A2329" t="s">
        <v>9729</v>
      </c>
      <c r="B2329" t="s">
        <v>50</v>
      </c>
      <c r="C2329" s="3">
        <v>45017</v>
      </c>
      <c r="D2329" s="3">
        <v>45107</v>
      </c>
      <c r="E2329" t="s">
        <v>36</v>
      </c>
      <c r="F2329" t="s">
        <v>9730</v>
      </c>
      <c r="G2329" t="s">
        <v>2441</v>
      </c>
      <c r="H2329" t="s">
        <v>144</v>
      </c>
      <c r="I2329" t="s">
        <v>53</v>
      </c>
      <c r="J2329" t="s">
        <v>43</v>
      </c>
      <c r="K2329" t="s">
        <v>2284</v>
      </c>
      <c r="L2329" t="s">
        <v>2284</v>
      </c>
      <c r="M2329" t="s">
        <v>2284</v>
      </c>
      <c r="N2329" t="s">
        <v>9731</v>
      </c>
      <c r="O2329" t="s">
        <v>58</v>
      </c>
      <c r="P2329" s="3">
        <v>44927</v>
      </c>
      <c r="Q2329" s="3">
        <v>45291</v>
      </c>
      <c r="R2329" t="s">
        <v>146</v>
      </c>
      <c r="S2329" t="s">
        <v>147</v>
      </c>
      <c r="T2329" t="s">
        <v>2444</v>
      </c>
      <c r="U2329" t="s">
        <v>2444</v>
      </c>
      <c r="V2329" t="s">
        <v>62</v>
      </c>
      <c r="W2329" t="s">
        <v>58</v>
      </c>
      <c r="X2329" t="s">
        <v>58</v>
      </c>
      <c r="Y2329" t="s">
        <v>49</v>
      </c>
      <c r="Z2329" t="s">
        <v>58</v>
      </c>
      <c r="AA2329" t="s">
        <v>654</v>
      </c>
      <c r="AB2329" s="3">
        <v>45117</v>
      </c>
      <c r="AC2329" s="3">
        <v>45117</v>
      </c>
      <c r="AD2329" t="s">
        <v>63</v>
      </c>
    </row>
    <row r="2330" spans="1:30" x14ac:dyDescent="0.3">
      <c r="A2330" t="s">
        <v>9732</v>
      </c>
      <c r="B2330" t="s">
        <v>50</v>
      </c>
      <c r="C2330" s="3">
        <v>45017</v>
      </c>
      <c r="D2330" s="3">
        <v>45107</v>
      </c>
      <c r="E2330" t="s">
        <v>36</v>
      </c>
      <c r="F2330" t="s">
        <v>9733</v>
      </c>
      <c r="G2330" t="s">
        <v>163</v>
      </c>
      <c r="H2330" t="s">
        <v>144</v>
      </c>
      <c r="I2330" t="s">
        <v>53</v>
      </c>
      <c r="J2330" t="s">
        <v>43</v>
      </c>
      <c r="K2330" t="s">
        <v>9734</v>
      </c>
      <c r="L2330" t="s">
        <v>2676</v>
      </c>
      <c r="M2330" t="s">
        <v>116</v>
      </c>
      <c r="N2330" t="s">
        <v>9735</v>
      </c>
      <c r="O2330" t="s">
        <v>58</v>
      </c>
      <c r="P2330" s="3">
        <v>44927</v>
      </c>
      <c r="Q2330" s="3">
        <v>45291</v>
      </c>
      <c r="R2330" t="s">
        <v>146</v>
      </c>
      <c r="S2330" t="s">
        <v>147</v>
      </c>
      <c r="T2330" t="s">
        <v>164</v>
      </c>
      <c r="U2330" t="s">
        <v>164</v>
      </c>
      <c r="V2330" t="s">
        <v>62</v>
      </c>
      <c r="W2330" t="s">
        <v>58</v>
      </c>
      <c r="X2330" t="s">
        <v>58</v>
      </c>
      <c r="Y2330" t="s">
        <v>49</v>
      </c>
      <c r="Z2330" t="s">
        <v>58</v>
      </c>
      <c r="AA2330" t="s">
        <v>654</v>
      </c>
      <c r="AB2330" s="3">
        <v>45117</v>
      </c>
      <c r="AC2330" s="3">
        <v>45117</v>
      </c>
      <c r="AD2330" t="s">
        <v>63</v>
      </c>
    </row>
    <row r="2331" spans="1:30" x14ac:dyDescent="0.3">
      <c r="A2331" t="s">
        <v>9736</v>
      </c>
      <c r="B2331" t="s">
        <v>50</v>
      </c>
      <c r="C2331" s="3">
        <v>45017</v>
      </c>
      <c r="D2331" s="3">
        <v>45107</v>
      </c>
      <c r="E2331" t="s">
        <v>36</v>
      </c>
      <c r="F2331" t="s">
        <v>9737</v>
      </c>
      <c r="G2331" t="s">
        <v>2435</v>
      </c>
      <c r="H2331" t="s">
        <v>144</v>
      </c>
      <c r="I2331" t="s">
        <v>53</v>
      </c>
      <c r="J2331" t="s">
        <v>43</v>
      </c>
      <c r="K2331" t="s">
        <v>3608</v>
      </c>
      <c r="L2331" t="s">
        <v>1845</v>
      </c>
      <c r="M2331" t="s">
        <v>2360</v>
      </c>
      <c r="N2331" t="s">
        <v>9738</v>
      </c>
      <c r="O2331" t="s">
        <v>58</v>
      </c>
      <c r="P2331" s="3">
        <v>44927</v>
      </c>
      <c r="Q2331" s="3">
        <v>45291</v>
      </c>
      <c r="R2331" t="s">
        <v>146</v>
      </c>
      <c r="S2331" t="s">
        <v>147</v>
      </c>
      <c r="T2331" t="s">
        <v>2438</v>
      </c>
      <c r="U2331" t="s">
        <v>2438</v>
      </c>
      <c r="V2331" t="s">
        <v>62</v>
      </c>
      <c r="W2331" t="s">
        <v>58</v>
      </c>
      <c r="X2331" t="s">
        <v>58</v>
      </c>
      <c r="Y2331" t="s">
        <v>49</v>
      </c>
      <c r="Z2331" t="s">
        <v>58</v>
      </c>
      <c r="AA2331" t="s">
        <v>654</v>
      </c>
      <c r="AB2331" s="3">
        <v>45117</v>
      </c>
      <c r="AC2331" s="3">
        <v>45117</v>
      </c>
      <c r="AD2331" t="s">
        <v>63</v>
      </c>
    </row>
    <row r="2332" spans="1:30" x14ac:dyDescent="0.3">
      <c r="A2332" t="s">
        <v>9739</v>
      </c>
      <c r="B2332" t="s">
        <v>50</v>
      </c>
      <c r="C2332" s="3">
        <v>45017</v>
      </c>
      <c r="D2332" s="3">
        <v>45107</v>
      </c>
      <c r="E2332" t="s">
        <v>36</v>
      </c>
      <c r="F2332" t="s">
        <v>9740</v>
      </c>
      <c r="G2332" t="s">
        <v>163</v>
      </c>
      <c r="H2332" t="s">
        <v>144</v>
      </c>
      <c r="I2332" t="s">
        <v>53</v>
      </c>
      <c r="J2332" t="s">
        <v>43</v>
      </c>
      <c r="K2332" t="s">
        <v>9741</v>
      </c>
      <c r="L2332" t="s">
        <v>9741</v>
      </c>
      <c r="M2332" t="s">
        <v>9741</v>
      </c>
      <c r="N2332" t="s">
        <v>9742</v>
      </c>
      <c r="O2332" t="s">
        <v>58</v>
      </c>
      <c r="P2332" s="3">
        <v>44927</v>
      </c>
      <c r="Q2332" s="3">
        <v>45291</v>
      </c>
      <c r="R2332" t="s">
        <v>146</v>
      </c>
      <c r="S2332" t="s">
        <v>147</v>
      </c>
      <c r="T2332" t="s">
        <v>164</v>
      </c>
      <c r="U2332" t="s">
        <v>164</v>
      </c>
      <c r="V2332" t="s">
        <v>62</v>
      </c>
      <c r="W2332" t="s">
        <v>58</v>
      </c>
      <c r="X2332" t="s">
        <v>58</v>
      </c>
      <c r="Y2332" t="s">
        <v>49</v>
      </c>
      <c r="Z2332" t="s">
        <v>58</v>
      </c>
      <c r="AA2332" t="s">
        <v>654</v>
      </c>
      <c r="AB2332" s="3">
        <v>45117</v>
      </c>
      <c r="AC2332" s="3">
        <v>45117</v>
      </c>
      <c r="AD2332" t="s">
        <v>63</v>
      </c>
    </row>
    <row r="2333" spans="1:30" x14ac:dyDescent="0.3">
      <c r="A2333" t="s">
        <v>9743</v>
      </c>
      <c r="B2333" t="s">
        <v>50</v>
      </c>
      <c r="C2333" s="3">
        <v>45017</v>
      </c>
      <c r="D2333" s="3">
        <v>45107</v>
      </c>
      <c r="E2333" t="s">
        <v>36</v>
      </c>
      <c r="F2333" t="s">
        <v>9744</v>
      </c>
      <c r="G2333" t="s">
        <v>84</v>
      </c>
      <c r="H2333" t="s">
        <v>144</v>
      </c>
      <c r="I2333" t="s">
        <v>53</v>
      </c>
      <c r="J2333" t="s">
        <v>43</v>
      </c>
      <c r="K2333" t="s">
        <v>9745</v>
      </c>
      <c r="L2333" t="s">
        <v>3283</v>
      </c>
      <c r="M2333" t="s">
        <v>2228</v>
      </c>
      <c r="N2333" t="s">
        <v>9746</v>
      </c>
      <c r="O2333" t="s">
        <v>58</v>
      </c>
      <c r="P2333" s="3">
        <v>44927</v>
      </c>
      <c r="Q2333" s="3">
        <v>45291</v>
      </c>
      <c r="R2333" t="s">
        <v>146</v>
      </c>
      <c r="S2333" t="s">
        <v>147</v>
      </c>
      <c r="T2333" t="s">
        <v>156</v>
      </c>
      <c r="U2333" t="s">
        <v>156</v>
      </c>
      <c r="V2333" t="s">
        <v>62</v>
      </c>
      <c r="W2333" t="s">
        <v>58</v>
      </c>
      <c r="X2333" t="s">
        <v>58</v>
      </c>
      <c r="Y2333" t="s">
        <v>49</v>
      </c>
      <c r="Z2333" t="s">
        <v>58</v>
      </c>
      <c r="AA2333" t="s">
        <v>654</v>
      </c>
      <c r="AB2333" s="3">
        <v>45117</v>
      </c>
      <c r="AC2333" s="3">
        <v>45117</v>
      </c>
      <c r="AD2333" t="s">
        <v>63</v>
      </c>
    </row>
    <row r="2334" spans="1:30" x14ac:dyDescent="0.3">
      <c r="A2334" t="s">
        <v>9747</v>
      </c>
      <c r="B2334" t="s">
        <v>50</v>
      </c>
      <c r="C2334" s="3">
        <v>45017</v>
      </c>
      <c r="D2334" s="3">
        <v>45107</v>
      </c>
      <c r="E2334" t="s">
        <v>36</v>
      </c>
      <c r="F2334" t="s">
        <v>9748</v>
      </c>
      <c r="G2334" t="s">
        <v>2809</v>
      </c>
      <c r="H2334" t="s">
        <v>144</v>
      </c>
      <c r="I2334" t="s">
        <v>53</v>
      </c>
      <c r="J2334" t="s">
        <v>43</v>
      </c>
      <c r="K2334" t="s">
        <v>9749</v>
      </c>
      <c r="L2334" t="s">
        <v>2051</v>
      </c>
      <c r="M2334" t="s">
        <v>9750</v>
      </c>
      <c r="N2334" t="s">
        <v>9751</v>
      </c>
      <c r="O2334" t="s">
        <v>58</v>
      </c>
      <c r="P2334" s="3">
        <v>44927</v>
      </c>
      <c r="Q2334" s="3">
        <v>45291</v>
      </c>
      <c r="R2334" t="s">
        <v>146</v>
      </c>
      <c r="S2334" t="s">
        <v>147</v>
      </c>
      <c r="T2334" t="s">
        <v>9752</v>
      </c>
      <c r="U2334" t="s">
        <v>9752</v>
      </c>
      <c r="V2334" t="s">
        <v>62</v>
      </c>
      <c r="W2334" t="s">
        <v>58</v>
      </c>
      <c r="X2334" t="s">
        <v>58</v>
      </c>
      <c r="Y2334" t="s">
        <v>49</v>
      </c>
      <c r="Z2334" t="s">
        <v>58</v>
      </c>
      <c r="AA2334" t="s">
        <v>654</v>
      </c>
      <c r="AB2334" s="3">
        <v>45117</v>
      </c>
      <c r="AC2334" s="3">
        <v>45117</v>
      </c>
      <c r="AD2334" t="s">
        <v>63</v>
      </c>
    </row>
    <row r="2335" spans="1:30" x14ac:dyDescent="0.3">
      <c r="A2335" t="s">
        <v>9753</v>
      </c>
      <c r="B2335" t="s">
        <v>50</v>
      </c>
      <c r="C2335" s="3">
        <v>45017</v>
      </c>
      <c r="D2335" s="3">
        <v>45107</v>
      </c>
      <c r="E2335" t="s">
        <v>36</v>
      </c>
      <c r="F2335" t="s">
        <v>9754</v>
      </c>
      <c r="G2335" t="s">
        <v>6753</v>
      </c>
      <c r="H2335" t="s">
        <v>144</v>
      </c>
      <c r="I2335" t="s">
        <v>53</v>
      </c>
      <c r="J2335" t="s">
        <v>43</v>
      </c>
      <c r="K2335" t="s">
        <v>2198</v>
      </c>
      <c r="L2335" t="s">
        <v>2198</v>
      </c>
      <c r="M2335" t="s">
        <v>2198</v>
      </c>
      <c r="N2335" t="s">
        <v>9755</v>
      </c>
      <c r="O2335" t="s">
        <v>58</v>
      </c>
      <c r="P2335" s="3">
        <v>44927</v>
      </c>
      <c r="Q2335" s="3">
        <v>45291</v>
      </c>
      <c r="R2335" t="s">
        <v>146</v>
      </c>
      <c r="S2335" t="s">
        <v>147</v>
      </c>
      <c r="T2335" t="s">
        <v>9756</v>
      </c>
      <c r="U2335" t="s">
        <v>9756</v>
      </c>
      <c r="V2335" t="s">
        <v>62</v>
      </c>
      <c r="W2335" t="s">
        <v>58</v>
      </c>
      <c r="X2335" t="s">
        <v>58</v>
      </c>
      <c r="Y2335" t="s">
        <v>49</v>
      </c>
      <c r="Z2335" t="s">
        <v>58</v>
      </c>
      <c r="AA2335" t="s">
        <v>654</v>
      </c>
      <c r="AB2335" s="3">
        <v>45117</v>
      </c>
      <c r="AC2335" s="3">
        <v>45117</v>
      </c>
      <c r="AD2335" t="s">
        <v>63</v>
      </c>
    </row>
    <row r="2336" spans="1:30" x14ac:dyDescent="0.3">
      <c r="A2336" t="s">
        <v>9757</v>
      </c>
      <c r="B2336" t="s">
        <v>50</v>
      </c>
      <c r="C2336" s="3">
        <v>45017</v>
      </c>
      <c r="D2336" s="3">
        <v>45107</v>
      </c>
      <c r="E2336" t="s">
        <v>36</v>
      </c>
      <c r="F2336" t="s">
        <v>9758</v>
      </c>
      <c r="G2336" t="s">
        <v>163</v>
      </c>
      <c r="H2336" t="s">
        <v>144</v>
      </c>
      <c r="I2336" t="s">
        <v>53</v>
      </c>
      <c r="J2336" t="s">
        <v>43</v>
      </c>
      <c r="K2336" t="s">
        <v>2198</v>
      </c>
      <c r="L2336" t="s">
        <v>2198</v>
      </c>
      <c r="M2336" t="s">
        <v>2198</v>
      </c>
      <c r="N2336" t="s">
        <v>9759</v>
      </c>
      <c r="O2336" t="s">
        <v>58</v>
      </c>
      <c r="P2336" s="3">
        <v>44927</v>
      </c>
      <c r="Q2336" s="3">
        <v>45291</v>
      </c>
      <c r="R2336" t="s">
        <v>146</v>
      </c>
      <c r="S2336" t="s">
        <v>147</v>
      </c>
      <c r="T2336" t="s">
        <v>1971</v>
      </c>
      <c r="U2336" t="s">
        <v>1971</v>
      </c>
      <c r="V2336" t="s">
        <v>62</v>
      </c>
      <c r="W2336" t="s">
        <v>58</v>
      </c>
      <c r="X2336" t="s">
        <v>58</v>
      </c>
      <c r="Y2336" t="s">
        <v>49</v>
      </c>
      <c r="Z2336" t="s">
        <v>58</v>
      </c>
      <c r="AA2336" t="s">
        <v>654</v>
      </c>
      <c r="AB2336" s="3">
        <v>45117</v>
      </c>
      <c r="AC2336" s="3">
        <v>45117</v>
      </c>
      <c r="AD2336" t="s">
        <v>63</v>
      </c>
    </row>
    <row r="2337" spans="1:30" x14ac:dyDescent="0.3">
      <c r="A2337" t="s">
        <v>9760</v>
      </c>
      <c r="B2337" t="s">
        <v>50</v>
      </c>
      <c r="C2337" s="3">
        <v>45017</v>
      </c>
      <c r="D2337" s="3">
        <v>45107</v>
      </c>
      <c r="E2337" t="s">
        <v>36</v>
      </c>
      <c r="F2337" t="s">
        <v>9761</v>
      </c>
      <c r="G2337" t="s">
        <v>9762</v>
      </c>
      <c r="H2337" t="s">
        <v>144</v>
      </c>
      <c r="I2337" t="s">
        <v>53</v>
      </c>
      <c r="J2337" t="s">
        <v>43</v>
      </c>
      <c r="K2337" t="s">
        <v>9763</v>
      </c>
      <c r="L2337" t="s">
        <v>9763</v>
      </c>
      <c r="M2337" t="s">
        <v>9763</v>
      </c>
      <c r="N2337" t="s">
        <v>9763</v>
      </c>
      <c r="O2337" t="s">
        <v>58</v>
      </c>
      <c r="P2337" s="3">
        <v>44927</v>
      </c>
      <c r="Q2337" s="3">
        <v>45291</v>
      </c>
      <c r="R2337" t="s">
        <v>146</v>
      </c>
      <c r="S2337" t="s">
        <v>147</v>
      </c>
      <c r="T2337" t="s">
        <v>9764</v>
      </c>
      <c r="U2337" t="s">
        <v>9764</v>
      </c>
      <c r="V2337" t="s">
        <v>62</v>
      </c>
      <c r="W2337" t="s">
        <v>58</v>
      </c>
      <c r="X2337" t="s">
        <v>58</v>
      </c>
      <c r="Y2337" t="s">
        <v>49</v>
      </c>
      <c r="Z2337" t="s">
        <v>58</v>
      </c>
      <c r="AA2337" t="s">
        <v>654</v>
      </c>
      <c r="AB2337" s="3">
        <v>45117</v>
      </c>
      <c r="AC2337" s="3">
        <v>45117</v>
      </c>
      <c r="AD2337" t="s">
        <v>63</v>
      </c>
    </row>
    <row r="2338" spans="1:30" x14ac:dyDescent="0.3">
      <c r="A2338" t="s">
        <v>9765</v>
      </c>
      <c r="B2338" t="s">
        <v>50</v>
      </c>
      <c r="C2338" s="3">
        <v>45017</v>
      </c>
      <c r="D2338" s="3">
        <v>45107</v>
      </c>
      <c r="E2338" t="s">
        <v>36</v>
      </c>
      <c r="F2338" t="s">
        <v>9766</v>
      </c>
      <c r="G2338" t="s">
        <v>269</v>
      </c>
      <c r="H2338" t="s">
        <v>144</v>
      </c>
      <c r="I2338" t="s">
        <v>53</v>
      </c>
      <c r="J2338" t="s">
        <v>43</v>
      </c>
      <c r="K2338" t="s">
        <v>9639</v>
      </c>
      <c r="L2338" t="s">
        <v>9639</v>
      </c>
      <c r="M2338" t="s">
        <v>9639</v>
      </c>
      <c r="N2338" t="s">
        <v>9767</v>
      </c>
      <c r="O2338" t="s">
        <v>58</v>
      </c>
      <c r="P2338" s="3">
        <v>44927</v>
      </c>
      <c r="Q2338" s="3">
        <v>45291</v>
      </c>
      <c r="R2338" t="s">
        <v>146</v>
      </c>
      <c r="S2338" t="s">
        <v>147</v>
      </c>
      <c r="T2338" t="s">
        <v>156</v>
      </c>
      <c r="U2338" t="s">
        <v>156</v>
      </c>
      <c r="V2338" t="s">
        <v>62</v>
      </c>
      <c r="W2338" t="s">
        <v>58</v>
      </c>
      <c r="X2338" t="s">
        <v>58</v>
      </c>
      <c r="Y2338" t="s">
        <v>49</v>
      </c>
      <c r="Z2338" t="s">
        <v>58</v>
      </c>
      <c r="AA2338" t="s">
        <v>654</v>
      </c>
      <c r="AB2338" s="3">
        <v>45117</v>
      </c>
      <c r="AC2338" s="3">
        <v>45117</v>
      </c>
      <c r="AD2338" t="s">
        <v>63</v>
      </c>
    </row>
    <row r="2339" spans="1:30" x14ac:dyDescent="0.3">
      <c r="A2339" t="s">
        <v>9768</v>
      </c>
      <c r="B2339" t="s">
        <v>50</v>
      </c>
      <c r="C2339" s="3">
        <v>45017</v>
      </c>
      <c r="D2339" s="3">
        <v>45107</v>
      </c>
      <c r="E2339" t="s">
        <v>36</v>
      </c>
      <c r="F2339" t="s">
        <v>9769</v>
      </c>
      <c r="G2339" t="s">
        <v>5024</v>
      </c>
      <c r="H2339" t="s">
        <v>144</v>
      </c>
      <c r="I2339" t="s">
        <v>53</v>
      </c>
      <c r="J2339" t="s">
        <v>43</v>
      </c>
      <c r="K2339" t="s">
        <v>9770</v>
      </c>
      <c r="L2339" t="s">
        <v>9771</v>
      </c>
      <c r="M2339" t="s">
        <v>58</v>
      </c>
      <c r="N2339" t="s">
        <v>9772</v>
      </c>
      <c r="O2339" t="s">
        <v>58</v>
      </c>
      <c r="P2339" s="3">
        <v>44927</v>
      </c>
      <c r="Q2339" s="3">
        <v>45291</v>
      </c>
      <c r="R2339" t="s">
        <v>146</v>
      </c>
      <c r="S2339" t="s">
        <v>147</v>
      </c>
      <c r="T2339" t="s">
        <v>156</v>
      </c>
      <c r="U2339" t="s">
        <v>156</v>
      </c>
      <c r="V2339" t="s">
        <v>62</v>
      </c>
      <c r="W2339" t="s">
        <v>58</v>
      </c>
      <c r="X2339" t="s">
        <v>58</v>
      </c>
      <c r="Y2339" t="s">
        <v>49</v>
      </c>
      <c r="Z2339" t="s">
        <v>58</v>
      </c>
      <c r="AA2339" t="s">
        <v>654</v>
      </c>
      <c r="AB2339" s="3">
        <v>45117</v>
      </c>
      <c r="AC2339" s="3">
        <v>45117</v>
      </c>
      <c r="AD2339" t="s">
        <v>63</v>
      </c>
    </row>
    <row r="2340" spans="1:30" x14ac:dyDescent="0.3">
      <c r="A2340" t="s">
        <v>9773</v>
      </c>
      <c r="B2340" t="s">
        <v>50</v>
      </c>
      <c r="C2340" s="3">
        <v>45017</v>
      </c>
      <c r="D2340" s="3">
        <v>45107</v>
      </c>
      <c r="E2340" t="s">
        <v>36</v>
      </c>
      <c r="F2340" t="s">
        <v>9774</v>
      </c>
      <c r="G2340" t="s">
        <v>2435</v>
      </c>
      <c r="H2340" t="s">
        <v>144</v>
      </c>
      <c r="I2340" t="s">
        <v>53</v>
      </c>
      <c r="J2340" t="s">
        <v>43</v>
      </c>
      <c r="K2340" t="s">
        <v>2436</v>
      </c>
      <c r="L2340" t="s">
        <v>2436</v>
      </c>
      <c r="M2340" t="s">
        <v>2436</v>
      </c>
      <c r="N2340" t="s">
        <v>2437</v>
      </c>
      <c r="O2340" t="s">
        <v>58</v>
      </c>
      <c r="P2340" s="3">
        <v>44927</v>
      </c>
      <c r="Q2340" s="3">
        <v>45291</v>
      </c>
      <c r="R2340" t="s">
        <v>146</v>
      </c>
      <c r="S2340" t="s">
        <v>147</v>
      </c>
      <c r="T2340" t="s">
        <v>345</v>
      </c>
      <c r="U2340" t="s">
        <v>345</v>
      </c>
      <c r="V2340" t="s">
        <v>62</v>
      </c>
      <c r="W2340" t="s">
        <v>58</v>
      </c>
      <c r="X2340" t="s">
        <v>58</v>
      </c>
      <c r="Y2340" t="s">
        <v>49</v>
      </c>
      <c r="Z2340" t="s">
        <v>58</v>
      </c>
      <c r="AA2340" t="s">
        <v>654</v>
      </c>
      <c r="AB2340" s="3">
        <v>45117</v>
      </c>
      <c r="AC2340" s="3">
        <v>45117</v>
      </c>
      <c r="AD2340" t="s">
        <v>63</v>
      </c>
    </row>
    <row r="2341" spans="1:30" x14ac:dyDescent="0.3">
      <c r="A2341" t="s">
        <v>9775</v>
      </c>
      <c r="B2341" t="s">
        <v>50</v>
      </c>
      <c r="C2341" s="3">
        <v>45017</v>
      </c>
      <c r="D2341" s="3">
        <v>45107</v>
      </c>
      <c r="E2341" t="s">
        <v>36</v>
      </c>
      <c r="F2341" t="s">
        <v>9776</v>
      </c>
      <c r="G2341" t="s">
        <v>2381</v>
      </c>
      <c r="H2341" t="s">
        <v>144</v>
      </c>
      <c r="I2341" t="s">
        <v>53</v>
      </c>
      <c r="J2341" t="s">
        <v>43</v>
      </c>
      <c r="K2341" t="s">
        <v>2198</v>
      </c>
      <c r="L2341" t="s">
        <v>2198</v>
      </c>
      <c r="M2341" t="s">
        <v>2198</v>
      </c>
      <c r="N2341" t="s">
        <v>2199</v>
      </c>
      <c r="O2341" t="s">
        <v>58</v>
      </c>
      <c r="P2341" s="3">
        <v>44927</v>
      </c>
      <c r="Q2341" s="3">
        <v>45291</v>
      </c>
      <c r="R2341" t="s">
        <v>146</v>
      </c>
      <c r="S2341" t="s">
        <v>147</v>
      </c>
      <c r="T2341" t="s">
        <v>2383</v>
      </c>
      <c r="U2341" t="s">
        <v>2383</v>
      </c>
      <c r="V2341" t="s">
        <v>62</v>
      </c>
      <c r="W2341" t="s">
        <v>58</v>
      </c>
      <c r="X2341" t="s">
        <v>58</v>
      </c>
      <c r="Y2341" t="s">
        <v>49</v>
      </c>
      <c r="Z2341" t="s">
        <v>58</v>
      </c>
      <c r="AA2341" t="s">
        <v>654</v>
      </c>
      <c r="AB2341" s="3">
        <v>45117</v>
      </c>
      <c r="AC2341" s="3">
        <v>45117</v>
      </c>
      <c r="AD2341" t="s">
        <v>63</v>
      </c>
    </row>
    <row r="2342" spans="1:30" x14ac:dyDescent="0.3">
      <c r="A2342" t="s">
        <v>9777</v>
      </c>
      <c r="B2342" t="s">
        <v>50</v>
      </c>
      <c r="C2342" s="3">
        <v>45017</v>
      </c>
      <c r="D2342" s="3">
        <v>45107</v>
      </c>
      <c r="E2342" t="s">
        <v>36</v>
      </c>
      <c r="F2342" t="s">
        <v>9778</v>
      </c>
      <c r="G2342" t="s">
        <v>227</v>
      </c>
      <c r="H2342" t="s">
        <v>144</v>
      </c>
      <c r="I2342" t="s">
        <v>53</v>
      </c>
      <c r="J2342" t="s">
        <v>43</v>
      </c>
      <c r="K2342" t="s">
        <v>9779</v>
      </c>
      <c r="L2342" t="s">
        <v>9780</v>
      </c>
      <c r="M2342" t="s">
        <v>1207</v>
      </c>
      <c r="N2342" t="s">
        <v>9781</v>
      </c>
      <c r="O2342" t="s">
        <v>58</v>
      </c>
      <c r="P2342" s="3">
        <v>44927</v>
      </c>
      <c r="Q2342" s="3">
        <v>45291</v>
      </c>
      <c r="R2342" t="s">
        <v>146</v>
      </c>
      <c r="S2342" t="s">
        <v>147</v>
      </c>
      <c r="T2342" t="s">
        <v>164</v>
      </c>
      <c r="U2342" t="s">
        <v>164</v>
      </c>
      <c r="V2342" t="s">
        <v>62</v>
      </c>
      <c r="W2342" t="s">
        <v>58</v>
      </c>
      <c r="X2342" t="s">
        <v>58</v>
      </c>
      <c r="Y2342" t="s">
        <v>49</v>
      </c>
      <c r="Z2342" t="s">
        <v>58</v>
      </c>
      <c r="AA2342" t="s">
        <v>654</v>
      </c>
      <c r="AB2342" s="3">
        <v>45117</v>
      </c>
      <c r="AC2342" s="3">
        <v>45117</v>
      </c>
      <c r="AD2342" t="s">
        <v>63</v>
      </c>
    </row>
    <row r="2343" spans="1:30" x14ac:dyDescent="0.3">
      <c r="A2343" t="s">
        <v>9782</v>
      </c>
      <c r="B2343" t="s">
        <v>50</v>
      </c>
      <c r="C2343" s="3">
        <v>45017</v>
      </c>
      <c r="D2343" s="3">
        <v>45107</v>
      </c>
      <c r="E2343" t="s">
        <v>36</v>
      </c>
      <c r="F2343" t="s">
        <v>9783</v>
      </c>
      <c r="G2343" t="s">
        <v>4764</v>
      </c>
      <c r="H2343" t="s">
        <v>144</v>
      </c>
      <c r="I2343" t="s">
        <v>53</v>
      </c>
      <c r="J2343" t="s">
        <v>43</v>
      </c>
      <c r="K2343" t="s">
        <v>426</v>
      </c>
      <c r="L2343" t="s">
        <v>583</v>
      </c>
      <c r="M2343" t="s">
        <v>307</v>
      </c>
      <c r="N2343" t="s">
        <v>9784</v>
      </c>
      <c r="O2343" t="s">
        <v>58</v>
      </c>
      <c r="P2343" s="3">
        <v>44927</v>
      </c>
      <c r="Q2343" s="3">
        <v>45291</v>
      </c>
      <c r="R2343" t="s">
        <v>146</v>
      </c>
      <c r="S2343" t="s">
        <v>147</v>
      </c>
      <c r="T2343" t="s">
        <v>5649</v>
      </c>
      <c r="U2343" t="s">
        <v>5649</v>
      </c>
      <c r="V2343" t="s">
        <v>62</v>
      </c>
      <c r="W2343" t="s">
        <v>58</v>
      </c>
      <c r="X2343" t="s">
        <v>58</v>
      </c>
      <c r="Y2343" t="s">
        <v>49</v>
      </c>
      <c r="Z2343" t="s">
        <v>58</v>
      </c>
      <c r="AA2343" t="s">
        <v>654</v>
      </c>
      <c r="AB2343" s="3">
        <v>45117</v>
      </c>
      <c r="AC2343" s="3">
        <v>45117</v>
      </c>
      <c r="AD2343" t="s">
        <v>63</v>
      </c>
    </row>
    <row r="2344" spans="1:30" x14ac:dyDescent="0.3">
      <c r="A2344" t="s">
        <v>9785</v>
      </c>
      <c r="B2344" t="s">
        <v>50</v>
      </c>
      <c r="C2344" s="3">
        <v>45017</v>
      </c>
      <c r="D2344" s="3">
        <v>45107</v>
      </c>
      <c r="E2344" t="s">
        <v>36</v>
      </c>
      <c r="F2344" t="s">
        <v>9786</v>
      </c>
      <c r="G2344" t="s">
        <v>333</v>
      </c>
      <c r="H2344" t="s">
        <v>144</v>
      </c>
      <c r="I2344" t="s">
        <v>53</v>
      </c>
      <c r="J2344" t="s">
        <v>43</v>
      </c>
      <c r="K2344" t="s">
        <v>2349</v>
      </c>
      <c r="L2344" t="s">
        <v>2349</v>
      </c>
      <c r="M2344" t="s">
        <v>2349</v>
      </c>
      <c r="N2344" t="s">
        <v>2349</v>
      </c>
      <c r="O2344" t="s">
        <v>58</v>
      </c>
      <c r="P2344" s="3">
        <v>44927</v>
      </c>
      <c r="Q2344" s="3">
        <v>45291</v>
      </c>
      <c r="R2344" t="s">
        <v>146</v>
      </c>
      <c r="S2344" t="s">
        <v>147</v>
      </c>
      <c r="T2344" t="s">
        <v>164</v>
      </c>
      <c r="U2344" t="s">
        <v>164</v>
      </c>
      <c r="V2344" t="s">
        <v>62</v>
      </c>
      <c r="W2344" t="s">
        <v>58</v>
      </c>
      <c r="X2344" t="s">
        <v>58</v>
      </c>
      <c r="Y2344" t="s">
        <v>49</v>
      </c>
      <c r="Z2344" t="s">
        <v>58</v>
      </c>
      <c r="AA2344" t="s">
        <v>654</v>
      </c>
      <c r="AB2344" s="3">
        <v>45117</v>
      </c>
      <c r="AC2344" s="3">
        <v>45117</v>
      </c>
      <c r="AD2344" t="s">
        <v>63</v>
      </c>
    </row>
    <row r="2345" spans="1:30" x14ac:dyDescent="0.3">
      <c r="A2345" t="s">
        <v>9787</v>
      </c>
      <c r="B2345" t="s">
        <v>50</v>
      </c>
      <c r="C2345" s="3">
        <v>45017</v>
      </c>
      <c r="D2345" s="3">
        <v>45107</v>
      </c>
      <c r="E2345" t="s">
        <v>36</v>
      </c>
      <c r="F2345" t="s">
        <v>9788</v>
      </c>
      <c r="G2345" t="s">
        <v>1641</v>
      </c>
      <c r="H2345" t="s">
        <v>144</v>
      </c>
      <c r="I2345" t="s">
        <v>53</v>
      </c>
      <c r="J2345" t="s">
        <v>43</v>
      </c>
      <c r="K2345" t="s">
        <v>2458</v>
      </c>
      <c r="L2345" t="s">
        <v>2458</v>
      </c>
      <c r="M2345" t="s">
        <v>2458</v>
      </c>
      <c r="N2345" t="s">
        <v>1641</v>
      </c>
      <c r="O2345" t="s">
        <v>58</v>
      </c>
      <c r="P2345" s="3">
        <v>44927</v>
      </c>
      <c r="Q2345" s="3">
        <v>45291</v>
      </c>
      <c r="R2345" t="s">
        <v>146</v>
      </c>
      <c r="S2345" t="s">
        <v>147</v>
      </c>
      <c r="T2345" t="s">
        <v>409</v>
      </c>
      <c r="U2345" t="s">
        <v>409</v>
      </c>
      <c r="V2345" t="s">
        <v>62</v>
      </c>
      <c r="W2345" t="s">
        <v>58</v>
      </c>
      <c r="X2345" t="s">
        <v>58</v>
      </c>
      <c r="Y2345" t="s">
        <v>49</v>
      </c>
      <c r="Z2345" t="s">
        <v>58</v>
      </c>
      <c r="AA2345" t="s">
        <v>654</v>
      </c>
      <c r="AB2345" s="3">
        <v>45117</v>
      </c>
      <c r="AC2345" s="3">
        <v>45117</v>
      </c>
      <c r="AD2345" t="s">
        <v>63</v>
      </c>
    </row>
    <row r="2346" spans="1:30" x14ac:dyDescent="0.3">
      <c r="A2346" t="s">
        <v>9789</v>
      </c>
      <c r="B2346" t="s">
        <v>50</v>
      </c>
      <c r="C2346" s="3">
        <v>45017</v>
      </c>
      <c r="D2346" s="3">
        <v>45107</v>
      </c>
      <c r="E2346" t="s">
        <v>36</v>
      </c>
      <c r="F2346" t="s">
        <v>9790</v>
      </c>
      <c r="G2346" t="s">
        <v>251</v>
      </c>
      <c r="H2346" t="s">
        <v>144</v>
      </c>
      <c r="I2346" t="s">
        <v>53</v>
      </c>
      <c r="J2346" t="s">
        <v>43</v>
      </c>
      <c r="K2346" t="s">
        <v>2480</v>
      </c>
      <c r="L2346" t="s">
        <v>349</v>
      </c>
      <c r="M2346" t="s">
        <v>777</v>
      </c>
      <c r="N2346" t="s">
        <v>9791</v>
      </c>
      <c r="O2346" t="s">
        <v>58</v>
      </c>
      <c r="P2346" s="3">
        <v>44927</v>
      </c>
      <c r="Q2346" s="3">
        <v>45291</v>
      </c>
      <c r="R2346" t="s">
        <v>146</v>
      </c>
      <c r="S2346" t="s">
        <v>147</v>
      </c>
      <c r="T2346" t="s">
        <v>252</v>
      </c>
      <c r="U2346" t="s">
        <v>252</v>
      </c>
      <c r="V2346" t="s">
        <v>62</v>
      </c>
      <c r="W2346" t="s">
        <v>58</v>
      </c>
      <c r="X2346" t="s">
        <v>58</v>
      </c>
      <c r="Y2346" t="s">
        <v>49</v>
      </c>
      <c r="Z2346" t="s">
        <v>58</v>
      </c>
      <c r="AA2346" t="s">
        <v>654</v>
      </c>
      <c r="AB2346" s="3">
        <v>45117</v>
      </c>
      <c r="AC2346" s="3">
        <v>45117</v>
      </c>
      <c r="AD2346" t="s">
        <v>63</v>
      </c>
    </row>
    <row r="2347" spans="1:30" x14ac:dyDescent="0.3">
      <c r="A2347" t="s">
        <v>9792</v>
      </c>
      <c r="B2347" t="s">
        <v>50</v>
      </c>
      <c r="C2347" s="3">
        <v>45017</v>
      </c>
      <c r="D2347" s="3">
        <v>45107</v>
      </c>
      <c r="E2347" t="s">
        <v>36</v>
      </c>
      <c r="F2347" t="s">
        <v>9793</v>
      </c>
      <c r="G2347" t="s">
        <v>9794</v>
      </c>
      <c r="H2347" t="s">
        <v>144</v>
      </c>
      <c r="I2347" t="s">
        <v>53</v>
      </c>
      <c r="J2347" t="s">
        <v>43</v>
      </c>
      <c r="K2347" t="s">
        <v>2615</v>
      </c>
      <c r="L2347" t="s">
        <v>219</v>
      </c>
      <c r="M2347" t="s">
        <v>260</v>
      </c>
      <c r="N2347" t="s">
        <v>2616</v>
      </c>
      <c r="O2347" t="s">
        <v>58</v>
      </c>
      <c r="P2347" s="3">
        <v>44927</v>
      </c>
      <c r="Q2347" s="3">
        <v>45291</v>
      </c>
      <c r="R2347" t="s">
        <v>146</v>
      </c>
      <c r="S2347" t="s">
        <v>147</v>
      </c>
      <c r="T2347" t="s">
        <v>156</v>
      </c>
      <c r="U2347" t="s">
        <v>156</v>
      </c>
      <c r="V2347" t="s">
        <v>62</v>
      </c>
      <c r="W2347" t="s">
        <v>58</v>
      </c>
      <c r="X2347" t="s">
        <v>58</v>
      </c>
      <c r="Y2347" t="s">
        <v>49</v>
      </c>
      <c r="Z2347" t="s">
        <v>58</v>
      </c>
      <c r="AA2347" t="s">
        <v>654</v>
      </c>
      <c r="AB2347" s="3">
        <v>45117</v>
      </c>
      <c r="AC2347" s="3">
        <v>45117</v>
      </c>
      <c r="AD2347" t="s">
        <v>63</v>
      </c>
    </row>
    <row r="2348" spans="1:30" x14ac:dyDescent="0.3">
      <c r="A2348" t="s">
        <v>9795</v>
      </c>
      <c r="B2348" t="s">
        <v>50</v>
      </c>
      <c r="C2348" s="3">
        <v>45017</v>
      </c>
      <c r="D2348" s="3">
        <v>45107</v>
      </c>
      <c r="E2348" t="s">
        <v>36</v>
      </c>
      <c r="F2348" t="s">
        <v>9796</v>
      </c>
      <c r="G2348" t="s">
        <v>263</v>
      </c>
      <c r="H2348" t="s">
        <v>144</v>
      </c>
      <c r="I2348" t="s">
        <v>53</v>
      </c>
      <c r="J2348" t="s">
        <v>43</v>
      </c>
      <c r="K2348" t="s">
        <v>5250</v>
      </c>
      <c r="L2348" t="s">
        <v>5250</v>
      </c>
      <c r="M2348" t="s">
        <v>5250</v>
      </c>
      <c r="N2348" t="s">
        <v>9797</v>
      </c>
      <c r="O2348" t="s">
        <v>58</v>
      </c>
      <c r="P2348" s="3">
        <v>44927</v>
      </c>
      <c r="Q2348" s="3">
        <v>45291</v>
      </c>
      <c r="R2348" t="s">
        <v>146</v>
      </c>
      <c r="S2348" t="s">
        <v>147</v>
      </c>
      <c r="T2348" t="s">
        <v>266</v>
      </c>
      <c r="U2348" t="s">
        <v>266</v>
      </c>
      <c r="V2348" t="s">
        <v>62</v>
      </c>
      <c r="W2348" t="s">
        <v>58</v>
      </c>
      <c r="X2348" t="s">
        <v>58</v>
      </c>
      <c r="Y2348" t="s">
        <v>49</v>
      </c>
      <c r="Z2348" t="s">
        <v>58</v>
      </c>
      <c r="AA2348" t="s">
        <v>654</v>
      </c>
      <c r="AB2348" s="3">
        <v>45117</v>
      </c>
      <c r="AC2348" s="3">
        <v>45117</v>
      </c>
      <c r="AD2348" t="s">
        <v>63</v>
      </c>
    </row>
    <row r="2349" spans="1:30" x14ac:dyDescent="0.3">
      <c r="A2349" t="s">
        <v>9798</v>
      </c>
      <c r="B2349" t="s">
        <v>50</v>
      </c>
      <c r="C2349" s="3">
        <v>45017</v>
      </c>
      <c r="D2349" s="3">
        <v>45107</v>
      </c>
      <c r="E2349" t="s">
        <v>36</v>
      </c>
      <c r="F2349" t="s">
        <v>9799</v>
      </c>
      <c r="G2349" t="s">
        <v>163</v>
      </c>
      <c r="H2349" t="s">
        <v>144</v>
      </c>
      <c r="I2349" t="s">
        <v>53</v>
      </c>
      <c r="J2349" t="s">
        <v>43</v>
      </c>
      <c r="K2349" t="s">
        <v>2581</v>
      </c>
      <c r="L2349" t="s">
        <v>2581</v>
      </c>
      <c r="M2349" t="s">
        <v>2581</v>
      </c>
      <c r="N2349" t="s">
        <v>9800</v>
      </c>
      <c r="O2349" t="s">
        <v>58</v>
      </c>
      <c r="P2349" s="3">
        <v>44927</v>
      </c>
      <c r="Q2349" s="3">
        <v>45291</v>
      </c>
      <c r="R2349" t="s">
        <v>146</v>
      </c>
      <c r="S2349" t="s">
        <v>147</v>
      </c>
      <c r="T2349" t="s">
        <v>164</v>
      </c>
      <c r="U2349" t="s">
        <v>164</v>
      </c>
      <c r="V2349" t="s">
        <v>62</v>
      </c>
      <c r="W2349" t="s">
        <v>58</v>
      </c>
      <c r="X2349" t="s">
        <v>58</v>
      </c>
      <c r="Y2349" t="s">
        <v>49</v>
      </c>
      <c r="Z2349" t="s">
        <v>58</v>
      </c>
      <c r="AA2349" t="s">
        <v>654</v>
      </c>
      <c r="AB2349" s="3">
        <v>45117</v>
      </c>
      <c r="AC2349" s="3">
        <v>45117</v>
      </c>
      <c r="AD2349" t="s">
        <v>63</v>
      </c>
    </row>
    <row r="2350" spans="1:30" x14ac:dyDescent="0.3">
      <c r="A2350" t="s">
        <v>9801</v>
      </c>
      <c r="B2350" t="s">
        <v>50</v>
      </c>
      <c r="C2350" s="3">
        <v>45017</v>
      </c>
      <c r="D2350" s="3">
        <v>45107</v>
      </c>
      <c r="E2350" t="s">
        <v>36</v>
      </c>
      <c r="F2350" t="s">
        <v>9802</v>
      </c>
      <c r="G2350" t="s">
        <v>143</v>
      </c>
      <c r="H2350" t="s">
        <v>144</v>
      </c>
      <c r="I2350" t="s">
        <v>53</v>
      </c>
      <c r="J2350" t="s">
        <v>43</v>
      </c>
      <c r="K2350" t="s">
        <v>9634</v>
      </c>
      <c r="L2350" t="s">
        <v>9634</v>
      </c>
      <c r="M2350" t="s">
        <v>9634</v>
      </c>
      <c r="N2350" t="s">
        <v>9634</v>
      </c>
      <c r="O2350" t="s">
        <v>58</v>
      </c>
      <c r="P2350" s="3">
        <v>44927</v>
      </c>
      <c r="Q2350" s="3">
        <v>45291</v>
      </c>
      <c r="R2350" t="s">
        <v>146</v>
      </c>
      <c r="S2350" t="s">
        <v>147</v>
      </c>
      <c r="T2350" t="s">
        <v>148</v>
      </c>
      <c r="U2350" t="s">
        <v>148</v>
      </c>
      <c r="V2350" t="s">
        <v>62</v>
      </c>
      <c r="W2350" t="s">
        <v>58</v>
      </c>
      <c r="X2350" t="s">
        <v>58</v>
      </c>
      <c r="Y2350" t="s">
        <v>49</v>
      </c>
      <c r="Z2350" t="s">
        <v>58</v>
      </c>
      <c r="AA2350" t="s">
        <v>654</v>
      </c>
      <c r="AB2350" s="3">
        <v>45117</v>
      </c>
      <c r="AC2350" s="3">
        <v>45117</v>
      </c>
      <c r="AD2350" t="s">
        <v>63</v>
      </c>
    </row>
    <row r="2351" spans="1:30" x14ac:dyDescent="0.3">
      <c r="A2351" t="s">
        <v>9803</v>
      </c>
      <c r="B2351" t="s">
        <v>50</v>
      </c>
      <c r="C2351" s="3">
        <v>45017</v>
      </c>
      <c r="D2351" s="3">
        <v>45107</v>
      </c>
      <c r="E2351" t="s">
        <v>36</v>
      </c>
      <c r="F2351" t="s">
        <v>9804</v>
      </c>
      <c r="G2351" t="s">
        <v>84</v>
      </c>
      <c r="H2351" t="s">
        <v>144</v>
      </c>
      <c r="I2351" t="s">
        <v>53</v>
      </c>
      <c r="J2351" t="s">
        <v>43</v>
      </c>
      <c r="K2351" t="s">
        <v>9805</v>
      </c>
      <c r="L2351" t="s">
        <v>9805</v>
      </c>
      <c r="M2351" t="s">
        <v>9805</v>
      </c>
      <c r="N2351" t="s">
        <v>278</v>
      </c>
      <c r="O2351" t="s">
        <v>58</v>
      </c>
      <c r="P2351" s="3">
        <v>44927</v>
      </c>
      <c r="Q2351" s="3">
        <v>45291</v>
      </c>
      <c r="R2351" t="s">
        <v>146</v>
      </c>
      <c r="S2351" t="s">
        <v>147</v>
      </c>
      <c r="T2351" t="s">
        <v>156</v>
      </c>
      <c r="U2351" t="s">
        <v>156</v>
      </c>
      <c r="V2351" t="s">
        <v>62</v>
      </c>
      <c r="W2351" t="s">
        <v>58</v>
      </c>
      <c r="X2351" t="s">
        <v>58</v>
      </c>
      <c r="Y2351" t="s">
        <v>49</v>
      </c>
      <c r="Z2351" t="s">
        <v>58</v>
      </c>
      <c r="AA2351" t="s">
        <v>654</v>
      </c>
      <c r="AB2351" s="3">
        <v>45117</v>
      </c>
      <c r="AC2351" s="3">
        <v>45117</v>
      </c>
      <c r="AD2351" t="s">
        <v>63</v>
      </c>
    </row>
    <row r="2352" spans="1:30" x14ac:dyDescent="0.3">
      <c r="A2352" t="s">
        <v>9806</v>
      </c>
      <c r="B2352" t="s">
        <v>50</v>
      </c>
      <c r="C2352" s="3">
        <v>45017</v>
      </c>
      <c r="D2352" s="3">
        <v>45107</v>
      </c>
      <c r="E2352" t="s">
        <v>36</v>
      </c>
      <c r="F2352" t="s">
        <v>9807</v>
      </c>
      <c r="G2352" t="s">
        <v>163</v>
      </c>
      <c r="H2352" t="s">
        <v>144</v>
      </c>
      <c r="I2352" t="s">
        <v>53</v>
      </c>
      <c r="J2352" t="s">
        <v>43</v>
      </c>
      <c r="K2352" t="s">
        <v>497</v>
      </c>
      <c r="L2352" t="s">
        <v>220</v>
      </c>
      <c r="M2352" t="s">
        <v>580</v>
      </c>
      <c r="N2352" t="s">
        <v>9808</v>
      </c>
      <c r="O2352" t="s">
        <v>58</v>
      </c>
      <c r="P2352" s="3">
        <v>44927</v>
      </c>
      <c r="Q2352" s="3">
        <v>45291</v>
      </c>
      <c r="R2352" t="s">
        <v>146</v>
      </c>
      <c r="S2352" t="s">
        <v>147</v>
      </c>
      <c r="T2352" t="s">
        <v>2396</v>
      </c>
      <c r="U2352" t="s">
        <v>2396</v>
      </c>
      <c r="V2352" t="s">
        <v>62</v>
      </c>
      <c r="W2352" t="s">
        <v>58</v>
      </c>
      <c r="X2352" t="s">
        <v>58</v>
      </c>
      <c r="Y2352" t="s">
        <v>49</v>
      </c>
      <c r="Z2352" t="s">
        <v>58</v>
      </c>
      <c r="AA2352" t="s">
        <v>654</v>
      </c>
      <c r="AB2352" s="3">
        <v>45117</v>
      </c>
      <c r="AC2352" s="3">
        <v>45117</v>
      </c>
      <c r="AD2352" t="s">
        <v>63</v>
      </c>
    </row>
    <row r="2353" spans="1:30" x14ac:dyDescent="0.3">
      <c r="A2353" t="s">
        <v>9809</v>
      </c>
      <c r="B2353" t="s">
        <v>50</v>
      </c>
      <c r="C2353" s="3">
        <v>45017</v>
      </c>
      <c r="D2353" s="3">
        <v>45107</v>
      </c>
      <c r="E2353" t="s">
        <v>36</v>
      </c>
      <c r="F2353" t="s">
        <v>9810</v>
      </c>
      <c r="G2353" t="s">
        <v>163</v>
      </c>
      <c r="H2353" t="s">
        <v>144</v>
      </c>
      <c r="I2353" t="s">
        <v>53</v>
      </c>
      <c r="J2353" t="s">
        <v>43</v>
      </c>
      <c r="K2353" t="s">
        <v>2619</v>
      </c>
      <c r="L2353" t="s">
        <v>2619</v>
      </c>
      <c r="M2353" t="s">
        <v>2619</v>
      </c>
      <c r="N2353" t="s">
        <v>9811</v>
      </c>
      <c r="O2353" t="s">
        <v>58</v>
      </c>
      <c r="P2353" s="3">
        <v>44927</v>
      </c>
      <c r="Q2353" s="3">
        <v>45291</v>
      </c>
      <c r="R2353" t="s">
        <v>146</v>
      </c>
      <c r="S2353" t="s">
        <v>147</v>
      </c>
      <c r="T2353" t="s">
        <v>9812</v>
      </c>
      <c r="U2353" t="s">
        <v>9812</v>
      </c>
      <c r="V2353" t="s">
        <v>62</v>
      </c>
      <c r="W2353" t="s">
        <v>58</v>
      </c>
      <c r="X2353" t="s">
        <v>58</v>
      </c>
      <c r="Y2353" t="s">
        <v>49</v>
      </c>
      <c r="Z2353" t="s">
        <v>58</v>
      </c>
      <c r="AA2353" t="s">
        <v>654</v>
      </c>
      <c r="AB2353" s="3">
        <v>45117</v>
      </c>
      <c r="AC2353" s="3">
        <v>45117</v>
      </c>
      <c r="AD2353" t="s">
        <v>63</v>
      </c>
    </row>
    <row r="2354" spans="1:30" x14ac:dyDescent="0.3">
      <c r="A2354" t="s">
        <v>9813</v>
      </c>
      <c r="B2354" t="s">
        <v>50</v>
      </c>
      <c r="C2354" s="3">
        <v>45017</v>
      </c>
      <c r="D2354" s="3">
        <v>45107</v>
      </c>
      <c r="E2354" t="s">
        <v>36</v>
      </c>
      <c r="F2354" t="s">
        <v>9814</v>
      </c>
      <c r="G2354" t="s">
        <v>7506</v>
      </c>
      <c r="H2354" t="s">
        <v>144</v>
      </c>
      <c r="I2354" t="s">
        <v>53</v>
      </c>
      <c r="J2354" t="s">
        <v>43</v>
      </c>
      <c r="K2354" t="s">
        <v>7844</v>
      </c>
      <c r="L2354" t="s">
        <v>4485</v>
      </c>
      <c r="M2354" t="s">
        <v>427</v>
      </c>
      <c r="N2354" t="s">
        <v>9815</v>
      </c>
      <c r="O2354" t="s">
        <v>58</v>
      </c>
      <c r="P2354" s="3">
        <v>44927</v>
      </c>
      <c r="Q2354" s="3">
        <v>45291</v>
      </c>
      <c r="R2354" t="s">
        <v>146</v>
      </c>
      <c r="S2354" t="s">
        <v>147</v>
      </c>
      <c r="T2354" t="s">
        <v>2444</v>
      </c>
      <c r="U2354" t="s">
        <v>2444</v>
      </c>
      <c r="V2354" t="s">
        <v>62</v>
      </c>
      <c r="W2354" t="s">
        <v>58</v>
      </c>
      <c r="X2354" t="s">
        <v>58</v>
      </c>
      <c r="Y2354" t="s">
        <v>49</v>
      </c>
      <c r="Z2354" t="s">
        <v>58</v>
      </c>
      <c r="AA2354" t="s">
        <v>654</v>
      </c>
      <c r="AB2354" s="3">
        <v>45117</v>
      </c>
      <c r="AC2354" s="3">
        <v>45117</v>
      </c>
      <c r="AD2354" t="s">
        <v>63</v>
      </c>
    </row>
    <row r="2355" spans="1:30" x14ac:dyDescent="0.3">
      <c r="A2355" t="s">
        <v>9816</v>
      </c>
      <c r="B2355" t="s">
        <v>50</v>
      </c>
      <c r="C2355" s="3">
        <v>45017</v>
      </c>
      <c r="D2355" s="3">
        <v>45107</v>
      </c>
      <c r="E2355" t="s">
        <v>36</v>
      </c>
      <c r="F2355" t="s">
        <v>9817</v>
      </c>
      <c r="G2355" t="s">
        <v>242</v>
      </c>
      <c r="H2355" t="s">
        <v>144</v>
      </c>
      <c r="I2355" t="s">
        <v>53</v>
      </c>
      <c r="J2355" t="s">
        <v>43</v>
      </c>
      <c r="K2355" t="s">
        <v>9818</v>
      </c>
      <c r="L2355" t="s">
        <v>9643</v>
      </c>
      <c r="M2355" t="s">
        <v>5043</v>
      </c>
      <c r="N2355" t="s">
        <v>9819</v>
      </c>
      <c r="O2355" t="s">
        <v>58</v>
      </c>
      <c r="P2355" s="3">
        <v>44927</v>
      </c>
      <c r="Q2355" s="3">
        <v>45291</v>
      </c>
      <c r="R2355" t="s">
        <v>146</v>
      </c>
      <c r="S2355" t="s">
        <v>147</v>
      </c>
      <c r="T2355" t="s">
        <v>156</v>
      </c>
      <c r="U2355" t="s">
        <v>156</v>
      </c>
      <c r="V2355" t="s">
        <v>62</v>
      </c>
      <c r="W2355" t="s">
        <v>58</v>
      </c>
      <c r="X2355" t="s">
        <v>58</v>
      </c>
      <c r="Y2355" t="s">
        <v>49</v>
      </c>
      <c r="Z2355" t="s">
        <v>58</v>
      </c>
      <c r="AA2355" t="s">
        <v>654</v>
      </c>
      <c r="AB2355" s="3">
        <v>45117</v>
      </c>
      <c r="AC2355" s="3">
        <v>45117</v>
      </c>
      <c r="AD2355" t="s">
        <v>63</v>
      </c>
    </row>
    <row r="2356" spans="1:30" x14ac:dyDescent="0.3">
      <c r="A2356" t="s">
        <v>9820</v>
      </c>
      <c r="B2356" t="s">
        <v>50</v>
      </c>
      <c r="C2356" s="3">
        <v>45017</v>
      </c>
      <c r="D2356" s="3">
        <v>45107</v>
      </c>
      <c r="E2356" t="s">
        <v>36</v>
      </c>
      <c r="F2356" t="s">
        <v>9821</v>
      </c>
      <c r="G2356" t="s">
        <v>269</v>
      </c>
      <c r="H2356" t="s">
        <v>144</v>
      </c>
      <c r="I2356" t="s">
        <v>53</v>
      </c>
      <c r="J2356" t="s">
        <v>43</v>
      </c>
      <c r="K2356" t="s">
        <v>3248</v>
      </c>
      <c r="L2356" t="s">
        <v>583</v>
      </c>
      <c r="M2356" t="s">
        <v>172</v>
      </c>
      <c r="N2356" t="s">
        <v>9822</v>
      </c>
      <c r="O2356" t="s">
        <v>58</v>
      </c>
      <c r="P2356" s="3">
        <v>44927</v>
      </c>
      <c r="Q2356" s="3">
        <v>45291</v>
      </c>
      <c r="R2356" t="s">
        <v>146</v>
      </c>
      <c r="S2356" t="s">
        <v>147</v>
      </c>
      <c r="T2356" t="s">
        <v>2362</v>
      </c>
      <c r="U2356" t="s">
        <v>2362</v>
      </c>
      <c r="V2356" t="s">
        <v>62</v>
      </c>
      <c r="W2356" t="s">
        <v>58</v>
      </c>
      <c r="X2356" t="s">
        <v>58</v>
      </c>
      <c r="Y2356" t="s">
        <v>49</v>
      </c>
      <c r="Z2356" t="s">
        <v>58</v>
      </c>
      <c r="AA2356" t="s">
        <v>654</v>
      </c>
      <c r="AB2356" s="3">
        <v>45117</v>
      </c>
      <c r="AC2356" s="3">
        <v>45117</v>
      </c>
      <c r="AD2356" t="s">
        <v>63</v>
      </c>
    </row>
    <row r="2357" spans="1:30" x14ac:dyDescent="0.3">
      <c r="A2357" t="s">
        <v>9823</v>
      </c>
      <c r="B2357" t="s">
        <v>50</v>
      </c>
      <c r="C2357" s="3">
        <v>45017</v>
      </c>
      <c r="D2357" s="3">
        <v>45107</v>
      </c>
      <c r="E2357" t="s">
        <v>36</v>
      </c>
      <c r="F2357" t="s">
        <v>9824</v>
      </c>
      <c r="G2357" t="s">
        <v>143</v>
      </c>
      <c r="H2357" t="s">
        <v>144</v>
      </c>
      <c r="I2357" t="s">
        <v>53</v>
      </c>
      <c r="J2357" t="s">
        <v>43</v>
      </c>
      <c r="K2357" t="s">
        <v>1706</v>
      </c>
      <c r="L2357" t="s">
        <v>1706</v>
      </c>
      <c r="M2357" t="s">
        <v>1706</v>
      </c>
      <c r="N2357" t="s">
        <v>2681</v>
      </c>
      <c r="O2357" t="s">
        <v>58</v>
      </c>
      <c r="P2357" s="3">
        <v>44927</v>
      </c>
      <c r="Q2357" s="3">
        <v>45291</v>
      </c>
      <c r="R2357" t="s">
        <v>146</v>
      </c>
      <c r="S2357" t="s">
        <v>147</v>
      </c>
      <c r="T2357" t="s">
        <v>148</v>
      </c>
      <c r="U2357" t="s">
        <v>148</v>
      </c>
      <c r="V2357" t="s">
        <v>62</v>
      </c>
      <c r="W2357" t="s">
        <v>58</v>
      </c>
      <c r="X2357" t="s">
        <v>58</v>
      </c>
      <c r="Y2357" t="s">
        <v>49</v>
      </c>
      <c r="Z2357" t="s">
        <v>58</v>
      </c>
      <c r="AA2357" t="s">
        <v>654</v>
      </c>
      <c r="AB2357" s="3">
        <v>45117</v>
      </c>
      <c r="AC2357" s="3">
        <v>45117</v>
      </c>
      <c r="AD2357" t="s">
        <v>63</v>
      </c>
    </row>
    <row r="2358" spans="1:30" x14ac:dyDescent="0.3">
      <c r="A2358" t="s">
        <v>9825</v>
      </c>
      <c r="B2358" t="s">
        <v>50</v>
      </c>
      <c r="C2358" s="3">
        <v>45017</v>
      </c>
      <c r="D2358" s="3">
        <v>45107</v>
      </c>
      <c r="E2358" t="s">
        <v>36</v>
      </c>
      <c r="F2358" t="s">
        <v>9826</v>
      </c>
      <c r="G2358" t="s">
        <v>263</v>
      </c>
      <c r="H2358" t="s">
        <v>144</v>
      </c>
      <c r="I2358" t="s">
        <v>53</v>
      </c>
      <c r="J2358" t="s">
        <v>43</v>
      </c>
      <c r="K2358" t="s">
        <v>9827</v>
      </c>
      <c r="L2358" t="s">
        <v>9828</v>
      </c>
      <c r="M2358" t="s">
        <v>9829</v>
      </c>
      <c r="N2358" t="s">
        <v>9830</v>
      </c>
      <c r="O2358" t="s">
        <v>58</v>
      </c>
      <c r="P2358" s="3">
        <v>44927</v>
      </c>
      <c r="Q2358" s="3">
        <v>45291</v>
      </c>
      <c r="R2358" t="s">
        <v>146</v>
      </c>
      <c r="S2358" t="s">
        <v>147</v>
      </c>
      <c r="T2358" t="s">
        <v>9831</v>
      </c>
      <c r="U2358" t="s">
        <v>9831</v>
      </c>
      <c r="V2358" t="s">
        <v>62</v>
      </c>
      <c r="W2358" t="s">
        <v>58</v>
      </c>
      <c r="X2358" t="s">
        <v>58</v>
      </c>
      <c r="Y2358" t="s">
        <v>49</v>
      </c>
      <c r="Z2358" t="s">
        <v>58</v>
      </c>
      <c r="AA2358" t="s">
        <v>654</v>
      </c>
      <c r="AB2358" s="3">
        <v>45117</v>
      </c>
      <c r="AC2358" s="3">
        <v>45117</v>
      </c>
      <c r="AD2358" t="s">
        <v>63</v>
      </c>
    </row>
    <row r="2359" spans="1:30" x14ac:dyDescent="0.3">
      <c r="A2359" t="s">
        <v>9832</v>
      </c>
      <c r="B2359" t="s">
        <v>50</v>
      </c>
      <c r="C2359" s="3">
        <v>45017</v>
      </c>
      <c r="D2359" s="3">
        <v>45107</v>
      </c>
      <c r="E2359" t="s">
        <v>36</v>
      </c>
      <c r="F2359" t="s">
        <v>9833</v>
      </c>
      <c r="G2359" t="s">
        <v>1479</v>
      </c>
      <c r="H2359" t="s">
        <v>144</v>
      </c>
      <c r="I2359" t="s">
        <v>53</v>
      </c>
      <c r="J2359" t="s">
        <v>43</v>
      </c>
      <c r="K2359" t="s">
        <v>7311</v>
      </c>
      <c r="L2359" t="s">
        <v>7311</v>
      </c>
      <c r="M2359" t="s">
        <v>7311</v>
      </c>
      <c r="N2359" t="s">
        <v>9834</v>
      </c>
      <c r="O2359" t="s">
        <v>58</v>
      </c>
      <c r="P2359" s="3">
        <v>44927</v>
      </c>
      <c r="Q2359" s="3">
        <v>45291</v>
      </c>
      <c r="R2359" t="s">
        <v>146</v>
      </c>
      <c r="S2359" t="s">
        <v>147</v>
      </c>
      <c r="T2359" t="s">
        <v>1484</v>
      </c>
      <c r="U2359" t="s">
        <v>1484</v>
      </c>
      <c r="V2359" t="s">
        <v>62</v>
      </c>
      <c r="W2359" t="s">
        <v>58</v>
      </c>
      <c r="X2359" t="s">
        <v>58</v>
      </c>
      <c r="Y2359" t="s">
        <v>49</v>
      </c>
      <c r="Z2359" t="s">
        <v>58</v>
      </c>
      <c r="AA2359" t="s">
        <v>654</v>
      </c>
      <c r="AB2359" s="3">
        <v>45117</v>
      </c>
      <c r="AC2359" s="3">
        <v>45117</v>
      </c>
      <c r="AD2359" t="s">
        <v>63</v>
      </c>
    </row>
    <row r="2360" spans="1:30" x14ac:dyDescent="0.3">
      <c r="A2360" t="s">
        <v>9835</v>
      </c>
      <c r="B2360" t="s">
        <v>50</v>
      </c>
      <c r="C2360" s="3">
        <v>45017</v>
      </c>
      <c r="D2360" s="3">
        <v>45107</v>
      </c>
      <c r="E2360" t="s">
        <v>36</v>
      </c>
      <c r="F2360" t="s">
        <v>9836</v>
      </c>
      <c r="G2360" t="s">
        <v>6056</v>
      </c>
      <c r="H2360" t="s">
        <v>144</v>
      </c>
      <c r="I2360" t="s">
        <v>53</v>
      </c>
      <c r="J2360" t="s">
        <v>43</v>
      </c>
      <c r="K2360" t="s">
        <v>2581</v>
      </c>
      <c r="L2360" t="s">
        <v>2581</v>
      </c>
      <c r="M2360" t="s">
        <v>2581</v>
      </c>
      <c r="N2360" t="s">
        <v>7623</v>
      </c>
      <c r="O2360" t="s">
        <v>58</v>
      </c>
      <c r="P2360" s="3">
        <v>44927</v>
      </c>
      <c r="Q2360" s="3">
        <v>45291</v>
      </c>
      <c r="R2360" t="s">
        <v>146</v>
      </c>
      <c r="S2360" t="s">
        <v>147</v>
      </c>
      <c r="T2360" t="s">
        <v>156</v>
      </c>
      <c r="U2360" t="s">
        <v>156</v>
      </c>
      <c r="V2360" t="s">
        <v>62</v>
      </c>
      <c r="W2360" t="s">
        <v>58</v>
      </c>
      <c r="X2360" t="s">
        <v>58</v>
      </c>
      <c r="Y2360" t="s">
        <v>49</v>
      </c>
      <c r="Z2360" t="s">
        <v>58</v>
      </c>
      <c r="AA2360" t="s">
        <v>654</v>
      </c>
      <c r="AB2360" s="3">
        <v>45117</v>
      </c>
      <c r="AC2360" s="3">
        <v>45117</v>
      </c>
      <c r="AD2360" t="s">
        <v>63</v>
      </c>
    </row>
    <row r="2361" spans="1:30" x14ac:dyDescent="0.3">
      <c r="A2361" t="s">
        <v>9837</v>
      </c>
      <c r="B2361" t="s">
        <v>50</v>
      </c>
      <c r="C2361" s="3">
        <v>45017</v>
      </c>
      <c r="D2361" s="3">
        <v>45107</v>
      </c>
      <c r="E2361" t="s">
        <v>36</v>
      </c>
      <c r="F2361" t="s">
        <v>9838</v>
      </c>
      <c r="G2361" t="s">
        <v>3320</v>
      </c>
      <c r="H2361" t="s">
        <v>144</v>
      </c>
      <c r="I2361" t="s">
        <v>53</v>
      </c>
      <c r="J2361" t="s">
        <v>43</v>
      </c>
      <c r="K2361" t="s">
        <v>9839</v>
      </c>
      <c r="L2361" t="s">
        <v>244</v>
      </c>
      <c r="M2361" t="s">
        <v>7351</v>
      </c>
      <c r="N2361" t="s">
        <v>9840</v>
      </c>
      <c r="O2361" t="s">
        <v>58</v>
      </c>
      <c r="P2361" s="3">
        <v>44927</v>
      </c>
      <c r="Q2361" s="3">
        <v>45291</v>
      </c>
      <c r="R2361" t="s">
        <v>146</v>
      </c>
      <c r="S2361" t="s">
        <v>147</v>
      </c>
      <c r="T2361" t="s">
        <v>1502</v>
      </c>
      <c r="U2361" t="s">
        <v>1502</v>
      </c>
      <c r="V2361" t="s">
        <v>62</v>
      </c>
      <c r="W2361" t="s">
        <v>58</v>
      </c>
      <c r="X2361" t="s">
        <v>58</v>
      </c>
      <c r="Y2361" t="s">
        <v>49</v>
      </c>
      <c r="Z2361" t="s">
        <v>58</v>
      </c>
      <c r="AA2361" t="s">
        <v>654</v>
      </c>
      <c r="AB2361" s="3">
        <v>45117</v>
      </c>
      <c r="AC2361" s="3">
        <v>45117</v>
      </c>
      <c r="AD2361" t="s">
        <v>63</v>
      </c>
    </row>
    <row r="2362" spans="1:30" x14ac:dyDescent="0.3">
      <c r="A2362" t="s">
        <v>9841</v>
      </c>
      <c r="B2362" t="s">
        <v>50</v>
      </c>
      <c r="C2362" s="3">
        <v>45017</v>
      </c>
      <c r="D2362" s="3">
        <v>45107</v>
      </c>
      <c r="E2362" t="s">
        <v>36</v>
      </c>
      <c r="F2362" t="s">
        <v>9842</v>
      </c>
      <c r="G2362" t="s">
        <v>1629</v>
      </c>
      <c r="H2362" t="s">
        <v>144</v>
      </c>
      <c r="I2362" t="s">
        <v>53</v>
      </c>
      <c r="J2362" t="s">
        <v>43</v>
      </c>
      <c r="K2362" t="s">
        <v>9843</v>
      </c>
      <c r="L2362" t="s">
        <v>116</v>
      </c>
      <c r="M2362" t="s">
        <v>435</v>
      </c>
      <c r="N2362" t="s">
        <v>9844</v>
      </c>
      <c r="O2362" t="s">
        <v>58</v>
      </c>
      <c r="P2362" s="3">
        <v>44927</v>
      </c>
      <c r="Q2362" s="3">
        <v>45291</v>
      </c>
      <c r="R2362" t="s">
        <v>146</v>
      </c>
      <c r="S2362" t="s">
        <v>147</v>
      </c>
      <c r="T2362" t="s">
        <v>156</v>
      </c>
      <c r="U2362" t="s">
        <v>156</v>
      </c>
      <c r="V2362" t="s">
        <v>62</v>
      </c>
      <c r="W2362" t="s">
        <v>58</v>
      </c>
      <c r="X2362" t="s">
        <v>58</v>
      </c>
      <c r="Y2362" t="s">
        <v>49</v>
      </c>
      <c r="Z2362" t="s">
        <v>58</v>
      </c>
      <c r="AA2362" t="s">
        <v>654</v>
      </c>
      <c r="AB2362" s="3">
        <v>45117</v>
      </c>
      <c r="AC2362" s="3">
        <v>45117</v>
      </c>
      <c r="AD2362" t="s">
        <v>63</v>
      </c>
    </row>
    <row r="2363" spans="1:30" x14ac:dyDescent="0.3">
      <c r="A2363" t="s">
        <v>9845</v>
      </c>
      <c r="B2363" t="s">
        <v>50</v>
      </c>
      <c r="C2363" s="3">
        <v>45017</v>
      </c>
      <c r="D2363" s="3">
        <v>45107</v>
      </c>
      <c r="E2363" t="s">
        <v>36</v>
      </c>
      <c r="F2363" t="s">
        <v>9846</v>
      </c>
      <c r="G2363" t="s">
        <v>2521</v>
      </c>
      <c r="H2363" t="s">
        <v>144</v>
      </c>
      <c r="I2363" t="s">
        <v>53</v>
      </c>
      <c r="J2363" t="s">
        <v>43</v>
      </c>
      <c r="K2363" t="s">
        <v>9847</v>
      </c>
      <c r="L2363" t="s">
        <v>9847</v>
      </c>
      <c r="M2363" t="s">
        <v>9847</v>
      </c>
      <c r="N2363" t="s">
        <v>9848</v>
      </c>
      <c r="O2363" t="s">
        <v>58</v>
      </c>
      <c r="P2363" s="3">
        <v>44927</v>
      </c>
      <c r="Q2363" s="3">
        <v>45291</v>
      </c>
      <c r="R2363" t="s">
        <v>146</v>
      </c>
      <c r="S2363" t="s">
        <v>147</v>
      </c>
      <c r="T2363" t="s">
        <v>9849</v>
      </c>
      <c r="U2363" t="s">
        <v>9849</v>
      </c>
      <c r="V2363" t="s">
        <v>62</v>
      </c>
      <c r="W2363" t="s">
        <v>58</v>
      </c>
      <c r="X2363" t="s">
        <v>58</v>
      </c>
      <c r="Y2363" t="s">
        <v>49</v>
      </c>
      <c r="Z2363" t="s">
        <v>58</v>
      </c>
      <c r="AA2363" t="s">
        <v>654</v>
      </c>
      <c r="AB2363" s="3">
        <v>45117</v>
      </c>
      <c r="AC2363" s="3">
        <v>45117</v>
      </c>
      <c r="AD2363" t="s">
        <v>63</v>
      </c>
    </row>
    <row r="2364" spans="1:30" x14ac:dyDescent="0.3">
      <c r="A2364" t="s">
        <v>9850</v>
      </c>
      <c r="B2364" t="s">
        <v>50</v>
      </c>
      <c r="C2364" s="3">
        <v>45017</v>
      </c>
      <c r="D2364" s="3">
        <v>45107</v>
      </c>
      <c r="E2364" t="s">
        <v>36</v>
      </c>
      <c r="F2364" t="s">
        <v>9851</v>
      </c>
      <c r="G2364" t="s">
        <v>440</v>
      </c>
      <c r="H2364" t="s">
        <v>144</v>
      </c>
      <c r="I2364" t="s">
        <v>53</v>
      </c>
      <c r="J2364" t="s">
        <v>43</v>
      </c>
      <c r="K2364" t="s">
        <v>2298</v>
      </c>
      <c r="L2364" t="s">
        <v>2298</v>
      </c>
      <c r="M2364" t="s">
        <v>2298</v>
      </c>
      <c r="N2364" t="s">
        <v>7553</v>
      </c>
      <c r="O2364" t="s">
        <v>58</v>
      </c>
      <c r="P2364" s="3">
        <v>44927</v>
      </c>
      <c r="Q2364" s="3">
        <v>45291</v>
      </c>
      <c r="R2364" t="s">
        <v>146</v>
      </c>
      <c r="S2364" t="s">
        <v>147</v>
      </c>
      <c r="T2364" t="s">
        <v>7554</v>
      </c>
      <c r="U2364" t="s">
        <v>7554</v>
      </c>
      <c r="V2364" t="s">
        <v>62</v>
      </c>
      <c r="W2364" t="s">
        <v>58</v>
      </c>
      <c r="X2364" t="s">
        <v>58</v>
      </c>
      <c r="Y2364" t="s">
        <v>49</v>
      </c>
      <c r="Z2364" t="s">
        <v>58</v>
      </c>
      <c r="AA2364" t="s">
        <v>654</v>
      </c>
      <c r="AB2364" s="3">
        <v>45117</v>
      </c>
      <c r="AC2364" s="3">
        <v>45117</v>
      </c>
      <c r="AD2364" t="s">
        <v>63</v>
      </c>
    </row>
    <row r="2365" spans="1:30" x14ac:dyDescent="0.3">
      <c r="A2365" t="s">
        <v>9852</v>
      </c>
      <c r="B2365" t="s">
        <v>50</v>
      </c>
      <c r="C2365" s="3">
        <v>45017</v>
      </c>
      <c r="D2365" s="3">
        <v>45107</v>
      </c>
      <c r="E2365" t="s">
        <v>36</v>
      </c>
      <c r="F2365" t="s">
        <v>9853</v>
      </c>
      <c r="G2365" t="s">
        <v>412</v>
      </c>
      <c r="H2365" t="s">
        <v>144</v>
      </c>
      <c r="I2365" t="s">
        <v>53</v>
      </c>
      <c r="J2365" t="s">
        <v>43</v>
      </c>
      <c r="K2365" t="s">
        <v>2477</v>
      </c>
      <c r="L2365" t="s">
        <v>5946</v>
      </c>
      <c r="M2365" t="s">
        <v>219</v>
      </c>
      <c r="N2365" t="s">
        <v>9854</v>
      </c>
      <c r="O2365" t="s">
        <v>58</v>
      </c>
      <c r="P2365" s="3">
        <v>44927</v>
      </c>
      <c r="Q2365" s="3">
        <v>45291</v>
      </c>
      <c r="R2365" t="s">
        <v>146</v>
      </c>
      <c r="S2365" t="s">
        <v>147</v>
      </c>
      <c r="T2365" t="s">
        <v>9476</v>
      </c>
      <c r="U2365" t="s">
        <v>9476</v>
      </c>
      <c r="V2365" t="s">
        <v>62</v>
      </c>
      <c r="W2365" t="s">
        <v>58</v>
      </c>
      <c r="X2365" t="s">
        <v>58</v>
      </c>
      <c r="Y2365" t="s">
        <v>49</v>
      </c>
      <c r="Z2365" t="s">
        <v>58</v>
      </c>
      <c r="AA2365" t="s">
        <v>654</v>
      </c>
      <c r="AB2365" s="3">
        <v>45117</v>
      </c>
      <c r="AC2365" s="3">
        <v>45117</v>
      </c>
      <c r="AD2365" t="s">
        <v>63</v>
      </c>
    </row>
    <row r="2366" spans="1:30" x14ac:dyDescent="0.3">
      <c r="A2366" t="s">
        <v>9855</v>
      </c>
      <c r="B2366" t="s">
        <v>50</v>
      </c>
      <c r="C2366" s="3">
        <v>45017</v>
      </c>
      <c r="D2366" s="3">
        <v>45107</v>
      </c>
      <c r="E2366" t="s">
        <v>36</v>
      </c>
      <c r="F2366" t="s">
        <v>9856</v>
      </c>
      <c r="G2366" t="s">
        <v>4811</v>
      </c>
      <c r="H2366" t="s">
        <v>144</v>
      </c>
      <c r="I2366" t="s">
        <v>53</v>
      </c>
      <c r="J2366" t="s">
        <v>43</v>
      </c>
      <c r="K2366" t="s">
        <v>9857</v>
      </c>
      <c r="L2366" t="s">
        <v>2877</v>
      </c>
      <c r="M2366" t="s">
        <v>2878</v>
      </c>
      <c r="N2366" t="s">
        <v>9858</v>
      </c>
      <c r="O2366" t="s">
        <v>58</v>
      </c>
      <c r="P2366" s="3">
        <v>44927</v>
      </c>
      <c r="Q2366" s="3">
        <v>45291</v>
      </c>
      <c r="R2366" t="s">
        <v>146</v>
      </c>
      <c r="S2366" t="s">
        <v>147</v>
      </c>
      <c r="T2366" t="s">
        <v>9859</v>
      </c>
      <c r="U2366" t="s">
        <v>9859</v>
      </c>
      <c r="V2366" t="s">
        <v>62</v>
      </c>
      <c r="W2366" t="s">
        <v>58</v>
      </c>
      <c r="X2366" t="s">
        <v>58</v>
      </c>
      <c r="Y2366" t="s">
        <v>49</v>
      </c>
      <c r="Z2366" t="s">
        <v>58</v>
      </c>
      <c r="AA2366" t="s">
        <v>654</v>
      </c>
      <c r="AB2366" s="3">
        <v>45117</v>
      </c>
      <c r="AC2366" s="3">
        <v>45117</v>
      </c>
      <c r="AD2366" t="s">
        <v>63</v>
      </c>
    </row>
    <row r="2367" spans="1:30" x14ac:dyDescent="0.3">
      <c r="A2367" t="s">
        <v>9860</v>
      </c>
      <c r="B2367" t="s">
        <v>50</v>
      </c>
      <c r="C2367" s="3">
        <v>45017</v>
      </c>
      <c r="D2367" s="3">
        <v>45107</v>
      </c>
      <c r="E2367" t="s">
        <v>36</v>
      </c>
      <c r="F2367" t="s">
        <v>9861</v>
      </c>
      <c r="G2367" t="s">
        <v>419</v>
      </c>
      <c r="H2367" t="s">
        <v>144</v>
      </c>
      <c r="I2367" t="s">
        <v>53</v>
      </c>
      <c r="J2367" t="s">
        <v>43</v>
      </c>
      <c r="K2367" t="s">
        <v>4368</v>
      </c>
      <c r="L2367" t="s">
        <v>490</v>
      </c>
      <c r="M2367" t="s">
        <v>1360</v>
      </c>
      <c r="N2367" t="s">
        <v>9862</v>
      </c>
      <c r="O2367" t="s">
        <v>58</v>
      </c>
      <c r="P2367" s="3">
        <v>44927</v>
      </c>
      <c r="Q2367" s="3">
        <v>45291</v>
      </c>
      <c r="R2367" t="s">
        <v>146</v>
      </c>
      <c r="S2367" t="s">
        <v>147</v>
      </c>
      <c r="T2367" t="s">
        <v>3102</v>
      </c>
      <c r="U2367" t="s">
        <v>3102</v>
      </c>
      <c r="V2367" t="s">
        <v>62</v>
      </c>
      <c r="W2367" t="s">
        <v>58</v>
      </c>
      <c r="X2367" t="s">
        <v>58</v>
      </c>
      <c r="Y2367" t="s">
        <v>49</v>
      </c>
      <c r="Z2367" t="s">
        <v>58</v>
      </c>
      <c r="AA2367" t="s">
        <v>654</v>
      </c>
      <c r="AB2367" s="3">
        <v>45117</v>
      </c>
      <c r="AC2367" s="3">
        <v>45117</v>
      </c>
      <c r="AD2367" t="s">
        <v>63</v>
      </c>
    </row>
    <row r="2368" spans="1:30" x14ac:dyDescent="0.3">
      <c r="A2368" t="s">
        <v>9863</v>
      </c>
      <c r="B2368" t="s">
        <v>50</v>
      </c>
      <c r="C2368" s="3">
        <v>45017</v>
      </c>
      <c r="D2368" s="3">
        <v>45107</v>
      </c>
      <c r="E2368" t="s">
        <v>36</v>
      </c>
      <c r="F2368" t="s">
        <v>9864</v>
      </c>
      <c r="G2368" t="s">
        <v>440</v>
      </c>
      <c r="H2368" t="s">
        <v>144</v>
      </c>
      <c r="I2368" t="s">
        <v>53</v>
      </c>
      <c r="J2368" t="s">
        <v>43</v>
      </c>
      <c r="K2368" t="s">
        <v>9865</v>
      </c>
      <c r="L2368" t="s">
        <v>9865</v>
      </c>
      <c r="M2368" t="s">
        <v>9865</v>
      </c>
      <c r="N2368" t="s">
        <v>2631</v>
      </c>
      <c r="O2368" t="s">
        <v>58</v>
      </c>
      <c r="P2368" s="3">
        <v>44927</v>
      </c>
      <c r="Q2368" s="3">
        <v>45291</v>
      </c>
      <c r="R2368" t="s">
        <v>146</v>
      </c>
      <c r="S2368" t="s">
        <v>147</v>
      </c>
      <c r="T2368" t="s">
        <v>443</v>
      </c>
      <c r="U2368" t="s">
        <v>443</v>
      </c>
      <c r="V2368" t="s">
        <v>62</v>
      </c>
      <c r="W2368" t="s">
        <v>58</v>
      </c>
      <c r="X2368" t="s">
        <v>58</v>
      </c>
      <c r="Y2368" t="s">
        <v>49</v>
      </c>
      <c r="Z2368" t="s">
        <v>58</v>
      </c>
      <c r="AA2368" t="s">
        <v>654</v>
      </c>
      <c r="AB2368" s="3">
        <v>45117</v>
      </c>
      <c r="AC2368" s="3">
        <v>45117</v>
      </c>
      <c r="AD2368" t="s">
        <v>63</v>
      </c>
    </row>
    <row r="2369" spans="1:30" x14ac:dyDescent="0.3">
      <c r="A2369" t="s">
        <v>9866</v>
      </c>
      <c r="B2369" t="s">
        <v>50</v>
      </c>
      <c r="C2369" s="3">
        <v>45017</v>
      </c>
      <c r="D2369" s="3">
        <v>45107</v>
      </c>
      <c r="E2369" t="s">
        <v>36</v>
      </c>
      <c r="F2369" t="s">
        <v>9867</v>
      </c>
      <c r="G2369" t="s">
        <v>440</v>
      </c>
      <c r="H2369" t="s">
        <v>144</v>
      </c>
      <c r="I2369" t="s">
        <v>53</v>
      </c>
      <c r="J2369" t="s">
        <v>43</v>
      </c>
      <c r="K2369" t="s">
        <v>9865</v>
      </c>
      <c r="L2369" t="s">
        <v>9865</v>
      </c>
      <c r="M2369" t="s">
        <v>9865</v>
      </c>
      <c r="N2369" t="s">
        <v>2631</v>
      </c>
      <c r="O2369" t="s">
        <v>58</v>
      </c>
      <c r="P2369" s="3">
        <v>44927</v>
      </c>
      <c r="Q2369" s="3">
        <v>45291</v>
      </c>
      <c r="R2369" t="s">
        <v>146</v>
      </c>
      <c r="S2369" t="s">
        <v>147</v>
      </c>
      <c r="T2369" t="s">
        <v>443</v>
      </c>
      <c r="U2369" t="s">
        <v>443</v>
      </c>
      <c r="V2369" t="s">
        <v>62</v>
      </c>
      <c r="W2369" t="s">
        <v>58</v>
      </c>
      <c r="X2369" t="s">
        <v>58</v>
      </c>
      <c r="Y2369" t="s">
        <v>49</v>
      </c>
      <c r="Z2369" t="s">
        <v>58</v>
      </c>
      <c r="AA2369" t="s">
        <v>654</v>
      </c>
      <c r="AB2369" s="3">
        <v>45117</v>
      </c>
      <c r="AC2369" s="3">
        <v>45117</v>
      </c>
      <c r="AD2369" t="s">
        <v>63</v>
      </c>
    </row>
    <row r="2370" spans="1:30" x14ac:dyDescent="0.3">
      <c r="A2370" t="s">
        <v>9868</v>
      </c>
      <c r="B2370" t="s">
        <v>50</v>
      </c>
      <c r="C2370" s="3">
        <v>45017</v>
      </c>
      <c r="D2370" s="3">
        <v>45107</v>
      </c>
      <c r="E2370" t="s">
        <v>36</v>
      </c>
      <c r="F2370" t="s">
        <v>9869</v>
      </c>
      <c r="G2370" t="s">
        <v>425</v>
      </c>
      <c r="H2370" t="s">
        <v>144</v>
      </c>
      <c r="I2370" t="s">
        <v>53</v>
      </c>
      <c r="J2370" t="s">
        <v>43</v>
      </c>
      <c r="K2370" t="s">
        <v>9870</v>
      </c>
      <c r="L2370" t="s">
        <v>294</v>
      </c>
      <c r="M2370" t="s">
        <v>4620</v>
      </c>
      <c r="N2370" t="s">
        <v>9871</v>
      </c>
      <c r="O2370" t="s">
        <v>58</v>
      </c>
      <c r="P2370" s="3">
        <v>44927</v>
      </c>
      <c r="Q2370" s="3">
        <v>45291</v>
      </c>
      <c r="R2370" t="s">
        <v>146</v>
      </c>
      <c r="S2370" t="s">
        <v>147</v>
      </c>
      <c r="T2370" t="s">
        <v>9872</v>
      </c>
      <c r="U2370" t="s">
        <v>9872</v>
      </c>
      <c r="V2370" t="s">
        <v>62</v>
      </c>
      <c r="W2370" t="s">
        <v>58</v>
      </c>
      <c r="X2370" t="s">
        <v>58</v>
      </c>
      <c r="Y2370" t="s">
        <v>49</v>
      </c>
      <c r="Z2370" t="s">
        <v>58</v>
      </c>
      <c r="AA2370" t="s">
        <v>654</v>
      </c>
      <c r="AB2370" s="3">
        <v>45117</v>
      </c>
      <c r="AC2370" s="3">
        <v>45117</v>
      </c>
      <c r="AD2370" t="s">
        <v>63</v>
      </c>
    </row>
    <row r="2371" spans="1:30" x14ac:dyDescent="0.3">
      <c r="A2371" t="s">
        <v>9873</v>
      </c>
      <c r="B2371" t="s">
        <v>50</v>
      </c>
      <c r="C2371" s="3">
        <v>45017</v>
      </c>
      <c r="D2371" s="3">
        <v>45107</v>
      </c>
      <c r="E2371" t="s">
        <v>36</v>
      </c>
      <c r="F2371" t="s">
        <v>9874</v>
      </c>
      <c r="G2371" t="s">
        <v>257</v>
      </c>
      <c r="H2371" t="s">
        <v>144</v>
      </c>
      <c r="I2371" t="s">
        <v>53</v>
      </c>
      <c r="J2371" t="s">
        <v>43</v>
      </c>
      <c r="K2371" t="s">
        <v>382</v>
      </c>
      <c r="L2371" t="s">
        <v>80</v>
      </c>
      <c r="M2371" t="s">
        <v>172</v>
      </c>
      <c r="N2371" t="s">
        <v>9875</v>
      </c>
      <c r="O2371" t="s">
        <v>58</v>
      </c>
      <c r="P2371" s="3">
        <v>44927</v>
      </c>
      <c r="Q2371" s="3">
        <v>45291</v>
      </c>
      <c r="R2371" t="s">
        <v>146</v>
      </c>
      <c r="S2371" t="s">
        <v>147</v>
      </c>
      <c r="T2371" t="s">
        <v>1667</v>
      </c>
      <c r="U2371" t="s">
        <v>1667</v>
      </c>
      <c r="V2371" t="s">
        <v>62</v>
      </c>
      <c r="W2371" t="s">
        <v>58</v>
      </c>
      <c r="X2371" t="s">
        <v>58</v>
      </c>
      <c r="Y2371" t="s">
        <v>49</v>
      </c>
      <c r="Z2371" t="s">
        <v>58</v>
      </c>
      <c r="AA2371" t="s">
        <v>654</v>
      </c>
      <c r="AB2371" s="3">
        <v>45117</v>
      </c>
      <c r="AC2371" s="3">
        <v>45117</v>
      </c>
      <c r="AD2371" t="s">
        <v>63</v>
      </c>
    </row>
    <row r="2372" spans="1:30" x14ac:dyDescent="0.3">
      <c r="A2372" t="s">
        <v>9876</v>
      </c>
      <c r="B2372" t="s">
        <v>50</v>
      </c>
      <c r="C2372" s="3">
        <v>45017</v>
      </c>
      <c r="D2372" s="3">
        <v>45107</v>
      </c>
      <c r="E2372" t="s">
        <v>36</v>
      </c>
      <c r="F2372" t="s">
        <v>9877</v>
      </c>
      <c r="G2372" t="s">
        <v>2809</v>
      </c>
      <c r="H2372" t="s">
        <v>144</v>
      </c>
      <c r="I2372" t="s">
        <v>53</v>
      </c>
      <c r="J2372" t="s">
        <v>43</v>
      </c>
      <c r="K2372" t="s">
        <v>2652</v>
      </c>
      <c r="L2372" t="s">
        <v>2652</v>
      </c>
      <c r="M2372" t="s">
        <v>2652</v>
      </c>
      <c r="N2372" t="s">
        <v>2653</v>
      </c>
      <c r="O2372" t="s">
        <v>58</v>
      </c>
      <c r="P2372" s="3">
        <v>44927</v>
      </c>
      <c r="Q2372" s="3">
        <v>45291</v>
      </c>
      <c r="R2372" t="s">
        <v>146</v>
      </c>
      <c r="S2372" t="s">
        <v>147</v>
      </c>
      <c r="T2372" t="s">
        <v>9878</v>
      </c>
      <c r="U2372" t="s">
        <v>9878</v>
      </c>
      <c r="V2372" t="s">
        <v>62</v>
      </c>
      <c r="W2372" t="s">
        <v>58</v>
      </c>
      <c r="X2372" t="s">
        <v>58</v>
      </c>
      <c r="Y2372" t="s">
        <v>49</v>
      </c>
      <c r="Z2372" t="s">
        <v>58</v>
      </c>
      <c r="AA2372" t="s">
        <v>654</v>
      </c>
      <c r="AB2372" s="3">
        <v>45117</v>
      </c>
      <c r="AC2372" s="3">
        <v>45117</v>
      </c>
      <c r="AD2372" t="s">
        <v>63</v>
      </c>
    </row>
    <row r="2373" spans="1:30" x14ac:dyDescent="0.3">
      <c r="A2373" t="s">
        <v>9879</v>
      </c>
      <c r="B2373" t="s">
        <v>50</v>
      </c>
      <c r="C2373" s="3">
        <v>45017</v>
      </c>
      <c r="D2373" s="3">
        <v>45107</v>
      </c>
      <c r="E2373" t="s">
        <v>36</v>
      </c>
      <c r="F2373" t="s">
        <v>9880</v>
      </c>
      <c r="G2373" t="s">
        <v>9708</v>
      </c>
      <c r="H2373" t="s">
        <v>144</v>
      </c>
      <c r="I2373" t="s">
        <v>53</v>
      </c>
      <c r="J2373" t="s">
        <v>43</v>
      </c>
      <c r="K2373" t="s">
        <v>2652</v>
      </c>
      <c r="L2373" t="s">
        <v>2652</v>
      </c>
      <c r="M2373" t="s">
        <v>2652</v>
      </c>
      <c r="N2373" t="s">
        <v>2653</v>
      </c>
      <c r="O2373" t="s">
        <v>58</v>
      </c>
      <c r="P2373" s="3">
        <v>44927</v>
      </c>
      <c r="Q2373" s="3">
        <v>45291</v>
      </c>
      <c r="R2373" t="s">
        <v>146</v>
      </c>
      <c r="S2373" t="s">
        <v>147</v>
      </c>
      <c r="T2373" t="s">
        <v>156</v>
      </c>
      <c r="U2373" t="s">
        <v>156</v>
      </c>
      <c r="V2373" t="s">
        <v>62</v>
      </c>
      <c r="W2373" t="s">
        <v>58</v>
      </c>
      <c r="X2373" t="s">
        <v>58</v>
      </c>
      <c r="Y2373" t="s">
        <v>49</v>
      </c>
      <c r="Z2373" t="s">
        <v>58</v>
      </c>
      <c r="AA2373" t="s">
        <v>654</v>
      </c>
      <c r="AB2373" s="3">
        <v>45117</v>
      </c>
      <c r="AC2373" s="3">
        <v>45117</v>
      </c>
      <c r="AD2373" t="s">
        <v>63</v>
      </c>
    </row>
    <row r="2374" spans="1:30" x14ac:dyDescent="0.3">
      <c r="A2374" t="s">
        <v>9881</v>
      </c>
      <c r="B2374" t="s">
        <v>50</v>
      </c>
      <c r="C2374" s="3">
        <v>45017</v>
      </c>
      <c r="D2374" s="3">
        <v>45107</v>
      </c>
      <c r="E2374" t="s">
        <v>36</v>
      </c>
      <c r="F2374" t="s">
        <v>9882</v>
      </c>
      <c r="G2374" t="s">
        <v>5024</v>
      </c>
      <c r="H2374" t="s">
        <v>144</v>
      </c>
      <c r="I2374" t="s">
        <v>53</v>
      </c>
      <c r="J2374" t="s">
        <v>43</v>
      </c>
      <c r="K2374" t="s">
        <v>2652</v>
      </c>
      <c r="L2374" t="s">
        <v>2652</v>
      </c>
      <c r="M2374" t="s">
        <v>2652</v>
      </c>
      <c r="N2374" t="s">
        <v>2653</v>
      </c>
      <c r="O2374" t="s">
        <v>58</v>
      </c>
      <c r="P2374" s="3">
        <v>44927</v>
      </c>
      <c r="Q2374" s="3">
        <v>45291</v>
      </c>
      <c r="R2374" t="s">
        <v>146</v>
      </c>
      <c r="S2374" t="s">
        <v>147</v>
      </c>
      <c r="T2374" t="s">
        <v>156</v>
      </c>
      <c r="U2374" t="s">
        <v>156</v>
      </c>
      <c r="V2374" t="s">
        <v>62</v>
      </c>
      <c r="W2374" t="s">
        <v>58</v>
      </c>
      <c r="X2374" t="s">
        <v>58</v>
      </c>
      <c r="Y2374" t="s">
        <v>49</v>
      </c>
      <c r="Z2374" t="s">
        <v>58</v>
      </c>
      <c r="AA2374" t="s">
        <v>654</v>
      </c>
      <c r="AB2374" s="3">
        <v>45117</v>
      </c>
      <c r="AC2374" s="3">
        <v>45117</v>
      </c>
      <c r="AD2374" t="s">
        <v>63</v>
      </c>
    </row>
    <row r="2375" spans="1:30" x14ac:dyDescent="0.3">
      <c r="A2375" t="s">
        <v>9883</v>
      </c>
      <c r="B2375" t="s">
        <v>50</v>
      </c>
      <c r="C2375" s="3">
        <v>45017</v>
      </c>
      <c r="D2375" s="3">
        <v>45107</v>
      </c>
      <c r="E2375" t="s">
        <v>36</v>
      </c>
      <c r="F2375" t="s">
        <v>9884</v>
      </c>
      <c r="G2375" t="s">
        <v>269</v>
      </c>
      <c r="H2375" t="s">
        <v>144</v>
      </c>
      <c r="I2375" t="s">
        <v>53</v>
      </c>
      <c r="J2375" t="s">
        <v>43</v>
      </c>
      <c r="K2375" t="s">
        <v>2432</v>
      </c>
      <c r="L2375" t="s">
        <v>2432</v>
      </c>
      <c r="M2375" t="s">
        <v>2432</v>
      </c>
      <c r="N2375" t="s">
        <v>2432</v>
      </c>
      <c r="O2375" t="s">
        <v>58</v>
      </c>
      <c r="P2375" s="3">
        <v>44927</v>
      </c>
      <c r="Q2375" s="3">
        <v>45291</v>
      </c>
      <c r="R2375" t="s">
        <v>146</v>
      </c>
      <c r="S2375" t="s">
        <v>147</v>
      </c>
      <c r="T2375" t="s">
        <v>2362</v>
      </c>
      <c r="U2375" t="s">
        <v>2362</v>
      </c>
      <c r="V2375" t="s">
        <v>62</v>
      </c>
      <c r="W2375" t="s">
        <v>58</v>
      </c>
      <c r="X2375" t="s">
        <v>58</v>
      </c>
      <c r="Y2375" t="s">
        <v>49</v>
      </c>
      <c r="Z2375" t="s">
        <v>58</v>
      </c>
      <c r="AA2375" t="s">
        <v>654</v>
      </c>
      <c r="AB2375" s="3">
        <v>45117</v>
      </c>
      <c r="AC2375" s="3">
        <v>45117</v>
      </c>
      <c r="AD2375" t="s">
        <v>63</v>
      </c>
    </row>
    <row r="2376" spans="1:30" x14ac:dyDescent="0.3">
      <c r="A2376" t="s">
        <v>9885</v>
      </c>
      <c r="B2376" t="s">
        <v>50</v>
      </c>
      <c r="C2376" s="3">
        <v>45017</v>
      </c>
      <c r="D2376" s="3">
        <v>45107</v>
      </c>
      <c r="E2376" t="s">
        <v>36</v>
      </c>
      <c r="F2376" t="s">
        <v>9886</v>
      </c>
      <c r="G2376" t="s">
        <v>9794</v>
      </c>
      <c r="H2376" t="s">
        <v>144</v>
      </c>
      <c r="I2376" t="s">
        <v>53</v>
      </c>
      <c r="J2376" t="s">
        <v>43</v>
      </c>
      <c r="K2376" t="s">
        <v>5216</v>
      </c>
      <c r="L2376" t="s">
        <v>2046</v>
      </c>
      <c r="M2376" t="s">
        <v>211</v>
      </c>
      <c r="N2376" t="s">
        <v>9887</v>
      </c>
      <c r="O2376" t="s">
        <v>58</v>
      </c>
      <c r="P2376" s="3">
        <v>44927</v>
      </c>
      <c r="Q2376" s="3">
        <v>45291</v>
      </c>
      <c r="R2376" t="s">
        <v>146</v>
      </c>
      <c r="S2376" t="s">
        <v>147</v>
      </c>
      <c r="T2376" t="s">
        <v>156</v>
      </c>
      <c r="U2376" t="s">
        <v>156</v>
      </c>
      <c r="V2376" t="s">
        <v>62</v>
      </c>
      <c r="W2376" t="s">
        <v>58</v>
      </c>
      <c r="X2376" t="s">
        <v>58</v>
      </c>
      <c r="Y2376" t="s">
        <v>49</v>
      </c>
      <c r="Z2376" t="s">
        <v>58</v>
      </c>
      <c r="AA2376" t="s">
        <v>654</v>
      </c>
      <c r="AB2376" s="3">
        <v>45117</v>
      </c>
      <c r="AC2376" s="3">
        <v>45117</v>
      </c>
      <c r="AD2376" t="s">
        <v>63</v>
      </c>
    </row>
    <row r="2377" spans="1:30" x14ac:dyDescent="0.3">
      <c r="A2377" t="s">
        <v>9888</v>
      </c>
      <c r="B2377" t="s">
        <v>50</v>
      </c>
      <c r="C2377" s="3">
        <v>45017</v>
      </c>
      <c r="D2377" s="3">
        <v>45107</v>
      </c>
      <c r="E2377" t="s">
        <v>36</v>
      </c>
      <c r="F2377" t="s">
        <v>9889</v>
      </c>
      <c r="G2377" t="s">
        <v>273</v>
      </c>
      <c r="H2377" t="s">
        <v>144</v>
      </c>
      <c r="I2377" t="s">
        <v>53</v>
      </c>
      <c r="J2377" t="s">
        <v>43</v>
      </c>
      <c r="K2377" t="s">
        <v>9890</v>
      </c>
      <c r="L2377" t="s">
        <v>351</v>
      </c>
      <c r="M2377" t="s">
        <v>469</v>
      </c>
      <c r="N2377" t="s">
        <v>9891</v>
      </c>
      <c r="O2377" t="s">
        <v>58</v>
      </c>
      <c r="P2377" s="3">
        <v>44927</v>
      </c>
      <c r="Q2377" s="3">
        <v>45291</v>
      </c>
      <c r="R2377" t="s">
        <v>146</v>
      </c>
      <c r="S2377" t="s">
        <v>147</v>
      </c>
      <c r="T2377" t="s">
        <v>156</v>
      </c>
      <c r="U2377" t="s">
        <v>156</v>
      </c>
      <c r="V2377" t="s">
        <v>62</v>
      </c>
      <c r="W2377" t="s">
        <v>58</v>
      </c>
      <c r="X2377" t="s">
        <v>58</v>
      </c>
      <c r="Y2377" t="s">
        <v>49</v>
      </c>
      <c r="Z2377" t="s">
        <v>58</v>
      </c>
      <c r="AA2377" t="s">
        <v>654</v>
      </c>
      <c r="AB2377" s="3">
        <v>45117</v>
      </c>
      <c r="AC2377" s="3">
        <v>45117</v>
      </c>
      <c r="AD2377" t="s">
        <v>63</v>
      </c>
    </row>
    <row r="2378" spans="1:30" x14ac:dyDescent="0.3">
      <c r="A2378" t="s">
        <v>9892</v>
      </c>
      <c r="B2378" t="s">
        <v>50</v>
      </c>
      <c r="C2378" s="3">
        <v>45017</v>
      </c>
      <c r="D2378" s="3">
        <v>45107</v>
      </c>
      <c r="E2378" t="s">
        <v>36</v>
      </c>
      <c r="F2378" t="s">
        <v>9893</v>
      </c>
      <c r="G2378" t="s">
        <v>163</v>
      </c>
      <c r="H2378" t="s">
        <v>144</v>
      </c>
      <c r="I2378" t="s">
        <v>53</v>
      </c>
      <c r="J2378" t="s">
        <v>43</v>
      </c>
      <c r="K2378" t="s">
        <v>364</v>
      </c>
      <c r="L2378" t="s">
        <v>777</v>
      </c>
      <c r="M2378" t="s">
        <v>279</v>
      </c>
      <c r="N2378" t="s">
        <v>9894</v>
      </c>
      <c r="O2378" t="s">
        <v>58</v>
      </c>
      <c r="P2378" s="3">
        <v>44927</v>
      </c>
      <c r="Q2378" s="3">
        <v>45291</v>
      </c>
      <c r="R2378" t="s">
        <v>146</v>
      </c>
      <c r="S2378" t="s">
        <v>147</v>
      </c>
      <c r="T2378" t="s">
        <v>1971</v>
      </c>
      <c r="U2378" t="s">
        <v>1971</v>
      </c>
      <c r="V2378" t="s">
        <v>62</v>
      </c>
      <c r="W2378" t="s">
        <v>58</v>
      </c>
      <c r="X2378" t="s">
        <v>58</v>
      </c>
      <c r="Y2378" t="s">
        <v>49</v>
      </c>
      <c r="Z2378" t="s">
        <v>58</v>
      </c>
      <c r="AA2378" t="s">
        <v>654</v>
      </c>
      <c r="AB2378" s="3">
        <v>45117</v>
      </c>
      <c r="AC2378" s="3">
        <v>45117</v>
      </c>
      <c r="AD2378" t="s">
        <v>63</v>
      </c>
    </row>
    <row r="2379" spans="1:30" x14ac:dyDescent="0.3">
      <c r="A2379" t="s">
        <v>9895</v>
      </c>
      <c r="B2379" t="s">
        <v>50</v>
      </c>
      <c r="C2379" s="3">
        <v>45017</v>
      </c>
      <c r="D2379" s="3">
        <v>45107</v>
      </c>
      <c r="E2379" t="s">
        <v>36</v>
      </c>
      <c r="F2379" t="s">
        <v>9896</v>
      </c>
      <c r="G2379" t="s">
        <v>3320</v>
      </c>
      <c r="H2379" t="s">
        <v>144</v>
      </c>
      <c r="I2379" t="s">
        <v>53</v>
      </c>
      <c r="J2379" t="s">
        <v>43</v>
      </c>
      <c r="K2379" t="s">
        <v>120</v>
      </c>
      <c r="L2379" t="s">
        <v>254</v>
      </c>
      <c r="M2379" t="s">
        <v>244</v>
      </c>
      <c r="N2379" t="s">
        <v>9897</v>
      </c>
      <c r="O2379" t="s">
        <v>58</v>
      </c>
      <c r="P2379" s="3">
        <v>44927</v>
      </c>
      <c r="Q2379" s="3">
        <v>45291</v>
      </c>
      <c r="R2379" t="s">
        <v>146</v>
      </c>
      <c r="S2379" t="s">
        <v>147</v>
      </c>
      <c r="T2379" t="s">
        <v>156</v>
      </c>
      <c r="U2379" t="s">
        <v>156</v>
      </c>
      <c r="V2379" t="s">
        <v>62</v>
      </c>
      <c r="W2379" t="s">
        <v>58</v>
      </c>
      <c r="X2379" t="s">
        <v>58</v>
      </c>
      <c r="Y2379" t="s">
        <v>49</v>
      </c>
      <c r="Z2379" t="s">
        <v>58</v>
      </c>
      <c r="AA2379" t="s">
        <v>654</v>
      </c>
      <c r="AB2379" s="3">
        <v>45117</v>
      </c>
      <c r="AC2379" s="3">
        <v>45117</v>
      </c>
      <c r="AD2379" t="s">
        <v>63</v>
      </c>
    </row>
    <row r="2380" spans="1:30" x14ac:dyDescent="0.3">
      <c r="A2380" t="s">
        <v>9898</v>
      </c>
      <c r="B2380" t="s">
        <v>50</v>
      </c>
      <c r="C2380" s="3">
        <v>45017</v>
      </c>
      <c r="D2380" s="3">
        <v>45107</v>
      </c>
      <c r="E2380" t="s">
        <v>36</v>
      </c>
      <c r="F2380" t="s">
        <v>9899</v>
      </c>
      <c r="G2380" t="s">
        <v>412</v>
      </c>
      <c r="H2380" t="s">
        <v>144</v>
      </c>
      <c r="I2380" t="s">
        <v>53</v>
      </c>
      <c r="J2380" t="s">
        <v>43</v>
      </c>
      <c r="K2380" t="s">
        <v>9900</v>
      </c>
      <c r="L2380" t="s">
        <v>2146</v>
      </c>
      <c r="M2380" t="s">
        <v>3235</v>
      </c>
      <c r="N2380" t="s">
        <v>9901</v>
      </c>
      <c r="O2380" t="s">
        <v>58</v>
      </c>
      <c r="P2380" s="3">
        <v>44927</v>
      </c>
      <c r="Q2380" s="3">
        <v>45291</v>
      </c>
      <c r="R2380" t="s">
        <v>146</v>
      </c>
      <c r="S2380" t="s">
        <v>147</v>
      </c>
      <c r="T2380" t="s">
        <v>1355</v>
      </c>
      <c r="U2380" t="s">
        <v>1355</v>
      </c>
      <c r="V2380" t="s">
        <v>62</v>
      </c>
      <c r="W2380" t="s">
        <v>58</v>
      </c>
      <c r="X2380" t="s">
        <v>58</v>
      </c>
      <c r="Y2380" t="s">
        <v>49</v>
      </c>
      <c r="Z2380" t="s">
        <v>58</v>
      </c>
      <c r="AA2380" t="s">
        <v>654</v>
      </c>
      <c r="AB2380" s="3">
        <v>45117</v>
      </c>
      <c r="AC2380" s="3">
        <v>45117</v>
      </c>
      <c r="AD2380" t="s">
        <v>63</v>
      </c>
    </row>
    <row r="2381" spans="1:30" x14ac:dyDescent="0.3">
      <c r="A2381" t="s">
        <v>9902</v>
      </c>
      <c r="B2381" t="s">
        <v>50</v>
      </c>
      <c r="C2381" s="3">
        <v>45017</v>
      </c>
      <c r="D2381" s="3">
        <v>45107</v>
      </c>
      <c r="E2381" t="s">
        <v>36</v>
      </c>
      <c r="F2381" t="s">
        <v>9903</v>
      </c>
      <c r="G2381" t="s">
        <v>1987</v>
      </c>
      <c r="H2381" t="s">
        <v>144</v>
      </c>
      <c r="I2381" t="s">
        <v>53</v>
      </c>
      <c r="J2381" t="s">
        <v>43</v>
      </c>
      <c r="K2381" t="s">
        <v>2619</v>
      </c>
      <c r="L2381" t="s">
        <v>2619</v>
      </c>
      <c r="M2381" t="s">
        <v>2619</v>
      </c>
      <c r="N2381" t="s">
        <v>2619</v>
      </c>
      <c r="O2381" t="s">
        <v>58</v>
      </c>
      <c r="P2381" s="3">
        <v>44927</v>
      </c>
      <c r="Q2381" s="3">
        <v>45291</v>
      </c>
      <c r="R2381" t="s">
        <v>146</v>
      </c>
      <c r="S2381" t="s">
        <v>147</v>
      </c>
      <c r="T2381" t="s">
        <v>331</v>
      </c>
      <c r="U2381" t="s">
        <v>331</v>
      </c>
      <c r="V2381" t="s">
        <v>62</v>
      </c>
      <c r="W2381" t="s">
        <v>58</v>
      </c>
      <c r="X2381" t="s">
        <v>58</v>
      </c>
      <c r="Y2381" t="s">
        <v>49</v>
      </c>
      <c r="Z2381" t="s">
        <v>58</v>
      </c>
      <c r="AA2381" t="s">
        <v>654</v>
      </c>
      <c r="AB2381" s="3">
        <v>45117</v>
      </c>
      <c r="AC2381" s="3">
        <v>45117</v>
      </c>
      <c r="AD2381" t="s">
        <v>63</v>
      </c>
    </row>
    <row r="2382" spans="1:30" x14ac:dyDescent="0.3">
      <c r="A2382" t="s">
        <v>9904</v>
      </c>
      <c r="B2382" t="s">
        <v>50</v>
      </c>
      <c r="C2382" s="3">
        <v>45017</v>
      </c>
      <c r="D2382" s="3">
        <v>45107</v>
      </c>
      <c r="E2382" t="s">
        <v>36</v>
      </c>
      <c r="F2382" t="s">
        <v>9905</v>
      </c>
      <c r="G2382" t="s">
        <v>9906</v>
      </c>
      <c r="H2382" t="s">
        <v>144</v>
      </c>
      <c r="I2382" t="s">
        <v>53</v>
      </c>
      <c r="J2382" t="s">
        <v>43</v>
      </c>
      <c r="K2382" t="s">
        <v>2619</v>
      </c>
      <c r="L2382" t="s">
        <v>2619</v>
      </c>
      <c r="M2382" t="s">
        <v>2619</v>
      </c>
      <c r="N2382" t="s">
        <v>2619</v>
      </c>
      <c r="O2382" t="s">
        <v>58</v>
      </c>
      <c r="P2382" s="3">
        <v>44927</v>
      </c>
      <c r="Q2382" s="3">
        <v>45291</v>
      </c>
      <c r="R2382" t="s">
        <v>146</v>
      </c>
      <c r="S2382" t="s">
        <v>147</v>
      </c>
      <c r="T2382" t="s">
        <v>156</v>
      </c>
      <c r="U2382" t="s">
        <v>156</v>
      </c>
      <c r="V2382" t="s">
        <v>62</v>
      </c>
      <c r="W2382" t="s">
        <v>58</v>
      </c>
      <c r="X2382" t="s">
        <v>58</v>
      </c>
      <c r="Y2382" t="s">
        <v>49</v>
      </c>
      <c r="Z2382" t="s">
        <v>58</v>
      </c>
      <c r="AA2382" t="s">
        <v>654</v>
      </c>
      <c r="AB2382" s="3">
        <v>45117</v>
      </c>
      <c r="AC2382" s="3">
        <v>45117</v>
      </c>
      <c r="AD2382" t="s">
        <v>63</v>
      </c>
    </row>
    <row r="2383" spans="1:30" x14ac:dyDescent="0.3">
      <c r="A2383" t="s">
        <v>9907</v>
      </c>
      <c r="B2383" t="s">
        <v>50</v>
      </c>
      <c r="C2383" s="3">
        <v>45017</v>
      </c>
      <c r="D2383" s="3">
        <v>45107</v>
      </c>
      <c r="E2383" t="s">
        <v>36</v>
      </c>
      <c r="F2383" t="s">
        <v>9908</v>
      </c>
      <c r="G2383" t="s">
        <v>1550</v>
      </c>
      <c r="H2383" t="s">
        <v>144</v>
      </c>
      <c r="I2383" t="s">
        <v>53</v>
      </c>
      <c r="J2383" t="s">
        <v>43</v>
      </c>
      <c r="K2383" t="s">
        <v>2619</v>
      </c>
      <c r="L2383" t="s">
        <v>2619</v>
      </c>
      <c r="M2383" t="s">
        <v>2619</v>
      </c>
      <c r="N2383" t="s">
        <v>9909</v>
      </c>
      <c r="O2383" t="s">
        <v>58</v>
      </c>
      <c r="P2383" s="3">
        <v>44927</v>
      </c>
      <c r="Q2383" s="3">
        <v>45291</v>
      </c>
      <c r="R2383" t="s">
        <v>146</v>
      </c>
      <c r="S2383" t="s">
        <v>147</v>
      </c>
      <c r="T2383" t="s">
        <v>1552</v>
      </c>
      <c r="U2383" t="s">
        <v>1552</v>
      </c>
      <c r="V2383" t="s">
        <v>62</v>
      </c>
      <c r="W2383" t="s">
        <v>58</v>
      </c>
      <c r="X2383" t="s">
        <v>58</v>
      </c>
      <c r="Y2383" t="s">
        <v>49</v>
      </c>
      <c r="Z2383" t="s">
        <v>58</v>
      </c>
      <c r="AA2383" t="s">
        <v>654</v>
      </c>
      <c r="AB2383" s="3">
        <v>45117</v>
      </c>
      <c r="AC2383" s="3">
        <v>45117</v>
      </c>
      <c r="AD2383" t="s">
        <v>63</v>
      </c>
    </row>
    <row r="2384" spans="1:30" x14ac:dyDescent="0.3">
      <c r="A2384" t="s">
        <v>9910</v>
      </c>
      <c r="B2384" t="s">
        <v>50</v>
      </c>
      <c r="C2384" s="3">
        <v>45017</v>
      </c>
      <c r="D2384" s="3">
        <v>45107</v>
      </c>
      <c r="E2384" t="s">
        <v>36</v>
      </c>
      <c r="F2384" t="s">
        <v>9911</v>
      </c>
      <c r="G2384" t="s">
        <v>1819</v>
      </c>
      <c r="H2384" t="s">
        <v>144</v>
      </c>
      <c r="I2384" t="s">
        <v>53</v>
      </c>
      <c r="J2384" t="s">
        <v>43</v>
      </c>
      <c r="K2384" t="s">
        <v>1958</v>
      </c>
      <c r="L2384" t="s">
        <v>1959</v>
      </c>
      <c r="M2384" t="s">
        <v>1960</v>
      </c>
      <c r="N2384" t="s">
        <v>1961</v>
      </c>
      <c r="O2384" t="s">
        <v>58</v>
      </c>
      <c r="P2384" s="3">
        <v>44927</v>
      </c>
      <c r="Q2384" s="3">
        <v>45291</v>
      </c>
      <c r="R2384" t="s">
        <v>146</v>
      </c>
      <c r="S2384" t="s">
        <v>147</v>
      </c>
      <c r="T2384" t="s">
        <v>2225</v>
      </c>
      <c r="U2384" t="s">
        <v>2225</v>
      </c>
      <c r="V2384" t="s">
        <v>62</v>
      </c>
      <c r="W2384" t="s">
        <v>58</v>
      </c>
      <c r="X2384" t="s">
        <v>58</v>
      </c>
      <c r="Y2384" t="s">
        <v>49</v>
      </c>
      <c r="Z2384" t="s">
        <v>58</v>
      </c>
      <c r="AA2384" t="s">
        <v>654</v>
      </c>
      <c r="AB2384" s="3">
        <v>45117</v>
      </c>
      <c r="AC2384" s="3">
        <v>45117</v>
      </c>
      <c r="AD2384" t="s">
        <v>63</v>
      </c>
    </row>
    <row r="2385" spans="1:30" x14ac:dyDescent="0.3">
      <c r="A2385" t="s">
        <v>9912</v>
      </c>
      <c r="B2385" t="s">
        <v>50</v>
      </c>
      <c r="C2385" s="3">
        <v>45017</v>
      </c>
      <c r="D2385" s="3">
        <v>45107</v>
      </c>
      <c r="E2385" t="s">
        <v>36</v>
      </c>
      <c r="F2385" t="s">
        <v>9913</v>
      </c>
      <c r="G2385" t="s">
        <v>1648</v>
      </c>
      <c r="H2385" t="s">
        <v>144</v>
      </c>
      <c r="I2385" t="s">
        <v>53</v>
      </c>
      <c r="J2385" t="s">
        <v>43</v>
      </c>
      <c r="K2385" t="s">
        <v>9914</v>
      </c>
      <c r="L2385" t="s">
        <v>9914</v>
      </c>
      <c r="M2385" t="s">
        <v>9914</v>
      </c>
      <c r="N2385" t="s">
        <v>9915</v>
      </c>
      <c r="O2385" t="s">
        <v>58</v>
      </c>
      <c r="P2385" s="3">
        <v>44927</v>
      </c>
      <c r="Q2385" s="3">
        <v>45291</v>
      </c>
      <c r="R2385" t="s">
        <v>146</v>
      </c>
      <c r="S2385" t="s">
        <v>147</v>
      </c>
      <c r="T2385" t="s">
        <v>1650</v>
      </c>
      <c r="U2385" t="s">
        <v>1650</v>
      </c>
      <c r="V2385" t="s">
        <v>62</v>
      </c>
      <c r="W2385" t="s">
        <v>58</v>
      </c>
      <c r="X2385" t="s">
        <v>58</v>
      </c>
      <c r="Y2385" t="s">
        <v>49</v>
      </c>
      <c r="Z2385" t="s">
        <v>58</v>
      </c>
      <c r="AA2385" t="s">
        <v>654</v>
      </c>
      <c r="AB2385" s="3">
        <v>45117</v>
      </c>
      <c r="AC2385" s="3">
        <v>45117</v>
      </c>
      <c r="AD2385" t="s">
        <v>63</v>
      </c>
    </row>
    <row r="2386" spans="1:30" x14ac:dyDescent="0.3">
      <c r="A2386" t="s">
        <v>9916</v>
      </c>
      <c r="B2386" t="s">
        <v>50</v>
      </c>
      <c r="C2386" s="3">
        <v>45017</v>
      </c>
      <c r="D2386" s="3">
        <v>45107</v>
      </c>
      <c r="E2386" t="s">
        <v>36</v>
      </c>
      <c r="F2386" t="s">
        <v>9917</v>
      </c>
      <c r="G2386" t="s">
        <v>237</v>
      </c>
      <c r="H2386" t="s">
        <v>144</v>
      </c>
      <c r="I2386" t="s">
        <v>53</v>
      </c>
      <c r="J2386" t="s">
        <v>43</v>
      </c>
      <c r="K2386" t="s">
        <v>7844</v>
      </c>
      <c r="L2386" t="s">
        <v>4485</v>
      </c>
      <c r="M2386" t="s">
        <v>427</v>
      </c>
      <c r="N2386" t="s">
        <v>9815</v>
      </c>
      <c r="O2386" t="s">
        <v>58</v>
      </c>
      <c r="P2386" s="3">
        <v>44927</v>
      </c>
      <c r="Q2386" s="3">
        <v>45291</v>
      </c>
      <c r="R2386" t="s">
        <v>146</v>
      </c>
      <c r="S2386" t="s">
        <v>147</v>
      </c>
      <c r="T2386" t="s">
        <v>156</v>
      </c>
      <c r="U2386" t="s">
        <v>156</v>
      </c>
      <c r="V2386" t="s">
        <v>62</v>
      </c>
      <c r="W2386" t="s">
        <v>58</v>
      </c>
      <c r="X2386" t="s">
        <v>58</v>
      </c>
      <c r="Y2386" t="s">
        <v>49</v>
      </c>
      <c r="Z2386" t="s">
        <v>58</v>
      </c>
      <c r="AA2386" t="s">
        <v>654</v>
      </c>
      <c r="AB2386" s="3">
        <v>45117</v>
      </c>
      <c r="AC2386" s="3">
        <v>45117</v>
      </c>
      <c r="AD2386" t="s">
        <v>63</v>
      </c>
    </row>
    <row r="2387" spans="1:30" x14ac:dyDescent="0.3">
      <c r="A2387" t="s">
        <v>9918</v>
      </c>
      <c r="B2387" t="s">
        <v>50</v>
      </c>
      <c r="C2387" s="3">
        <v>45017</v>
      </c>
      <c r="D2387" s="3">
        <v>45107</v>
      </c>
      <c r="E2387" t="s">
        <v>36</v>
      </c>
      <c r="F2387" t="s">
        <v>9919</v>
      </c>
      <c r="G2387" t="s">
        <v>259</v>
      </c>
      <c r="H2387" t="s">
        <v>144</v>
      </c>
      <c r="I2387" t="s">
        <v>53</v>
      </c>
      <c r="J2387" t="s">
        <v>43</v>
      </c>
      <c r="K2387" t="s">
        <v>3469</v>
      </c>
      <c r="L2387" t="s">
        <v>503</v>
      </c>
      <c r="M2387" t="s">
        <v>2146</v>
      </c>
      <c r="N2387" t="s">
        <v>9920</v>
      </c>
      <c r="O2387" t="s">
        <v>58</v>
      </c>
      <c r="P2387" s="3">
        <v>44927</v>
      </c>
      <c r="Q2387" s="3">
        <v>45291</v>
      </c>
      <c r="R2387" t="s">
        <v>146</v>
      </c>
      <c r="S2387" t="s">
        <v>147</v>
      </c>
      <c r="T2387" t="s">
        <v>282</v>
      </c>
      <c r="U2387" t="s">
        <v>282</v>
      </c>
      <c r="V2387" t="s">
        <v>62</v>
      </c>
      <c r="W2387" t="s">
        <v>58</v>
      </c>
      <c r="X2387" t="s">
        <v>58</v>
      </c>
      <c r="Y2387" t="s">
        <v>49</v>
      </c>
      <c r="Z2387" t="s">
        <v>58</v>
      </c>
      <c r="AA2387" t="s">
        <v>654</v>
      </c>
      <c r="AB2387" s="3">
        <v>45117</v>
      </c>
      <c r="AC2387" s="3">
        <v>45117</v>
      </c>
      <c r="AD2387" t="s">
        <v>63</v>
      </c>
    </row>
    <row r="2388" spans="1:30" x14ac:dyDescent="0.3">
      <c r="A2388" t="s">
        <v>9921</v>
      </c>
      <c r="B2388" t="s">
        <v>50</v>
      </c>
      <c r="C2388" s="3">
        <v>45017</v>
      </c>
      <c r="D2388" s="3">
        <v>45107</v>
      </c>
      <c r="E2388" t="s">
        <v>36</v>
      </c>
      <c r="F2388" t="s">
        <v>9922</v>
      </c>
      <c r="G2388" t="s">
        <v>163</v>
      </c>
      <c r="H2388" t="s">
        <v>144</v>
      </c>
      <c r="I2388" t="s">
        <v>53</v>
      </c>
      <c r="J2388" t="s">
        <v>43</v>
      </c>
      <c r="K2388" t="s">
        <v>2534</v>
      </c>
      <c r="L2388" t="s">
        <v>80</v>
      </c>
      <c r="M2388" t="s">
        <v>321</v>
      </c>
      <c r="N2388" t="s">
        <v>2535</v>
      </c>
      <c r="O2388" t="s">
        <v>58</v>
      </c>
      <c r="P2388" s="3">
        <v>44927</v>
      </c>
      <c r="Q2388" s="3">
        <v>45291</v>
      </c>
      <c r="R2388" t="s">
        <v>146</v>
      </c>
      <c r="S2388" t="s">
        <v>147</v>
      </c>
      <c r="T2388" t="s">
        <v>164</v>
      </c>
      <c r="U2388" t="s">
        <v>164</v>
      </c>
      <c r="V2388" t="s">
        <v>62</v>
      </c>
      <c r="W2388" t="s">
        <v>58</v>
      </c>
      <c r="X2388" t="s">
        <v>58</v>
      </c>
      <c r="Y2388" t="s">
        <v>49</v>
      </c>
      <c r="Z2388" t="s">
        <v>58</v>
      </c>
      <c r="AA2388" t="s">
        <v>654</v>
      </c>
      <c r="AB2388" s="3">
        <v>45117</v>
      </c>
      <c r="AC2388" s="3">
        <v>45117</v>
      </c>
      <c r="AD2388" t="s">
        <v>63</v>
      </c>
    </row>
    <row r="2389" spans="1:30" x14ac:dyDescent="0.3">
      <c r="A2389" t="s">
        <v>9923</v>
      </c>
      <c r="B2389" t="s">
        <v>50</v>
      </c>
      <c r="C2389" s="3">
        <v>45017</v>
      </c>
      <c r="D2389" s="3">
        <v>45107</v>
      </c>
      <c r="E2389" t="s">
        <v>36</v>
      </c>
      <c r="F2389" t="s">
        <v>9924</v>
      </c>
      <c r="G2389" t="s">
        <v>237</v>
      </c>
      <c r="H2389" t="s">
        <v>144</v>
      </c>
      <c r="I2389" t="s">
        <v>53</v>
      </c>
      <c r="J2389" t="s">
        <v>43</v>
      </c>
      <c r="K2389" t="s">
        <v>788</v>
      </c>
      <c r="L2389" t="s">
        <v>255</v>
      </c>
      <c r="M2389" t="s">
        <v>632</v>
      </c>
      <c r="N2389" t="s">
        <v>9925</v>
      </c>
      <c r="O2389" t="s">
        <v>58</v>
      </c>
      <c r="P2389" s="3">
        <v>44927</v>
      </c>
      <c r="Q2389" s="3">
        <v>45291</v>
      </c>
      <c r="R2389" t="s">
        <v>146</v>
      </c>
      <c r="S2389" t="s">
        <v>147</v>
      </c>
      <c r="T2389" t="s">
        <v>156</v>
      </c>
      <c r="U2389" t="s">
        <v>156</v>
      </c>
      <c r="V2389" t="s">
        <v>62</v>
      </c>
      <c r="W2389" t="s">
        <v>58</v>
      </c>
      <c r="X2389" t="s">
        <v>58</v>
      </c>
      <c r="Y2389" t="s">
        <v>49</v>
      </c>
      <c r="Z2389" t="s">
        <v>58</v>
      </c>
      <c r="AA2389" t="s">
        <v>654</v>
      </c>
      <c r="AB2389" s="3">
        <v>45117</v>
      </c>
      <c r="AC2389" s="3">
        <v>45117</v>
      </c>
      <c r="AD2389" t="s">
        <v>63</v>
      </c>
    </row>
    <row r="2390" spans="1:30" x14ac:dyDescent="0.3">
      <c r="A2390" t="s">
        <v>9926</v>
      </c>
      <c r="B2390" t="s">
        <v>50</v>
      </c>
      <c r="C2390" s="3">
        <v>45017</v>
      </c>
      <c r="D2390" s="3">
        <v>45107</v>
      </c>
      <c r="E2390" t="s">
        <v>36</v>
      </c>
      <c r="F2390" t="s">
        <v>9927</v>
      </c>
      <c r="G2390" t="s">
        <v>3481</v>
      </c>
      <c r="H2390" t="s">
        <v>144</v>
      </c>
      <c r="I2390" t="s">
        <v>53</v>
      </c>
      <c r="J2390" t="s">
        <v>43</v>
      </c>
      <c r="K2390" t="s">
        <v>1530</v>
      </c>
      <c r="L2390" t="s">
        <v>632</v>
      </c>
      <c r="M2390" t="s">
        <v>4800</v>
      </c>
      <c r="N2390" t="s">
        <v>9928</v>
      </c>
      <c r="O2390" t="s">
        <v>58</v>
      </c>
      <c r="P2390" s="3">
        <v>44927</v>
      </c>
      <c r="Q2390" s="3">
        <v>45291</v>
      </c>
      <c r="R2390" t="s">
        <v>146</v>
      </c>
      <c r="S2390" t="s">
        <v>147</v>
      </c>
      <c r="T2390" t="s">
        <v>3483</v>
      </c>
      <c r="U2390" t="s">
        <v>3483</v>
      </c>
      <c r="V2390" t="s">
        <v>62</v>
      </c>
      <c r="W2390" t="s">
        <v>58</v>
      </c>
      <c r="X2390" t="s">
        <v>58</v>
      </c>
      <c r="Y2390" t="s">
        <v>49</v>
      </c>
      <c r="Z2390" t="s">
        <v>58</v>
      </c>
      <c r="AA2390" t="s">
        <v>654</v>
      </c>
      <c r="AB2390" s="3">
        <v>45117</v>
      </c>
      <c r="AC2390" s="3">
        <v>45117</v>
      </c>
      <c r="AD2390" t="s">
        <v>63</v>
      </c>
    </row>
    <row r="2391" spans="1:30" x14ac:dyDescent="0.3">
      <c r="A2391" t="s">
        <v>9929</v>
      </c>
      <c r="B2391" t="s">
        <v>50</v>
      </c>
      <c r="C2391" s="3">
        <v>45017</v>
      </c>
      <c r="D2391" s="3">
        <v>45107</v>
      </c>
      <c r="E2391" t="s">
        <v>36</v>
      </c>
      <c r="F2391" t="s">
        <v>9930</v>
      </c>
      <c r="G2391" t="s">
        <v>263</v>
      </c>
      <c r="H2391" t="s">
        <v>144</v>
      </c>
      <c r="I2391" t="s">
        <v>53</v>
      </c>
      <c r="J2391" t="s">
        <v>43</v>
      </c>
      <c r="K2391" t="s">
        <v>9931</v>
      </c>
      <c r="L2391" t="s">
        <v>9932</v>
      </c>
      <c r="M2391" t="s">
        <v>632</v>
      </c>
      <c r="N2391" t="s">
        <v>9933</v>
      </c>
      <c r="O2391" t="s">
        <v>58</v>
      </c>
      <c r="P2391" s="3">
        <v>44927</v>
      </c>
      <c r="Q2391" s="3">
        <v>45291</v>
      </c>
      <c r="R2391" t="s">
        <v>146</v>
      </c>
      <c r="S2391" t="s">
        <v>147</v>
      </c>
      <c r="T2391" t="s">
        <v>266</v>
      </c>
      <c r="U2391" t="s">
        <v>266</v>
      </c>
      <c r="V2391" t="s">
        <v>62</v>
      </c>
      <c r="W2391" t="s">
        <v>58</v>
      </c>
      <c r="X2391" t="s">
        <v>58</v>
      </c>
      <c r="Y2391" t="s">
        <v>49</v>
      </c>
      <c r="Z2391" t="s">
        <v>58</v>
      </c>
      <c r="AA2391" t="s">
        <v>654</v>
      </c>
      <c r="AB2391" s="3">
        <v>45117</v>
      </c>
      <c r="AC2391" s="3">
        <v>45117</v>
      </c>
      <c r="AD2391" t="s">
        <v>63</v>
      </c>
    </row>
    <row r="2392" spans="1:30" x14ac:dyDescent="0.3">
      <c r="A2392" t="s">
        <v>9934</v>
      </c>
      <c r="B2392" t="s">
        <v>50</v>
      </c>
      <c r="C2392" s="3">
        <v>45017</v>
      </c>
      <c r="D2392" s="3">
        <v>45107</v>
      </c>
      <c r="E2392" t="s">
        <v>36</v>
      </c>
      <c r="F2392" t="s">
        <v>9935</v>
      </c>
      <c r="G2392" t="s">
        <v>163</v>
      </c>
      <c r="H2392" t="s">
        <v>144</v>
      </c>
      <c r="I2392" t="s">
        <v>53</v>
      </c>
      <c r="J2392" t="s">
        <v>43</v>
      </c>
      <c r="K2392" t="s">
        <v>5233</v>
      </c>
      <c r="L2392" t="s">
        <v>5233</v>
      </c>
      <c r="M2392" t="s">
        <v>5233</v>
      </c>
      <c r="N2392" t="s">
        <v>2639</v>
      </c>
      <c r="O2392" t="s">
        <v>58</v>
      </c>
      <c r="P2392" s="3">
        <v>44927</v>
      </c>
      <c r="Q2392" s="3">
        <v>45291</v>
      </c>
      <c r="R2392" t="s">
        <v>146</v>
      </c>
      <c r="S2392" t="s">
        <v>147</v>
      </c>
      <c r="T2392" t="s">
        <v>164</v>
      </c>
      <c r="U2392" t="s">
        <v>164</v>
      </c>
      <c r="V2392" t="s">
        <v>62</v>
      </c>
      <c r="W2392" t="s">
        <v>58</v>
      </c>
      <c r="X2392" t="s">
        <v>58</v>
      </c>
      <c r="Y2392" t="s">
        <v>49</v>
      </c>
      <c r="Z2392" t="s">
        <v>58</v>
      </c>
      <c r="AA2392" t="s">
        <v>654</v>
      </c>
      <c r="AB2392" s="3">
        <v>45117</v>
      </c>
      <c r="AC2392" s="3">
        <v>45117</v>
      </c>
      <c r="AD2392" t="s">
        <v>63</v>
      </c>
    </row>
    <row r="2393" spans="1:30" x14ac:dyDescent="0.3">
      <c r="A2393" t="s">
        <v>9936</v>
      </c>
      <c r="B2393" t="s">
        <v>50</v>
      </c>
      <c r="C2393" s="3">
        <v>45017</v>
      </c>
      <c r="D2393" s="3">
        <v>45107</v>
      </c>
      <c r="E2393" t="s">
        <v>36</v>
      </c>
      <c r="F2393" t="s">
        <v>9937</v>
      </c>
      <c r="G2393" t="s">
        <v>7506</v>
      </c>
      <c r="H2393" t="s">
        <v>144</v>
      </c>
      <c r="I2393" t="s">
        <v>53</v>
      </c>
      <c r="J2393" t="s">
        <v>43</v>
      </c>
      <c r="K2393" t="s">
        <v>2581</v>
      </c>
      <c r="L2393" t="s">
        <v>2581</v>
      </c>
      <c r="M2393" t="s">
        <v>2581</v>
      </c>
      <c r="N2393" t="s">
        <v>9938</v>
      </c>
      <c r="O2393" t="s">
        <v>58</v>
      </c>
      <c r="P2393" s="3">
        <v>44927</v>
      </c>
      <c r="Q2393" s="3">
        <v>45291</v>
      </c>
      <c r="R2393" t="s">
        <v>146</v>
      </c>
      <c r="S2393" t="s">
        <v>147</v>
      </c>
      <c r="T2393" t="s">
        <v>2444</v>
      </c>
      <c r="U2393" t="s">
        <v>2444</v>
      </c>
      <c r="V2393" t="s">
        <v>62</v>
      </c>
      <c r="W2393" t="s">
        <v>58</v>
      </c>
      <c r="X2393" t="s">
        <v>58</v>
      </c>
      <c r="Y2393" t="s">
        <v>49</v>
      </c>
      <c r="Z2393" t="s">
        <v>58</v>
      </c>
      <c r="AA2393" t="s">
        <v>654</v>
      </c>
      <c r="AB2393" s="3">
        <v>45117</v>
      </c>
      <c r="AC2393" s="3">
        <v>45117</v>
      </c>
      <c r="AD2393" t="s">
        <v>63</v>
      </c>
    </row>
    <row r="2394" spans="1:30" x14ac:dyDescent="0.3">
      <c r="A2394" t="s">
        <v>9939</v>
      </c>
      <c r="B2394" t="s">
        <v>50</v>
      </c>
      <c r="C2394" s="3">
        <v>45017</v>
      </c>
      <c r="D2394" s="3">
        <v>45107</v>
      </c>
      <c r="E2394" t="s">
        <v>36</v>
      </c>
      <c r="F2394" t="s">
        <v>9940</v>
      </c>
      <c r="G2394" t="s">
        <v>2662</v>
      </c>
      <c r="H2394" t="s">
        <v>144</v>
      </c>
      <c r="I2394" t="s">
        <v>53</v>
      </c>
      <c r="J2394" t="s">
        <v>43</v>
      </c>
      <c r="K2394" t="s">
        <v>9941</v>
      </c>
      <c r="L2394" t="s">
        <v>9941</v>
      </c>
      <c r="M2394" t="s">
        <v>9941</v>
      </c>
      <c r="N2394" t="s">
        <v>9941</v>
      </c>
      <c r="O2394" t="s">
        <v>58</v>
      </c>
      <c r="P2394" s="3">
        <v>44927</v>
      </c>
      <c r="Q2394" s="3">
        <v>45291</v>
      </c>
      <c r="R2394" t="s">
        <v>146</v>
      </c>
      <c r="S2394" t="s">
        <v>147</v>
      </c>
      <c r="T2394" t="s">
        <v>342</v>
      </c>
      <c r="U2394" t="s">
        <v>342</v>
      </c>
      <c r="V2394" t="s">
        <v>62</v>
      </c>
      <c r="W2394" t="s">
        <v>58</v>
      </c>
      <c r="X2394" t="s">
        <v>58</v>
      </c>
      <c r="Y2394" t="s">
        <v>49</v>
      </c>
      <c r="Z2394" t="s">
        <v>58</v>
      </c>
      <c r="AA2394" t="s">
        <v>654</v>
      </c>
      <c r="AB2394" s="3">
        <v>45117</v>
      </c>
      <c r="AC2394" s="3">
        <v>45117</v>
      </c>
      <c r="AD2394" t="s">
        <v>63</v>
      </c>
    </row>
    <row r="2395" spans="1:30" x14ac:dyDescent="0.3">
      <c r="A2395" t="s">
        <v>9942</v>
      </c>
      <c r="B2395" t="s">
        <v>50</v>
      </c>
      <c r="C2395" s="3">
        <v>45017</v>
      </c>
      <c r="D2395" s="3">
        <v>45107</v>
      </c>
      <c r="E2395" t="s">
        <v>36</v>
      </c>
      <c r="F2395" t="s">
        <v>9943</v>
      </c>
      <c r="G2395" t="s">
        <v>163</v>
      </c>
      <c r="H2395" t="s">
        <v>144</v>
      </c>
      <c r="I2395" t="s">
        <v>53</v>
      </c>
      <c r="J2395" t="s">
        <v>43</v>
      </c>
      <c r="K2395" t="s">
        <v>692</v>
      </c>
      <c r="L2395" t="s">
        <v>7596</v>
      </c>
      <c r="M2395" t="s">
        <v>521</v>
      </c>
      <c r="N2395" t="s">
        <v>9944</v>
      </c>
      <c r="O2395" t="s">
        <v>58</v>
      </c>
      <c r="P2395" s="3">
        <v>44927</v>
      </c>
      <c r="Q2395" s="3">
        <v>45291</v>
      </c>
      <c r="R2395" t="s">
        <v>146</v>
      </c>
      <c r="S2395" t="s">
        <v>147</v>
      </c>
      <c r="T2395" t="s">
        <v>164</v>
      </c>
      <c r="U2395" t="s">
        <v>164</v>
      </c>
      <c r="V2395" t="s">
        <v>62</v>
      </c>
      <c r="W2395" t="s">
        <v>58</v>
      </c>
      <c r="X2395" t="s">
        <v>58</v>
      </c>
      <c r="Y2395" t="s">
        <v>49</v>
      </c>
      <c r="Z2395" t="s">
        <v>58</v>
      </c>
      <c r="AA2395" t="s">
        <v>654</v>
      </c>
      <c r="AB2395" s="3">
        <v>45117</v>
      </c>
      <c r="AC2395" s="3">
        <v>45117</v>
      </c>
      <c r="AD2395" t="s">
        <v>63</v>
      </c>
    </row>
    <row r="2396" spans="1:30" x14ac:dyDescent="0.3">
      <c r="A2396" t="s">
        <v>9945</v>
      </c>
      <c r="B2396" t="s">
        <v>50</v>
      </c>
      <c r="C2396" s="3">
        <v>45017</v>
      </c>
      <c r="D2396" s="3">
        <v>45107</v>
      </c>
      <c r="E2396" t="s">
        <v>36</v>
      </c>
      <c r="F2396" t="s">
        <v>9946</v>
      </c>
      <c r="G2396" t="s">
        <v>184</v>
      </c>
      <c r="H2396" t="s">
        <v>144</v>
      </c>
      <c r="I2396" t="s">
        <v>53</v>
      </c>
      <c r="J2396" t="s">
        <v>43</v>
      </c>
      <c r="K2396" t="s">
        <v>9947</v>
      </c>
      <c r="L2396" t="s">
        <v>352</v>
      </c>
      <c r="M2396" t="s">
        <v>255</v>
      </c>
      <c r="N2396" t="s">
        <v>9948</v>
      </c>
      <c r="O2396" t="s">
        <v>58</v>
      </c>
      <c r="P2396" s="3">
        <v>44927</v>
      </c>
      <c r="Q2396" s="3">
        <v>45291</v>
      </c>
      <c r="R2396" t="s">
        <v>146</v>
      </c>
      <c r="S2396" t="s">
        <v>147</v>
      </c>
      <c r="T2396" t="s">
        <v>156</v>
      </c>
      <c r="U2396" t="s">
        <v>156</v>
      </c>
      <c r="V2396" t="s">
        <v>62</v>
      </c>
      <c r="W2396" t="s">
        <v>58</v>
      </c>
      <c r="X2396" t="s">
        <v>58</v>
      </c>
      <c r="Y2396" t="s">
        <v>49</v>
      </c>
      <c r="Z2396" t="s">
        <v>58</v>
      </c>
      <c r="AA2396" t="s">
        <v>654</v>
      </c>
      <c r="AB2396" s="3">
        <v>45117</v>
      </c>
      <c r="AC2396" s="3">
        <v>45117</v>
      </c>
      <c r="AD2396" t="s">
        <v>63</v>
      </c>
    </row>
    <row r="2397" spans="1:30" x14ac:dyDescent="0.3">
      <c r="A2397" t="s">
        <v>9949</v>
      </c>
      <c r="B2397" t="s">
        <v>50</v>
      </c>
      <c r="C2397" s="3">
        <v>45017</v>
      </c>
      <c r="D2397" s="3">
        <v>45107</v>
      </c>
      <c r="E2397" t="s">
        <v>36</v>
      </c>
      <c r="F2397" t="s">
        <v>9950</v>
      </c>
      <c r="G2397" t="s">
        <v>9951</v>
      </c>
      <c r="H2397" t="s">
        <v>144</v>
      </c>
      <c r="I2397" t="s">
        <v>53</v>
      </c>
      <c r="J2397" t="s">
        <v>43</v>
      </c>
      <c r="K2397" t="s">
        <v>9952</v>
      </c>
      <c r="L2397" t="s">
        <v>9952</v>
      </c>
      <c r="M2397" t="s">
        <v>9952</v>
      </c>
      <c r="N2397" t="s">
        <v>9953</v>
      </c>
      <c r="O2397" t="s">
        <v>58</v>
      </c>
      <c r="P2397" s="3">
        <v>44927</v>
      </c>
      <c r="Q2397" s="3">
        <v>45291</v>
      </c>
      <c r="R2397" t="s">
        <v>146</v>
      </c>
      <c r="S2397" t="s">
        <v>147</v>
      </c>
      <c r="T2397" t="s">
        <v>9954</v>
      </c>
      <c r="U2397" t="s">
        <v>9954</v>
      </c>
      <c r="V2397" t="s">
        <v>62</v>
      </c>
      <c r="W2397" t="s">
        <v>58</v>
      </c>
      <c r="X2397" t="s">
        <v>58</v>
      </c>
      <c r="Y2397" t="s">
        <v>49</v>
      </c>
      <c r="Z2397" t="s">
        <v>58</v>
      </c>
      <c r="AA2397" t="s">
        <v>654</v>
      </c>
      <c r="AB2397" s="3">
        <v>45117</v>
      </c>
      <c r="AC2397" s="3">
        <v>45117</v>
      </c>
      <c r="AD2397" t="s">
        <v>63</v>
      </c>
    </row>
    <row r="2398" spans="1:30" x14ac:dyDescent="0.3">
      <c r="A2398" t="s">
        <v>9955</v>
      </c>
      <c r="B2398" t="s">
        <v>50</v>
      </c>
      <c r="C2398" s="3">
        <v>45017</v>
      </c>
      <c r="D2398" s="3">
        <v>45107</v>
      </c>
      <c r="E2398" t="s">
        <v>36</v>
      </c>
      <c r="F2398" t="s">
        <v>9956</v>
      </c>
      <c r="G2398" t="s">
        <v>2820</v>
      </c>
      <c r="H2398" t="s">
        <v>144</v>
      </c>
      <c r="I2398" t="s">
        <v>53</v>
      </c>
      <c r="J2398" t="s">
        <v>43</v>
      </c>
      <c r="K2398" t="s">
        <v>9957</v>
      </c>
      <c r="L2398" t="s">
        <v>1523</v>
      </c>
      <c r="M2398" t="s">
        <v>1896</v>
      </c>
      <c r="N2398" t="s">
        <v>9958</v>
      </c>
      <c r="O2398" t="s">
        <v>58</v>
      </c>
      <c r="P2398" s="3">
        <v>44927</v>
      </c>
      <c r="Q2398" s="3">
        <v>45291</v>
      </c>
      <c r="R2398" t="s">
        <v>146</v>
      </c>
      <c r="S2398" t="s">
        <v>147</v>
      </c>
      <c r="T2398" t="s">
        <v>156</v>
      </c>
      <c r="U2398" t="s">
        <v>156</v>
      </c>
      <c r="V2398" t="s">
        <v>62</v>
      </c>
      <c r="W2398" t="s">
        <v>58</v>
      </c>
      <c r="X2398" t="s">
        <v>58</v>
      </c>
      <c r="Y2398" t="s">
        <v>49</v>
      </c>
      <c r="Z2398" t="s">
        <v>58</v>
      </c>
      <c r="AA2398" t="s">
        <v>654</v>
      </c>
      <c r="AB2398" s="3">
        <v>45117</v>
      </c>
      <c r="AC2398" s="3">
        <v>45117</v>
      </c>
      <c r="AD2398" t="s">
        <v>63</v>
      </c>
    </row>
    <row r="2399" spans="1:30" x14ac:dyDescent="0.3">
      <c r="A2399" t="s">
        <v>9959</v>
      </c>
      <c r="B2399" t="s">
        <v>50</v>
      </c>
      <c r="C2399" s="3">
        <v>45017</v>
      </c>
      <c r="D2399" s="3">
        <v>45107</v>
      </c>
      <c r="E2399" t="s">
        <v>36</v>
      </c>
      <c r="F2399" t="s">
        <v>9960</v>
      </c>
      <c r="G2399" t="s">
        <v>480</v>
      </c>
      <c r="H2399" t="s">
        <v>144</v>
      </c>
      <c r="I2399" t="s">
        <v>53</v>
      </c>
      <c r="J2399" t="s">
        <v>43</v>
      </c>
      <c r="K2399" t="s">
        <v>481</v>
      </c>
      <c r="L2399" t="s">
        <v>482</v>
      </c>
      <c r="M2399" t="s">
        <v>483</v>
      </c>
      <c r="N2399" t="s">
        <v>484</v>
      </c>
      <c r="O2399" t="s">
        <v>58</v>
      </c>
      <c r="P2399" s="3">
        <v>44927</v>
      </c>
      <c r="Q2399" s="3">
        <v>45291</v>
      </c>
      <c r="R2399" t="s">
        <v>146</v>
      </c>
      <c r="S2399" t="s">
        <v>147</v>
      </c>
      <c r="T2399" t="s">
        <v>9961</v>
      </c>
      <c r="U2399" t="s">
        <v>9961</v>
      </c>
      <c r="V2399" t="s">
        <v>62</v>
      </c>
      <c r="W2399" t="s">
        <v>58</v>
      </c>
      <c r="X2399" t="s">
        <v>58</v>
      </c>
      <c r="Y2399" t="s">
        <v>49</v>
      </c>
      <c r="Z2399" t="s">
        <v>58</v>
      </c>
      <c r="AA2399" t="s">
        <v>654</v>
      </c>
      <c r="AB2399" s="3">
        <v>45117</v>
      </c>
      <c r="AC2399" s="3">
        <v>45117</v>
      </c>
      <c r="AD2399" t="s">
        <v>63</v>
      </c>
    </row>
    <row r="2400" spans="1:30" x14ac:dyDescent="0.3">
      <c r="A2400" t="s">
        <v>9962</v>
      </c>
      <c r="B2400" t="s">
        <v>50</v>
      </c>
      <c r="C2400" s="3">
        <v>45017</v>
      </c>
      <c r="D2400" s="3">
        <v>45107</v>
      </c>
      <c r="E2400" t="s">
        <v>36</v>
      </c>
      <c r="F2400" t="s">
        <v>9963</v>
      </c>
      <c r="G2400" t="s">
        <v>454</v>
      </c>
      <c r="H2400" t="s">
        <v>144</v>
      </c>
      <c r="I2400" t="s">
        <v>53</v>
      </c>
      <c r="J2400" t="s">
        <v>43</v>
      </c>
      <c r="K2400" t="s">
        <v>9964</v>
      </c>
      <c r="L2400" t="s">
        <v>295</v>
      </c>
      <c r="M2400" t="s">
        <v>238</v>
      </c>
      <c r="N2400" t="s">
        <v>9965</v>
      </c>
      <c r="O2400" t="s">
        <v>58</v>
      </c>
      <c r="P2400" s="3">
        <v>44927</v>
      </c>
      <c r="Q2400" s="3">
        <v>45291</v>
      </c>
      <c r="R2400" t="s">
        <v>146</v>
      </c>
      <c r="S2400" t="s">
        <v>147</v>
      </c>
      <c r="T2400" t="s">
        <v>9966</v>
      </c>
      <c r="U2400" t="s">
        <v>9966</v>
      </c>
      <c r="V2400" t="s">
        <v>62</v>
      </c>
      <c r="W2400" t="s">
        <v>58</v>
      </c>
      <c r="X2400" t="s">
        <v>58</v>
      </c>
      <c r="Y2400" t="s">
        <v>49</v>
      </c>
      <c r="Z2400" t="s">
        <v>58</v>
      </c>
      <c r="AA2400" t="s">
        <v>654</v>
      </c>
      <c r="AB2400" s="3">
        <v>45117</v>
      </c>
      <c r="AC2400" s="3">
        <v>45117</v>
      </c>
      <c r="AD2400" t="s">
        <v>63</v>
      </c>
    </row>
    <row r="2401" spans="1:30" x14ac:dyDescent="0.3">
      <c r="A2401" t="s">
        <v>9967</v>
      </c>
      <c r="B2401" t="s">
        <v>50</v>
      </c>
      <c r="C2401" s="3">
        <v>45017</v>
      </c>
      <c r="D2401" s="3">
        <v>45107</v>
      </c>
      <c r="E2401" t="s">
        <v>36</v>
      </c>
      <c r="F2401" t="s">
        <v>9968</v>
      </c>
      <c r="G2401" t="s">
        <v>259</v>
      </c>
      <c r="H2401" t="s">
        <v>144</v>
      </c>
      <c r="I2401" t="s">
        <v>53</v>
      </c>
      <c r="J2401" t="s">
        <v>43</v>
      </c>
      <c r="K2401" t="s">
        <v>9969</v>
      </c>
      <c r="L2401" t="s">
        <v>9969</v>
      </c>
      <c r="M2401" t="s">
        <v>9969</v>
      </c>
      <c r="N2401" t="s">
        <v>9969</v>
      </c>
      <c r="O2401" t="s">
        <v>58</v>
      </c>
      <c r="P2401" s="3">
        <v>44927</v>
      </c>
      <c r="Q2401" s="3">
        <v>45291</v>
      </c>
      <c r="R2401" t="s">
        <v>146</v>
      </c>
      <c r="S2401" t="s">
        <v>147</v>
      </c>
      <c r="T2401" t="s">
        <v>5331</v>
      </c>
      <c r="U2401" t="s">
        <v>5331</v>
      </c>
      <c r="V2401" t="s">
        <v>62</v>
      </c>
      <c r="W2401" t="s">
        <v>58</v>
      </c>
      <c r="X2401" t="s">
        <v>58</v>
      </c>
      <c r="Y2401" t="s">
        <v>49</v>
      </c>
      <c r="Z2401" t="s">
        <v>58</v>
      </c>
      <c r="AA2401" t="s">
        <v>654</v>
      </c>
      <c r="AB2401" s="3">
        <v>45117</v>
      </c>
      <c r="AC2401" s="3">
        <v>45117</v>
      </c>
      <c r="AD2401" t="s">
        <v>63</v>
      </c>
    </row>
    <row r="2402" spans="1:30" x14ac:dyDescent="0.3">
      <c r="A2402" t="s">
        <v>9970</v>
      </c>
      <c r="B2402" t="s">
        <v>50</v>
      </c>
      <c r="C2402" s="3">
        <v>45017</v>
      </c>
      <c r="D2402" s="3">
        <v>45107</v>
      </c>
      <c r="E2402" t="s">
        <v>36</v>
      </c>
      <c r="F2402" t="s">
        <v>9971</v>
      </c>
      <c r="G2402" t="s">
        <v>1900</v>
      </c>
      <c r="H2402" t="s">
        <v>144</v>
      </c>
      <c r="I2402" t="s">
        <v>53</v>
      </c>
      <c r="J2402" t="s">
        <v>43</v>
      </c>
      <c r="K2402" t="s">
        <v>4902</v>
      </c>
      <c r="L2402" t="s">
        <v>260</v>
      </c>
      <c r="M2402" t="s">
        <v>9972</v>
      </c>
      <c r="N2402" t="s">
        <v>9973</v>
      </c>
      <c r="O2402" t="s">
        <v>58</v>
      </c>
      <c r="P2402" s="3">
        <v>44927</v>
      </c>
      <c r="Q2402" s="3">
        <v>45291</v>
      </c>
      <c r="R2402" t="s">
        <v>146</v>
      </c>
      <c r="S2402" t="s">
        <v>147</v>
      </c>
      <c r="T2402" t="s">
        <v>9974</v>
      </c>
      <c r="U2402" t="s">
        <v>9974</v>
      </c>
      <c r="V2402" t="s">
        <v>62</v>
      </c>
      <c r="W2402" t="s">
        <v>58</v>
      </c>
      <c r="X2402" t="s">
        <v>58</v>
      </c>
      <c r="Y2402" t="s">
        <v>49</v>
      </c>
      <c r="Z2402" t="s">
        <v>58</v>
      </c>
      <c r="AA2402" t="s">
        <v>654</v>
      </c>
      <c r="AB2402" s="3">
        <v>45117</v>
      </c>
      <c r="AC2402" s="3">
        <v>45117</v>
      </c>
      <c r="AD2402" t="s">
        <v>63</v>
      </c>
    </row>
    <row r="2403" spans="1:30" x14ac:dyDescent="0.3">
      <c r="A2403" t="s">
        <v>9975</v>
      </c>
      <c r="B2403" t="s">
        <v>50</v>
      </c>
      <c r="C2403" s="3">
        <v>45017</v>
      </c>
      <c r="D2403" s="3">
        <v>45107</v>
      </c>
      <c r="E2403" t="s">
        <v>36</v>
      </c>
      <c r="F2403" t="s">
        <v>9976</v>
      </c>
      <c r="G2403" t="s">
        <v>143</v>
      </c>
      <c r="H2403" t="s">
        <v>144</v>
      </c>
      <c r="I2403" t="s">
        <v>53</v>
      </c>
      <c r="J2403" t="s">
        <v>43</v>
      </c>
      <c r="K2403" t="s">
        <v>1706</v>
      </c>
      <c r="L2403" t="s">
        <v>1706</v>
      </c>
      <c r="M2403" t="s">
        <v>1706</v>
      </c>
      <c r="N2403" t="s">
        <v>2681</v>
      </c>
      <c r="O2403" t="s">
        <v>58</v>
      </c>
      <c r="P2403" s="3">
        <v>44927</v>
      </c>
      <c r="Q2403" s="3">
        <v>45291</v>
      </c>
      <c r="R2403" t="s">
        <v>146</v>
      </c>
      <c r="S2403" t="s">
        <v>147</v>
      </c>
      <c r="T2403" t="s">
        <v>9977</v>
      </c>
      <c r="U2403" t="s">
        <v>9977</v>
      </c>
      <c r="V2403" t="s">
        <v>62</v>
      </c>
      <c r="W2403" t="s">
        <v>58</v>
      </c>
      <c r="X2403" t="s">
        <v>58</v>
      </c>
      <c r="Y2403" t="s">
        <v>49</v>
      </c>
      <c r="Z2403" t="s">
        <v>58</v>
      </c>
      <c r="AA2403" t="s">
        <v>654</v>
      </c>
      <c r="AB2403" s="3">
        <v>45117</v>
      </c>
      <c r="AC2403" s="3">
        <v>45117</v>
      </c>
      <c r="AD2403" t="s">
        <v>63</v>
      </c>
    </row>
    <row r="2404" spans="1:30" x14ac:dyDescent="0.3">
      <c r="A2404" t="s">
        <v>9978</v>
      </c>
      <c r="B2404" t="s">
        <v>50</v>
      </c>
      <c r="C2404" s="3">
        <v>45017</v>
      </c>
      <c r="D2404" s="3">
        <v>45107</v>
      </c>
      <c r="E2404" t="s">
        <v>36</v>
      </c>
      <c r="F2404" t="s">
        <v>9979</v>
      </c>
      <c r="G2404" t="s">
        <v>325</v>
      </c>
      <c r="H2404" t="s">
        <v>144</v>
      </c>
      <c r="I2404" t="s">
        <v>53</v>
      </c>
      <c r="J2404" t="s">
        <v>43</v>
      </c>
      <c r="K2404" t="s">
        <v>9980</v>
      </c>
      <c r="L2404" t="s">
        <v>80</v>
      </c>
      <c r="M2404" t="s">
        <v>2340</v>
      </c>
      <c r="N2404" t="s">
        <v>9981</v>
      </c>
      <c r="O2404" t="s">
        <v>58</v>
      </c>
      <c r="P2404" s="3">
        <v>44927</v>
      </c>
      <c r="Q2404" s="3">
        <v>45291</v>
      </c>
      <c r="R2404" t="s">
        <v>146</v>
      </c>
      <c r="S2404" t="s">
        <v>147</v>
      </c>
      <c r="T2404" t="s">
        <v>156</v>
      </c>
      <c r="U2404" t="s">
        <v>156</v>
      </c>
      <c r="V2404" t="s">
        <v>62</v>
      </c>
      <c r="W2404" t="s">
        <v>58</v>
      </c>
      <c r="X2404" t="s">
        <v>58</v>
      </c>
      <c r="Y2404" t="s">
        <v>49</v>
      </c>
      <c r="Z2404" t="s">
        <v>58</v>
      </c>
      <c r="AA2404" t="s">
        <v>654</v>
      </c>
      <c r="AB2404" s="3">
        <v>45117</v>
      </c>
      <c r="AC2404" s="3">
        <v>45117</v>
      </c>
      <c r="AD2404" t="s">
        <v>63</v>
      </c>
    </row>
    <row r="2405" spans="1:30" x14ac:dyDescent="0.3">
      <c r="A2405" t="s">
        <v>9982</v>
      </c>
      <c r="B2405" t="s">
        <v>50</v>
      </c>
      <c r="C2405" s="3">
        <v>45017</v>
      </c>
      <c r="D2405" s="3">
        <v>45107</v>
      </c>
      <c r="E2405" t="s">
        <v>36</v>
      </c>
      <c r="F2405" t="s">
        <v>9983</v>
      </c>
      <c r="G2405" t="s">
        <v>184</v>
      </c>
      <c r="H2405" t="s">
        <v>144</v>
      </c>
      <c r="I2405" t="s">
        <v>53</v>
      </c>
      <c r="J2405" t="s">
        <v>43</v>
      </c>
      <c r="K2405" t="s">
        <v>9984</v>
      </c>
      <c r="L2405" t="s">
        <v>244</v>
      </c>
      <c r="M2405" t="s">
        <v>2067</v>
      </c>
      <c r="N2405" t="s">
        <v>9985</v>
      </c>
      <c r="O2405" t="s">
        <v>58</v>
      </c>
      <c r="P2405" s="3">
        <v>44927</v>
      </c>
      <c r="Q2405" s="3">
        <v>45291</v>
      </c>
      <c r="R2405" t="s">
        <v>146</v>
      </c>
      <c r="S2405" t="s">
        <v>147</v>
      </c>
      <c r="T2405" t="s">
        <v>156</v>
      </c>
      <c r="U2405" t="s">
        <v>156</v>
      </c>
      <c r="V2405" t="s">
        <v>62</v>
      </c>
      <c r="W2405" t="s">
        <v>58</v>
      </c>
      <c r="X2405" t="s">
        <v>58</v>
      </c>
      <c r="Y2405" t="s">
        <v>49</v>
      </c>
      <c r="Z2405" t="s">
        <v>58</v>
      </c>
      <c r="AA2405" t="s">
        <v>654</v>
      </c>
      <c r="AB2405" s="3">
        <v>45117</v>
      </c>
      <c r="AC2405" s="3">
        <v>45117</v>
      </c>
      <c r="AD2405" t="s">
        <v>63</v>
      </c>
    </row>
    <row r="2406" spans="1:30" x14ac:dyDescent="0.3">
      <c r="A2406" t="s">
        <v>9986</v>
      </c>
      <c r="B2406" t="s">
        <v>50</v>
      </c>
      <c r="C2406" s="3">
        <v>45017</v>
      </c>
      <c r="D2406" s="3">
        <v>45107</v>
      </c>
      <c r="E2406" t="s">
        <v>36</v>
      </c>
      <c r="F2406" t="s">
        <v>9987</v>
      </c>
      <c r="G2406" t="s">
        <v>1819</v>
      </c>
      <c r="H2406" t="s">
        <v>144</v>
      </c>
      <c r="I2406" t="s">
        <v>53</v>
      </c>
      <c r="J2406" t="s">
        <v>43</v>
      </c>
      <c r="K2406" t="s">
        <v>9988</v>
      </c>
      <c r="L2406" t="s">
        <v>9988</v>
      </c>
      <c r="M2406" t="s">
        <v>9988</v>
      </c>
      <c r="N2406" t="s">
        <v>9989</v>
      </c>
      <c r="O2406" t="s">
        <v>58</v>
      </c>
      <c r="P2406" s="3">
        <v>44927</v>
      </c>
      <c r="Q2406" s="3">
        <v>45291</v>
      </c>
      <c r="R2406" t="s">
        <v>146</v>
      </c>
      <c r="S2406" t="s">
        <v>147</v>
      </c>
      <c r="T2406" t="s">
        <v>2225</v>
      </c>
      <c r="U2406" t="s">
        <v>2225</v>
      </c>
      <c r="V2406" t="s">
        <v>62</v>
      </c>
      <c r="W2406" t="s">
        <v>58</v>
      </c>
      <c r="X2406" t="s">
        <v>58</v>
      </c>
      <c r="Y2406" t="s">
        <v>49</v>
      </c>
      <c r="Z2406" t="s">
        <v>58</v>
      </c>
      <c r="AA2406" t="s">
        <v>654</v>
      </c>
      <c r="AB2406" s="3">
        <v>45117</v>
      </c>
      <c r="AC2406" s="3">
        <v>45117</v>
      </c>
      <c r="AD2406" t="s">
        <v>63</v>
      </c>
    </row>
    <row r="2407" spans="1:30" x14ac:dyDescent="0.3">
      <c r="A2407" t="s">
        <v>9990</v>
      </c>
      <c r="B2407" t="s">
        <v>50</v>
      </c>
      <c r="C2407" s="3">
        <v>45017</v>
      </c>
      <c r="D2407" s="3">
        <v>45107</v>
      </c>
      <c r="E2407" t="s">
        <v>36</v>
      </c>
      <c r="F2407" t="s">
        <v>9991</v>
      </c>
      <c r="G2407" t="s">
        <v>419</v>
      </c>
      <c r="H2407" t="s">
        <v>144</v>
      </c>
      <c r="I2407" t="s">
        <v>53</v>
      </c>
      <c r="J2407" t="s">
        <v>43</v>
      </c>
      <c r="K2407" t="s">
        <v>5505</v>
      </c>
      <c r="L2407" t="s">
        <v>4413</v>
      </c>
      <c r="M2407" t="s">
        <v>2948</v>
      </c>
      <c r="N2407" t="s">
        <v>9992</v>
      </c>
      <c r="O2407" t="s">
        <v>58</v>
      </c>
      <c r="P2407" s="3">
        <v>44927</v>
      </c>
      <c r="Q2407" s="3">
        <v>45291</v>
      </c>
      <c r="R2407" t="s">
        <v>146</v>
      </c>
      <c r="S2407" t="s">
        <v>147</v>
      </c>
      <c r="T2407" t="s">
        <v>420</v>
      </c>
      <c r="U2407" t="s">
        <v>420</v>
      </c>
      <c r="V2407" t="s">
        <v>62</v>
      </c>
      <c r="W2407" t="s">
        <v>58</v>
      </c>
      <c r="X2407" t="s">
        <v>58</v>
      </c>
      <c r="Y2407" t="s">
        <v>49</v>
      </c>
      <c r="Z2407" t="s">
        <v>58</v>
      </c>
      <c r="AA2407" t="s">
        <v>654</v>
      </c>
      <c r="AB2407" s="3">
        <v>45117</v>
      </c>
      <c r="AC2407" s="3">
        <v>45117</v>
      </c>
      <c r="AD2407" t="s">
        <v>63</v>
      </c>
    </row>
    <row r="2408" spans="1:30" x14ac:dyDescent="0.3">
      <c r="A2408" t="s">
        <v>9993</v>
      </c>
      <c r="B2408" t="s">
        <v>50</v>
      </c>
      <c r="C2408" s="3">
        <v>45017</v>
      </c>
      <c r="D2408" s="3">
        <v>45107</v>
      </c>
      <c r="E2408" t="s">
        <v>36</v>
      </c>
      <c r="F2408" t="s">
        <v>9994</v>
      </c>
      <c r="G2408" t="s">
        <v>269</v>
      </c>
      <c r="H2408" t="s">
        <v>144</v>
      </c>
      <c r="I2408" t="s">
        <v>53</v>
      </c>
      <c r="J2408" t="s">
        <v>43</v>
      </c>
      <c r="K2408" t="s">
        <v>9995</v>
      </c>
      <c r="L2408" t="s">
        <v>498</v>
      </c>
      <c r="M2408" t="s">
        <v>4234</v>
      </c>
      <c r="N2408" t="s">
        <v>9996</v>
      </c>
      <c r="O2408" t="s">
        <v>58</v>
      </c>
      <c r="P2408" s="3">
        <v>44927</v>
      </c>
      <c r="Q2408" s="3">
        <v>45291</v>
      </c>
      <c r="R2408" t="s">
        <v>146</v>
      </c>
      <c r="S2408" t="s">
        <v>147</v>
      </c>
      <c r="T2408" t="s">
        <v>9997</v>
      </c>
      <c r="U2408" t="s">
        <v>9997</v>
      </c>
      <c r="V2408" t="s">
        <v>62</v>
      </c>
      <c r="W2408" t="s">
        <v>58</v>
      </c>
      <c r="X2408" t="s">
        <v>58</v>
      </c>
      <c r="Y2408" t="s">
        <v>49</v>
      </c>
      <c r="Z2408" t="s">
        <v>58</v>
      </c>
      <c r="AA2408" t="s">
        <v>654</v>
      </c>
      <c r="AB2408" s="3">
        <v>45117</v>
      </c>
      <c r="AC2408" s="3">
        <v>45117</v>
      </c>
      <c r="AD2408" t="s">
        <v>63</v>
      </c>
    </row>
    <row r="2409" spans="1:30" x14ac:dyDescent="0.3">
      <c r="A2409" t="s">
        <v>9998</v>
      </c>
      <c r="B2409" t="s">
        <v>50</v>
      </c>
      <c r="C2409" s="3">
        <v>45017</v>
      </c>
      <c r="D2409" s="3">
        <v>45107</v>
      </c>
      <c r="E2409" t="s">
        <v>36</v>
      </c>
      <c r="F2409" t="s">
        <v>9999</v>
      </c>
      <c r="G2409" t="s">
        <v>4242</v>
      </c>
      <c r="H2409" t="s">
        <v>144</v>
      </c>
      <c r="I2409" t="s">
        <v>53</v>
      </c>
      <c r="J2409" t="s">
        <v>43</v>
      </c>
      <c r="K2409" t="s">
        <v>10000</v>
      </c>
      <c r="L2409" t="s">
        <v>260</v>
      </c>
      <c r="M2409" t="s">
        <v>4059</v>
      </c>
      <c r="N2409" t="s">
        <v>7276</v>
      </c>
      <c r="O2409" t="s">
        <v>58</v>
      </c>
      <c r="P2409" s="3">
        <v>44927</v>
      </c>
      <c r="Q2409" s="3">
        <v>45291</v>
      </c>
      <c r="R2409" t="s">
        <v>146</v>
      </c>
      <c r="S2409" t="s">
        <v>147</v>
      </c>
      <c r="T2409" t="s">
        <v>156</v>
      </c>
      <c r="U2409" t="s">
        <v>156</v>
      </c>
      <c r="V2409" t="s">
        <v>62</v>
      </c>
      <c r="W2409" t="s">
        <v>58</v>
      </c>
      <c r="X2409" t="s">
        <v>58</v>
      </c>
      <c r="Y2409" t="s">
        <v>49</v>
      </c>
      <c r="Z2409" t="s">
        <v>58</v>
      </c>
      <c r="AA2409" t="s">
        <v>654</v>
      </c>
      <c r="AB2409" s="3">
        <v>45117</v>
      </c>
      <c r="AC2409" s="3">
        <v>45117</v>
      </c>
      <c r="AD2409" t="s">
        <v>63</v>
      </c>
    </row>
    <row r="2410" spans="1:30" x14ac:dyDescent="0.3">
      <c r="A2410" t="s">
        <v>10001</v>
      </c>
      <c r="B2410" t="s">
        <v>50</v>
      </c>
      <c r="C2410" s="3">
        <v>45017</v>
      </c>
      <c r="D2410" s="3">
        <v>45107</v>
      </c>
      <c r="E2410" t="s">
        <v>36</v>
      </c>
      <c r="F2410" t="s">
        <v>10002</v>
      </c>
      <c r="G2410" t="s">
        <v>237</v>
      </c>
      <c r="H2410" t="s">
        <v>144</v>
      </c>
      <c r="I2410" t="s">
        <v>53</v>
      </c>
      <c r="J2410" t="s">
        <v>43</v>
      </c>
      <c r="K2410" t="s">
        <v>10003</v>
      </c>
      <c r="L2410" t="s">
        <v>295</v>
      </c>
      <c r="M2410" t="s">
        <v>1564</v>
      </c>
      <c r="N2410" t="s">
        <v>10004</v>
      </c>
      <c r="O2410" t="s">
        <v>58</v>
      </c>
      <c r="P2410" s="3">
        <v>44927</v>
      </c>
      <c r="Q2410" s="3">
        <v>45291</v>
      </c>
      <c r="R2410" t="s">
        <v>146</v>
      </c>
      <c r="S2410" t="s">
        <v>147</v>
      </c>
      <c r="T2410" t="s">
        <v>240</v>
      </c>
      <c r="U2410" t="s">
        <v>240</v>
      </c>
      <c r="V2410" t="s">
        <v>62</v>
      </c>
      <c r="W2410" t="s">
        <v>58</v>
      </c>
      <c r="X2410" t="s">
        <v>58</v>
      </c>
      <c r="Y2410" t="s">
        <v>49</v>
      </c>
      <c r="Z2410" t="s">
        <v>58</v>
      </c>
      <c r="AA2410" t="s">
        <v>654</v>
      </c>
      <c r="AB2410" s="3">
        <v>45117</v>
      </c>
      <c r="AC2410" s="3">
        <v>45117</v>
      </c>
      <c r="AD2410" t="s">
        <v>63</v>
      </c>
    </row>
    <row r="2411" spans="1:30" x14ac:dyDescent="0.3">
      <c r="A2411" t="s">
        <v>10005</v>
      </c>
      <c r="B2411" t="s">
        <v>50</v>
      </c>
      <c r="C2411" s="3">
        <v>45017</v>
      </c>
      <c r="D2411" s="3">
        <v>45107</v>
      </c>
      <c r="E2411" t="s">
        <v>36</v>
      </c>
      <c r="F2411" t="s">
        <v>10006</v>
      </c>
      <c r="G2411" t="s">
        <v>1397</v>
      </c>
      <c r="H2411" t="s">
        <v>144</v>
      </c>
      <c r="I2411" t="s">
        <v>53</v>
      </c>
      <c r="J2411" t="s">
        <v>43</v>
      </c>
      <c r="K2411" t="s">
        <v>10007</v>
      </c>
      <c r="L2411" t="s">
        <v>10008</v>
      </c>
      <c r="M2411" t="s">
        <v>80</v>
      </c>
      <c r="N2411" t="s">
        <v>10009</v>
      </c>
      <c r="O2411" t="s">
        <v>58</v>
      </c>
      <c r="P2411" s="3">
        <v>44927</v>
      </c>
      <c r="Q2411" s="3">
        <v>45291</v>
      </c>
      <c r="R2411" t="s">
        <v>146</v>
      </c>
      <c r="S2411" t="s">
        <v>147</v>
      </c>
      <c r="T2411" t="s">
        <v>389</v>
      </c>
      <c r="U2411" t="s">
        <v>389</v>
      </c>
      <c r="V2411" t="s">
        <v>62</v>
      </c>
      <c r="W2411" t="s">
        <v>58</v>
      </c>
      <c r="X2411" t="s">
        <v>58</v>
      </c>
      <c r="Y2411" t="s">
        <v>49</v>
      </c>
      <c r="Z2411" t="s">
        <v>58</v>
      </c>
      <c r="AA2411" t="s">
        <v>654</v>
      </c>
      <c r="AB2411" s="3">
        <v>45117</v>
      </c>
      <c r="AC2411" s="3">
        <v>45117</v>
      </c>
      <c r="AD2411" t="s">
        <v>63</v>
      </c>
    </row>
    <row r="2412" spans="1:30" x14ac:dyDescent="0.3">
      <c r="A2412" t="s">
        <v>10010</v>
      </c>
      <c r="B2412" t="s">
        <v>50</v>
      </c>
      <c r="C2412" s="3">
        <v>45017</v>
      </c>
      <c r="D2412" s="3">
        <v>45107</v>
      </c>
      <c r="E2412" t="s">
        <v>36</v>
      </c>
      <c r="F2412" t="s">
        <v>10011</v>
      </c>
      <c r="G2412" t="s">
        <v>184</v>
      </c>
      <c r="H2412" t="s">
        <v>144</v>
      </c>
      <c r="I2412" t="s">
        <v>53</v>
      </c>
      <c r="J2412" t="s">
        <v>43</v>
      </c>
      <c r="K2412" t="s">
        <v>10012</v>
      </c>
      <c r="L2412" t="s">
        <v>580</v>
      </c>
      <c r="M2412" t="s">
        <v>6066</v>
      </c>
      <c r="N2412" t="s">
        <v>10013</v>
      </c>
      <c r="O2412" t="s">
        <v>58</v>
      </c>
      <c r="P2412" s="3">
        <v>44927</v>
      </c>
      <c r="Q2412" s="3">
        <v>45291</v>
      </c>
      <c r="R2412" t="s">
        <v>146</v>
      </c>
      <c r="S2412" t="s">
        <v>147</v>
      </c>
      <c r="T2412" t="s">
        <v>10014</v>
      </c>
      <c r="U2412" t="s">
        <v>10014</v>
      </c>
      <c r="V2412" t="s">
        <v>62</v>
      </c>
      <c r="W2412" t="s">
        <v>58</v>
      </c>
      <c r="X2412" t="s">
        <v>58</v>
      </c>
      <c r="Y2412" t="s">
        <v>49</v>
      </c>
      <c r="Z2412" t="s">
        <v>58</v>
      </c>
      <c r="AA2412" t="s">
        <v>654</v>
      </c>
      <c r="AB2412" s="3">
        <v>45117</v>
      </c>
      <c r="AC2412" s="3">
        <v>45117</v>
      </c>
      <c r="AD2412" t="s">
        <v>63</v>
      </c>
    </row>
    <row r="2413" spans="1:30" x14ac:dyDescent="0.3">
      <c r="A2413" t="s">
        <v>10015</v>
      </c>
      <c r="B2413" t="s">
        <v>50</v>
      </c>
      <c r="C2413" s="3">
        <v>45017</v>
      </c>
      <c r="D2413" s="3">
        <v>45107</v>
      </c>
      <c r="E2413" t="s">
        <v>36</v>
      </c>
      <c r="F2413" t="s">
        <v>10016</v>
      </c>
      <c r="G2413" t="s">
        <v>1540</v>
      </c>
      <c r="H2413" t="s">
        <v>144</v>
      </c>
      <c r="I2413" t="s">
        <v>53</v>
      </c>
      <c r="J2413" t="s">
        <v>43</v>
      </c>
      <c r="K2413" t="s">
        <v>692</v>
      </c>
      <c r="L2413" t="s">
        <v>4604</v>
      </c>
      <c r="M2413" t="s">
        <v>105</v>
      </c>
      <c r="N2413" t="s">
        <v>10017</v>
      </c>
      <c r="O2413" t="s">
        <v>58</v>
      </c>
      <c r="P2413" s="3">
        <v>44927</v>
      </c>
      <c r="Q2413" s="3">
        <v>45291</v>
      </c>
      <c r="R2413" t="s">
        <v>146</v>
      </c>
      <c r="S2413" t="s">
        <v>147</v>
      </c>
      <c r="T2413" t="s">
        <v>1542</v>
      </c>
      <c r="U2413" t="s">
        <v>1542</v>
      </c>
      <c r="V2413" t="s">
        <v>62</v>
      </c>
      <c r="W2413" t="s">
        <v>58</v>
      </c>
      <c r="X2413" t="s">
        <v>58</v>
      </c>
      <c r="Y2413" t="s">
        <v>49</v>
      </c>
      <c r="Z2413" t="s">
        <v>58</v>
      </c>
      <c r="AA2413" t="s">
        <v>654</v>
      </c>
      <c r="AB2413" s="3">
        <v>45117</v>
      </c>
      <c r="AC2413" s="3">
        <v>45117</v>
      </c>
      <c r="AD2413" t="s">
        <v>63</v>
      </c>
    </row>
    <row r="2414" spans="1:30" x14ac:dyDescent="0.3">
      <c r="A2414" t="s">
        <v>10018</v>
      </c>
      <c r="B2414" t="s">
        <v>50</v>
      </c>
      <c r="C2414" s="3">
        <v>45017</v>
      </c>
      <c r="D2414" s="3">
        <v>45107</v>
      </c>
      <c r="E2414" t="s">
        <v>36</v>
      </c>
      <c r="F2414" t="s">
        <v>10019</v>
      </c>
      <c r="G2414" t="s">
        <v>9444</v>
      </c>
      <c r="H2414" t="s">
        <v>144</v>
      </c>
      <c r="I2414" t="s">
        <v>53</v>
      </c>
      <c r="J2414" t="s">
        <v>43</v>
      </c>
      <c r="K2414" t="s">
        <v>6748</v>
      </c>
      <c r="L2414" t="s">
        <v>80</v>
      </c>
      <c r="M2414" t="s">
        <v>10020</v>
      </c>
      <c r="N2414" t="s">
        <v>10021</v>
      </c>
      <c r="O2414" t="s">
        <v>58</v>
      </c>
      <c r="P2414" s="3">
        <v>44927</v>
      </c>
      <c r="Q2414" s="3">
        <v>45291</v>
      </c>
      <c r="R2414" t="s">
        <v>146</v>
      </c>
      <c r="S2414" t="s">
        <v>147</v>
      </c>
      <c r="T2414" t="s">
        <v>10022</v>
      </c>
      <c r="U2414" t="s">
        <v>10022</v>
      </c>
      <c r="V2414" t="s">
        <v>62</v>
      </c>
      <c r="W2414" t="s">
        <v>58</v>
      </c>
      <c r="X2414" t="s">
        <v>58</v>
      </c>
      <c r="Y2414" t="s">
        <v>49</v>
      </c>
      <c r="Z2414" t="s">
        <v>58</v>
      </c>
      <c r="AA2414" t="s">
        <v>654</v>
      </c>
      <c r="AB2414" s="3">
        <v>45117</v>
      </c>
      <c r="AC2414" s="3">
        <v>45117</v>
      </c>
      <c r="AD2414" t="s">
        <v>63</v>
      </c>
    </row>
    <row r="2415" spans="1:30" x14ac:dyDescent="0.3">
      <c r="A2415" t="s">
        <v>10023</v>
      </c>
      <c r="B2415" t="s">
        <v>50</v>
      </c>
      <c r="C2415" s="3">
        <v>45017</v>
      </c>
      <c r="D2415" s="3">
        <v>45107</v>
      </c>
      <c r="E2415" t="s">
        <v>36</v>
      </c>
      <c r="F2415" t="s">
        <v>10024</v>
      </c>
      <c r="G2415" t="s">
        <v>227</v>
      </c>
      <c r="H2415" t="s">
        <v>144</v>
      </c>
      <c r="I2415" t="s">
        <v>53</v>
      </c>
      <c r="J2415" t="s">
        <v>43</v>
      </c>
      <c r="K2415" t="s">
        <v>2416</v>
      </c>
      <c r="L2415" t="s">
        <v>832</v>
      </c>
      <c r="M2415" t="s">
        <v>167</v>
      </c>
      <c r="N2415" t="s">
        <v>10025</v>
      </c>
      <c r="O2415" t="s">
        <v>58</v>
      </c>
      <c r="P2415" s="3">
        <v>44927</v>
      </c>
      <c r="Q2415" s="3">
        <v>45291</v>
      </c>
      <c r="R2415" t="s">
        <v>146</v>
      </c>
      <c r="S2415" t="s">
        <v>147</v>
      </c>
      <c r="T2415" t="s">
        <v>164</v>
      </c>
      <c r="U2415" t="s">
        <v>164</v>
      </c>
      <c r="V2415" t="s">
        <v>62</v>
      </c>
      <c r="W2415" t="s">
        <v>58</v>
      </c>
      <c r="X2415" t="s">
        <v>58</v>
      </c>
      <c r="Y2415" t="s">
        <v>49</v>
      </c>
      <c r="Z2415" t="s">
        <v>58</v>
      </c>
      <c r="AA2415" t="s">
        <v>654</v>
      </c>
      <c r="AB2415" s="3">
        <v>45117</v>
      </c>
      <c r="AC2415" s="3">
        <v>45117</v>
      </c>
      <c r="AD2415" t="s">
        <v>63</v>
      </c>
    </row>
    <row r="2416" spans="1:30" x14ac:dyDescent="0.3">
      <c r="A2416" t="s">
        <v>10026</v>
      </c>
      <c r="B2416" t="s">
        <v>50</v>
      </c>
      <c r="C2416" s="3">
        <v>44927</v>
      </c>
      <c r="D2416" s="3">
        <v>45016</v>
      </c>
      <c r="E2416" t="s">
        <v>39</v>
      </c>
      <c r="F2416" t="s">
        <v>10027</v>
      </c>
      <c r="G2416" t="s">
        <v>10028</v>
      </c>
      <c r="H2416" t="s">
        <v>52</v>
      </c>
      <c r="I2416" t="s">
        <v>53</v>
      </c>
      <c r="J2416" t="s">
        <v>43</v>
      </c>
      <c r="K2416" t="s">
        <v>10029</v>
      </c>
      <c r="L2416" t="s">
        <v>1244</v>
      </c>
      <c r="M2416" t="s">
        <v>1896</v>
      </c>
      <c r="N2416" t="s">
        <v>10030</v>
      </c>
      <c r="O2416" t="s">
        <v>58</v>
      </c>
      <c r="P2416" s="3">
        <v>44927</v>
      </c>
      <c r="Q2416" s="3">
        <v>45046</v>
      </c>
      <c r="R2416" t="s">
        <v>59</v>
      </c>
      <c r="S2416" t="s">
        <v>10031</v>
      </c>
      <c r="T2416" t="s">
        <v>61</v>
      </c>
      <c r="U2416" t="s">
        <v>61</v>
      </c>
      <c r="V2416" t="s">
        <v>62</v>
      </c>
      <c r="W2416" t="s">
        <v>58</v>
      </c>
      <c r="X2416" t="s">
        <v>58</v>
      </c>
      <c r="Y2416" t="s">
        <v>49</v>
      </c>
      <c r="Z2416" t="s">
        <v>58</v>
      </c>
      <c r="AA2416" t="s">
        <v>53</v>
      </c>
      <c r="AB2416" s="3">
        <v>45026</v>
      </c>
      <c r="AC2416" s="3">
        <v>45026</v>
      </c>
      <c r="AD2416" t="s">
        <v>63</v>
      </c>
    </row>
    <row r="2417" spans="1:30" x14ac:dyDescent="0.3">
      <c r="A2417" t="s">
        <v>10032</v>
      </c>
      <c r="B2417" t="s">
        <v>50</v>
      </c>
      <c r="C2417" s="3">
        <v>44927</v>
      </c>
      <c r="D2417" s="3">
        <v>45016</v>
      </c>
      <c r="E2417" t="s">
        <v>39</v>
      </c>
      <c r="F2417" t="s">
        <v>10033</v>
      </c>
      <c r="G2417" t="s">
        <v>1242</v>
      </c>
      <c r="H2417" t="s">
        <v>52</v>
      </c>
      <c r="I2417" t="s">
        <v>53</v>
      </c>
      <c r="J2417" t="s">
        <v>43</v>
      </c>
      <c r="K2417" t="s">
        <v>1243</v>
      </c>
      <c r="L2417" t="s">
        <v>1244</v>
      </c>
      <c r="M2417" t="s">
        <v>1245</v>
      </c>
      <c r="N2417" t="s">
        <v>1246</v>
      </c>
      <c r="O2417" t="s">
        <v>58</v>
      </c>
      <c r="P2417" s="3">
        <v>44927</v>
      </c>
      <c r="Q2417" s="3">
        <v>45046</v>
      </c>
      <c r="R2417" t="s">
        <v>59</v>
      </c>
      <c r="S2417" t="s">
        <v>1247</v>
      </c>
      <c r="T2417" t="s">
        <v>61</v>
      </c>
      <c r="U2417" t="s">
        <v>61</v>
      </c>
      <c r="V2417" t="s">
        <v>62</v>
      </c>
      <c r="W2417" t="s">
        <v>58</v>
      </c>
      <c r="X2417" t="s">
        <v>58</v>
      </c>
      <c r="Y2417" t="s">
        <v>49</v>
      </c>
      <c r="Z2417" t="s">
        <v>58</v>
      </c>
      <c r="AA2417" t="s">
        <v>53</v>
      </c>
      <c r="AB2417" s="3">
        <v>45026</v>
      </c>
      <c r="AC2417" s="3">
        <v>45026</v>
      </c>
      <c r="AD2417" t="s">
        <v>63</v>
      </c>
    </row>
    <row r="2418" spans="1:30" x14ac:dyDescent="0.3">
      <c r="A2418" t="s">
        <v>10034</v>
      </c>
      <c r="B2418" t="s">
        <v>50</v>
      </c>
      <c r="C2418" s="3">
        <v>44927</v>
      </c>
      <c r="D2418" s="3">
        <v>45016</v>
      </c>
      <c r="E2418" t="s">
        <v>39</v>
      </c>
      <c r="F2418" t="s">
        <v>7761</v>
      </c>
      <c r="G2418" t="s">
        <v>97</v>
      </c>
      <c r="H2418" t="s">
        <v>52</v>
      </c>
      <c r="I2418" t="s">
        <v>53</v>
      </c>
      <c r="J2418" t="s">
        <v>43</v>
      </c>
      <c r="K2418" t="s">
        <v>159</v>
      </c>
      <c r="L2418" t="s">
        <v>583</v>
      </c>
      <c r="M2418" t="s">
        <v>116</v>
      </c>
      <c r="N2418" t="s">
        <v>7762</v>
      </c>
      <c r="O2418" t="s">
        <v>58</v>
      </c>
      <c r="P2418" s="3">
        <v>44958</v>
      </c>
      <c r="Q2418" s="3">
        <v>44985</v>
      </c>
      <c r="R2418" t="s">
        <v>59</v>
      </c>
      <c r="S2418" t="s">
        <v>7763</v>
      </c>
      <c r="T2418" t="s">
        <v>103</v>
      </c>
      <c r="U2418" t="s">
        <v>103</v>
      </c>
      <c r="V2418" t="s">
        <v>62</v>
      </c>
      <c r="W2418" t="s">
        <v>58</v>
      </c>
      <c r="X2418" t="s">
        <v>58</v>
      </c>
      <c r="Y2418" t="s">
        <v>49</v>
      </c>
      <c r="Z2418" t="s">
        <v>58</v>
      </c>
      <c r="AA2418" t="s">
        <v>53</v>
      </c>
      <c r="AB2418" s="3">
        <v>45026</v>
      </c>
      <c r="AC2418" s="3">
        <v>45026</v>
      </c>
      <c r="AD2418" t="s">
        <v>63</v>
      </c>
    </row>
    <row r="2419" spans="1:30" x14ac:dyDescent="0.3">
      <c r="A2419" t="s">
        <v>10035</v>
      </c>
      <c r="B2419" t="s">
        <v>50</v>
      </c>
      <c r="C2419" s="3">
        <v>44927</v>
      </c>
      <c r="D2419" s="3">
        <v>45016</v>
      </c>
      <c r="E2419" t="s">
        <v>39</v>
      </c>
      <c r="F2419" t="s">
        <v>10036</v>
      </c>
      <c r="G2419" t="s">
        <v>84</v>
      </c>
      <c r="H2419" t="s">
        <v>52</v>
      </c>
      <c r="I2419" t="s">
        <v>53</v>
      </c>
      <c r="J2419" t="s">
        <v>43</v>
      </c>
      <c r="K2419" t="s">
        <v>3392</v>
      </c>
      <c r="L2419" t="s">
        <v>116</v>
      </c>
      <c r="M2419" t="s">
        <v>116</v>
      </c>
      <c r="N2419" t="s">
        <v>10037</v>
      </c>
      <c r="O2419" t="s">
        <v>58</v>
      </c>
      <c r="P2419" s="3">
        <v>44986</v>
      </c>
      <c r="Q2419" s="3">
        <v>45016</v>
      </c>
      <c r="R2419" t="s">
        <v>59</v>
      </c>
      <c r="S2419" t="s">
        <v>10038</v>
      </c>
      <c r="T2419" t="s">
        <v>532</v>
      </c>
      <c r="U2419" t="s">
        <v>532</v>
      </c>
      <c r="V2419" t="s">
        <v>62</v>
      </c>
      <c r="W2419" t="s">
        <v>58</v>
      </c>
      <c r="X2419" t="s">
        <v>58</v>
      </c>
      <c r="Y2419" t="s">
        <v>49</v>
      </c>
      <c r="Z2419" t="s">
        <v>58</v>
      </c>
      <c r="AA2419" t="s">
        <v>53</v>
      </c>
      <c r="AB2419" s="3">
        <v>45026</v>
      </c>
      <c r="AC2419" s="3">
        <v>45026</v>
      </c>
      <c r="AD2419" t="s">
        <v>63</v>
      </c>
    </row>
    <row r="2420" spans="1:30" x14ac:dyDescent="0.3">
      <c r="A2420" t="s">
        <v>10039</v>
      </c>
      <c r="B2420" t="s">
        <v>50</v>
      </c>
      <c r="C2420" s="3">
        <v>44927</v>
      </c>
      <c r="D2420" s="3">
        <v>45016</v>
      </c>
      <c r="E2420" t="s">
        <v>39</v>
      </c>
      <c r="F2420" t="s">
        <v>6075</v>
      </c>
      <c r="G2420" t="s">
        <v>84</v>
      </c>
      <c r="H2420" t="s">
        <v>52</v>
      </c>
      <c r="I2420" t="s">
        <v>53</v>
      </c>
      <c r="J2420" t="s">
        <v>43</v>
      </c>
      <c r="K2420" t="s">
        <v>468</v>
      </c>
      <c r="L2420" t="s">
        <v>1597</v>
      </c>
      <c r="M2420" t="s">
        <v>220</v>
      </c>
      <c r="N2420" t="s">
        <v>6076</v>
      </c>
      <c r="O2420" t="s">
        <v>58</v>
      </c>
      <c r="P2420" s="3">
        <v>44986</v>
      </c>
      <c r="Q2420" s="3">
        <v>45016</v>
      </c>
      <c r="R2420" t="s">
        <v>59</v>
      </c>
      <c r="S2420" t="s">
        <v>6077</v>
      </c>
      <c r="T2420" t="s">
        <v>532</v>
      </c>
      <c r="U2420" t="s">
        <v>532</v>
      </c>
      <c r="V2420" t="s">
        <v>62</v>
      </c>
      <c r="W2420" t="s">
        <v>58</v>
      </c>
      <c r="X2420" t="s">
        <v>58</v>
      </c>
      <c r="Y2420" t="s">
        <v>49</v>
      </c>
      <c r="Z2420" t="s">
        <v>58</v>
      </c>
      <c r="AA2420" t="s">
        <v>53</v>
      </c>
      <c r="AB2420" s="3">
        <v>45026</v>
      </c>
      <c r="AC2420" s="3">
        <v>45026</v>
      </c>
      <c r="AD2420" t="s">
        <v>63</v>
      </c>
    </row>
    <row r="2421" spans="1:30" x14ac:dyDescent="0.3">
      <c r="A2421" t="s">
        <v>10040</v>
      </c>
      <c r="B2421" t="s">
        <v>50</v>
      </c>
      <c r="C2421" s="3">
        <v>44927</v>
      </c>
      <c r="D2421" s="3">
        <v>45016</v>
      </c>
      <c r="E2421" t="s">
        <v>39</v>
      </c>
      <c r="F2421" t="s">
        <v>10036</v>
      </c>
      <c r="G2421" t="s">
        <v>84</v>
      </c>
      <c r="H2421" t="s">
        <v>52</v>
      </c>
      <c r="I2421" t="s">
        <v>53</v>
      </c>
      <c r="J2421" t="s">
        <v>43</v>
      </c>
      <c r="K2421" t="s">
        <v>3392</v>
      </c>
      <c r="L2421" t="s">
        <v>116</v>
      </c>
      <c r="M2421" t="s">
        <v>116</v>
      </c>
      <c r="N2421" t="s">
        <v>10037</v>
      </c>
      <c r="O2421" t="s">
        <v>58</v>
      </c>
      <c r="P2421" s="3">
        <v>44927</v>
      </c>
      <c r="Q2421" s="3">
        <v>44957</v>
      </c>
      <c r="R2421" t="s">
        <v>59</v>
      </c>
      <c r="S2421" t="s">
        <v>10038</v>
      </c>
      <c r="T2421" t="s">
        <v>532</v>
      </c>
      <c r="U2421" t="s">
        <v>532</v>
      </c>
      <c r="V2421" t="s">
        <v>62</v>
      </c>
      <c r="W2421" t="s">
        <v>58</v>
      </c>
      <c r="X2421" t="s">
        <v>58</v>
      </c>
      <c r="Y2421" t="s">
        <v>49</v>
      </c>
      <c r="Z2421" t="s">
        <v>58</v>
      </c>
      <c r="AA2421" t="s">
        <v>53</v>
      </c>
      <c r="AB2421" s="3">
        <v>45026</v>
      </c>
      <c r="AC2421" s="3">
        <v>45026</v>
      </c>
      <c r="AD2421" t="s">
        <v>63</v>
      </c>
    </row>
    <row r="2422" spans="1:30" x14ac:dyDescent="0.3">
      <c r="A2422" t="s">
        <v>10041</v>
      </c>
      <c r="B2422" t="s">
        <v>50</v>
      </c>
      <c r="C2422" s="3">
        <v>44927</v>
      </c>
      <c r="D2422" s="3">
        <v>45016</v>
      </c>
      <c r="E2422" t="s">
        <v>39</v>
      </c>
      <c r="F2422" t="s">
        <v>10042</v>
      </c>
      <c r="G2422" t="s">
        <v>201</v>
      </c>
      <c r="H2422" t="s">
        <v>52</v>
      </c>
      <c r="I2422" t="s">
        <v>53</v>
      </c>
      <c r="J2422" t="s">
        <v>43</v>
      </c>
      <c r="K2422" t="s">
        <v>10043</v>
      </c>
      <c r="L2422" t="s">
        <v>10044</v>
      </c>
      <c r="M2422" t="s">
        <v>58</v>
      </c>
      <c r="N2422" t="s">
        <v>923</v>
      </c>
      <c r="O2422" t="s">
        <v>58</v>
      </c>
      <c r="P2422" s="3">
        <v>44927</v>
      </c>
      <c r="Q2422" s="3">
        <v>45046</v>
      </c>
      <c r="R2422" t="s">
        <v>59</v>
      </c>
      <c r="S2422" t="s">
        <v>924</v>
      </c>
      <c r="T2422" t="s">
        <v>76</v>
      </c>
      <c r="U2422" t="s">
        <v>76</v>
      </c>
      <c r="V2422" t="s">
        <v>62</v>
      </c>
      <c r="W2422" t="s">
        <v>58</v>
      </c>
      <c r="X2422" t="s">
        <v>58</v>
      </c>
      <c r="Y2422" t="s">
        <v>49</v>
      </c>
      <c r="Z2422" t="s">
        <v>58</v>
      </c>
      <c r="AA2422" t="s">
        <v>53</v>
      </c>
      <c r="AB2422" s="3">
        <v>45026</v>
      </c>
      <c r="AC2422" s="3">
        <v>45026</v>
      </c>
      <c r="AD2422" t="s">
        <v>63</v>
      </c>
    </row>
    <row r="2423" spans="1:30" x14ac:dyDescent="0.3">
      <c r="A2423" t="s">
        <v>10045</v>
      </c>
      <c r="B2423" t="s">
        <v>50</v>
      </c>
      <c r="C2423" s="3">
        <v>44927</v>
      </c>
      <c r="D2423" s="3">
        <v>45016</v>
      </c>
      <c r="E2423" t="s">
        <v>36</v>
      </c>
      <c r="F2423" t="s">
        <v>10046</v>
      </c>
      <c r="G2423" t="s">
        <v>227</v>
      </c>
      <c r="H2423" t="s">
        <v>144</v>
      </c>
      <c r="I2423" t="s">
        <v>53</v>
      </c>
      <c r="J2423" t="s">
        <v>43</v>
      </c>
      <c r="K2423" t="s">
        <v>10047</v>
      </c>
      <c r="L2423" t="s">
        <v>1700</v>
      </c>
      <c r="M2423" t="s">
        <v>105</v>
      </c>
      <c r="N2423" t="s">
        <v>10048</v>
      </c>
      <c r="O2423" t="s">
        <v>58</v>
      </c>
      <c r="P2423" s="3">
        <v>44927</v>
      </c>
      <c r="Q2423" s="3">
        <v>45291</v>
      </c>
      <c r="R2423" t="s">
        <v>146</v>
      </c>
      <c r="S2423" t="s">
        <v>147</v>
      </c>
      <c r="T2423" t="s">
        <v>10049</v>
      </c>
      <c r="U2423" t="s">
        <v>10049</v>
      </c>
      <c r="V2423" t="s">
        <v>62</v>
      </c>
      <c r="W2423" t="s">
        <v>58</v>
      </c>
      <c r="X2423" t="s">
        <v>58</v>
      </c>
      <c r="Y2423" t="s">
        <v>49</v>
      </c>
      <c r="Z2423" t="s">
        <v>58</v>
      </c>
      <c r="AA2423" t="s">
        <v>53</v>
      </c>
      <c r="AB2423" s="3">
        <v>45026</v>
      </c>
      <c r="AC2423" s="3">
        <v>45026</v>
      </c>
      <c r="AD2423" t="s">
        <v>63</v>
      </c>
    </row>
    <row r="2424" spans="1:30" x14ac:dyDescent="0.3">
      <c r="A2424" t="s">
        <v>10050</v>
      </c>
      <c r="B2424" t="s">
        <v>50</v>
      </c>
      <c r="C2424" s="3">
        <v>44927</v>
      </c>
      <c r="D2424" s="3">
        <v>45016</v>
      </c>
      <c r="E2424" t="s">
        <v>36</v>
      </c>
      <c r="F2424" t="s">
        <v>10051</v>
      </c>
      <c r="G2424" t="s">
        <v>10052</v>
      </c>
      <c r="H2424" t="s">
        <v>144</v>
      </c>
      <c r="I2424" t="s">
        <v>53</v>
      </c>
      <c r="J2424" t="s">
        <v>43</v>
      </c>
      <c r="K2424" t="s">
        <v>2626</v>
      </c>
      <c r="L2424" t="s">
        <v>294</v>
      </c>
      <c r="M2424" t="s">
        <v>294</v>
      </c>
      <c r="N2424" t="s">
        <v>10053</v>
      </c>
      <c r="O2424" t="s">
        <v>58</v>
      </c>
      <c r="P2424" s="3">
        <v>44927</v>
      </c>
      <c r="Q2424" s="3">
        <v>45291</v>
      </c>
      <c r="R2424" t="s">
        <v>146</v>
      </c>
      <c r="S2424" t="s">
        <v>147</v>
      </c>
      <c r="T2424" t="s">
        <v>499</v>
      </c>
      <c r="U2424" t="s">
        <v>499</v>
      </c>
      <c r="V2424" t="s">
        <v>62</v>
      </c>
      <c r="W2424" t="s">
        <v>58</v>
      </c>
      <c r="X2424" t="s">
        <v>58</v>
      </c>
      <c r="Y2424" t="s">
        <v>49</v>
      </c>
      <c r="Z2424" t="s">
        <v>58</v>
      </c>
      <c r="AA2424" t="s">
        <v>53</v>
      </c>
      <c r="AB2424" s="3">
        <v>45026</v>
      </c>
      <c r="AC2424" s="3">
        <v>45026</v>
      </c>
      <c r="AD2424" t="s">
        <v>63</v>
      </c>
    </row>
    <row r="2425" spans="1:30" x14ac:dyDescent="0.3">
      <c r="A2425" t="s">
        <v>10054</v>
      </c>
      <c r="B2425" t="s">
        <v>50</v>
      </c>
      <c r="C2425" s="3">
        <v>44927</v>
      </c>
      <c r="D2425" s="3">
        <v>45016</v>
      </c>
      <c r="E2425" t="s">
        <v>36</v>
      </c>
      <c r="F2425" t="s">
        <v>10055</v>
      </c>
      <c r="G2425" t="s">
        <v>3033</v>
      </c>
      <c r="H2425" t="s">
        <v>144</v>
      </c>
      <c r="I2425" t="s">
        <v>53</v>
      </c>
      <c r="J2425" t="s">
        <v>43</v>
      </c>
      <c r="K2425" t="s">
        <v>181</v>
      </c>
      <c r="L2425" t="s">
        <v>181</v>
      </c>
      <c r="M2425" t="s">
        <v>181</v>
      </c>
      <c r="N2425" t="s">
        <v>182</v>
      </c>
      <c r="O2425" t="s">
        <v>58</v>
      </c>
      <c r="P2425" s="3">
        <v>44927</v>
      </c>
      <c r="Q2425" s="3">
        <v>45291</v>
      </c>
      <c r="R2425" t="s">
        <v>146</v>
      </c>
      <c r="S2425" t="s">
        <v>147</v>
      </c>
      <c r="T2425" t="s">
        <v>156</v>
      </c>
      <c r="U2425" t="s">
        <v>156</v>
      </c>
      <c r="V2425" t="s">
        <v>62</v>
      </c>
      <c r="W2425" t="s">
        <v>58</v>
      </c>
      <c r="X2425" t="s">
        <v>58</v>
      </c>
      <c r="Y2425" t="s">
        <v>49</v>
      </c>
      <c r="Z2425" t="s">
        <v>58</v>
      </c>
      <c r="AA2425" t="s">
        <v>53</v>
      </c>
      <c r="AB2425" s="3">
        <v>45026</v>
      </c>
      <c r="AC2425" s="3">
        <v>45026</v>
      </c>
      <c r="AD2425" t="s">
        <v>63</v>
      </c>
    </row>
    <row r="2426" spans="1:30" x14ac:dyDescent="0.3">
      <c r="A2426" t="s">
        <v>10056</v>
      </c>
      <c r="B2426" t="s">
        <v>50</v>
      </c>
      <c r="C2426" s="3">
        <v>44927</v>
      </c>
      <c r="D2426" s="3">
        <v>45016</v>
      </c>
      <c r="E2426" t="s">
        <v>36</v>
      </c>
      <c r="F2426" t="s">
        <v>10057</v>
      </c>
      <c r="G2426" t="s">
        <v>378</v>
      </c>
      <c r="H2426" t="s">
        <v>144</v>
      </c>
      <c r="I2426" t="s">
        <v>53</v>
      </c>
      <c r="J2426" t="s">
        <v>43</v>
      </c>
      <c r="K2426" t="s">
        <v>154</v>
      </c>
      <c r="L2426" t="s">
        <v>154</v>
      </c>
      <c r="M2426" t="s">
        <v>154</v>
      </c>
      <c r="N2426" t="s">
        <v>154</v>
      </c>
      <c r="O2426" t="s">
        <v>58</v>
      </c>
      <c r="P2426" s="3">
        <v>44927</v>
      </c>
      <c r="Q2426" s="3">
        <v>45291</v>
      </c>
      <c r="R2426" t="s">
        <v>146</v>
      </c>
      <c r="S2426" t="s">
        <v>147</v>
      </c>
      <c r="T2426" t="s">
        <v>2853</v>
      </c>
      <c r="U2426" t="s">
        <v>2853</v>
      </c>
      <c r="V2426" t="s">
        <v>62</v>
      </c>
      <c r="W2426" t="s">
        <v>58</v>
      </c>
      <c r="X2426" t="s">
        <v>58</v>
      </c>
      <c r="Y2426" t="s">
        <v>49</v>
      </c>
      <c r="Z2426" t="s">
        <v>58</v>
      </c>
      <c r="AA2426" t="s">
        <v>53</v>
      </c>
      <c r="AB2426" s="3">
        <v>45026</v>
      </c>
      <c r="AC2426" s="3">
        <v>45026</v>
      </c>
      <c r="AD2426" t="s">
        <v>63</v>
      </c>
    </row>
    <row r="2427" spans="1:30" x14ac:dyDescent="0.3">
      <c r="A2427" t="s">
        <v>10058</v>
      </c>
      <c r="B2427" t="s">
        <v>50</v>
      </c>
      <c r="C2427" s="3">
        <v>44927</v>
      </c>
      <c r="D2427" s="3">
        <v>45016</v>
      </c>
      <c r="E2427" t="s">
        <v>36</v>
      </c>
      <c r="F2427" t="s">
        <v>10059</v>
      </c>
      <c r="G2427" t="s">
        <v>227</v>
      </c>
      <c r="H2427" t="s">
        <v>144</v>
      </c>
      <c r="I2427" t="s">
        <v>53</v>
      </c>
      <c r="J2427" t="s">
        <v>43</v>
      </c>
      <c r="K2427" t="s">
        <v>10060</v>
      </c>
      <c r="L2427" t="s">
        <v>92</v>
      </c>
      <c r="M2427" t="s">
        <v>728</v>
      </c>
      <c r="N2427" t="s">
        <v>6018</v>
      </c>
      <c r="O2427" t="s">
        <v>58</v>
      </c>
      <c r="P2427" s="3">
        <v>44927</v>
      </c>
      <c r="Q2427" s="3">
        <v>45291</v>
      </c>
      <c r="R2427" t="s">
        <v>146</v>
      </c>
      <c r="S2427" t="s">
        <v>147</v>
      </c>
      <c r="T2427" t="s">
        <v>246</v>
      </c>
      <c r="U2427" t="s">
        <v>246</v>
      </c>
      <c r="V2427" t="s">
        <v>62</v>
      </c>
      <c r="W2427" t="s">
        <v>58</v>
      </c>
      <c r="X2427" t="s">
        <v>58</v>
      </c>
      <c r="Y2427" t="s">
        <v>49</v>
      </c>
      <c r="Z2427" t="s">
        <v>58</v>
      </c>
      <c r="AA2427" t="s">
        <v>53</v>
      </c>
      <c r="AB2427" s="3">
        <v>45026</v>
      </c>
      <c r="AC2427" s="3">
        <v>45026</v>
      </c>
      <c r="AD2427" t="s">
        <v>63</v>
      </c>
    </row>
    <row r="2428" spans="1:30" x14ac:dyDescent="0.3">
      <c r="A2428" t="s">
        <v>10061</v>
      </c>
      <c r="B2428" t="s">
        <v>50</v>
      </c>
      <c r="C2428" s="3">
        <v>44927</v>
      </c>
      <c r="D2428" s="3">
        <v>45016</v>
      </c>
      <c r="E2428" t="s">
        <v>36</v>
      </c>
      <c r="F2428" t="s">
        <v>10062</v>
      </c>
      <c r="G2428" t="s">
        <v>1545</v>
      </c>
      <c r="H2428" t="s">
        <v>144</v>
      </c>
      <c r="I2428" t="s">
        <v>53</v>
      </c>
      <c r="J2428" t="s">
        <v>43</v>
      </c>
      <c r="K2428" t="s">
        <v>10063</v>
      </c>
      <c r="L2428" t="s">
        <v>220</v>
      </c>
      <c r="M2428" t="s">
        <v>92</v>
      </c>
      <c r="N2428" t="s">
        <v>10064</v>
      </c>
      <c r="O2428" t="s">
        <v>58</v>
      </c>
      <c r="P2428" s="3">
        <v>44927</v>
      </c>
      <c r="Q2428" s="3">
        <v>45291</v>
      </c>
      <c r="R2428" t="s">
        <v>146</v>
      </c>
      <c r="S2428" t="s">
        <v>147</v>
      </c>
      <c r="T2428" t="s">
        <v>10065</v>
      </c>
      <c r="U2428" t="s">
        <v>10065</v>
      </c>
      <c r="V2428" t="s">
        <v>62</v>
      </c>
      <c r="W2428" t="s">
        <v>58</v>
      </c>
      <c r="X2428" t="s">
        <v>58</v>
      </c>
      <c r="Y2428" t="s">
        <v>49</v>
      </c>
      <c r="Z2428" t="s">
        <v>58</v>
      </c>
      <c r="AA2428" t="s">
        <v>53</v>
      </c>
      <c r="AB2428" s="3">
        <v>45026</v>
      </c>
      <c r="AC2428" s="3">
        <v>45026</v>
      </c>
      <c r="AD2428" t="s">
        <v>63</v>
      </c>
    </row>
    <row r="2429" spans="1:30" x14ac:dyDescent="0.3">
      <c r="A2429" t="s">
        <v>10066</v>
      </c>
      <c r="B2429" t="s">
        <v>50</v>
      </c>
      <c r="C2429" s="3">
        <v>44927</v>
      </c>
      <c r="D2429" s="3">
        <v>45016</v>
      </c>
      <c r="E2429" t="s">
        <v>36</v>
      </c>
      <c r="F2429" t="s">
        <v>10067</v>
      </c>
      <c r="G2429" t="s">
        <v>2521</v>
      </c>
      <c r="H2429" t="s">
        <v>144</v>
      </c>
      <c r="I2429" t="s">
        <v>53</v>
      </c>
      <c r="J2429" t="s">
        <v>43</v>
      </c>
      <c r="K2429" t="s">
        <v>1257</v>
      </c>
      <c r="L2429" t="s">
        <v>5690</v>
      </c>
      <c r="M2429" t="s">
        <v>2045</v>
      </c>
      <c r="N2429" t="s">
        <v>5691</v>
      </c>
      <c r="O2429" t="s">
        <v>58</v>
      </c>
      <c r="P2429" s="3">
        <v>44927</v>
      </c>
      <c r="Q2429" s="3">
        <v>45291</v>
      </c>
      <c r="R2429" t="s">
        <v>146</v>
      </c>
      <c r="S2429" t="s">
        <v>147</v>
      </c>
      <c r="T2429" t="s">
        <v>10068</v>
      </c>
      <c r="U2429" t="s">
        <v>10068</v>
      </c>
      <c r="V2429" t="s">
        <v>62</v>
      </c>
      <c r="W2429" t="s">
        <v>58</v>
      </c>
      <c r="X2429" t="s">
        <v>58</v>
      </c>
      <c r="Y2429" t="s">
        <v>49</v>
      </c>
      <c r="Z2429" t="s">
        <v>58</v>
      </c>
      <c r="AA2429" t="s">
        <v>53</v>
      </c>
      <c r="AB2429" s="3">
        <v>45026</v>
      </c>
      <c r="AC2429" s="3">
        <v>45026</v>
      </c>
      <c r="AD2429" t="s">
        <v>63</v>
      </c>
    </row>
    <row r="2430" spans="1:30" x14ac:dyDescent="0.3">
      <c r="A2430" t="s">
        <v>10069</v>
      </c>
      <c r="B2430" t="s">
        <v>50</v>
      </c>
      <c r="C2430" s="3">
        <v>44927</v>
      </c>
      <c r="D2430" s="3">
        <v>45016</v>
      </c>
      <c r="E2430" t="s">
        <v>36</v>
      </c>
      <c r="F2430" t="s">
        <v>10070</v>
      </c>
      <c r="G2430" t="s">
        <v>207</v>
      </c>
      <c r="H2430" t="s">
        <v>144</v>
      </c>
      <c r="I2430" t="s">
        <v>53</v>
      </c>
      <c r="J2430" t="s">
        <v>43</v>
      </c>
      <c r="K2430" t="s">
        <v>154</v>
      </c>
      <c r="L2430" t="s">
        <v>154</v>
      </c>
      <c r="M2430" t="s">
        <v>154</v>
      </c>
      <c r="N2430" t="s">
        <v>154</v>
      </c>
      <c r="O2430" t="s">
        <v>58</v>
      </c>
      <c r="P2430" s="3">
        <v>44927</v>
      </c>
      <c r="Q2430" s="3">
        <v>45291</v>
      </c>
      <c r="R2430" t="s">
        <v>146</v>
      </c>
      <c r="S2430" t="s">
        <v>147</v>
      </c>
      <c r="T2430" t="s">
        <v>10071</v>
      </c>
      <c r="U2430" t="s">
        <v>10071</v>
      </c>
      <c r="V2430" t="s">
        <v>62</v>
      </c>
      <c r="W2430" t="s">
        <v>58</v>
      </c>
      <c r="X2430" t="s">
        <v>58</v>
      </c>
      <c r="Y2430" t="s">
        <v>49</v>
      </c>
      <c r="Z2430" t="s">
        <v>58</v>
      </c>
      <c r="AA2430" t="s">
        <v>53</v>
      </c>
      <c r="AB2430" s="3">
        <v>45026</v>
      </c>
      <c r="AC2430" s="3">
        <v>45026</v>
      </c>
      <c r="AD2430" t="s">
        <v>63</v>
      </c>
    </row>
    <row r="2431" spans="1:30" x14ac:dyDescent="0.3">
      <c r="A2431" t="s">
        <v>10072</v>
      </c>
      <c r="B2431" t="s">
        <v>50</v>
      </c>
      <c r="C2431" s="3">
        <v>44927</v>
      </c>
      <c r="D2431" s="3">
        <v>45016</v>
      </c>
      <c r="E2431" t="s">
        <v>36</v>
      </c>
      <c r="F2431" t="s">
        <v>10073</v>
      </c>
      <c r="G2431" t="s">
        <v>174</v>
      </c>
      <c r="H2431" t="s">
        <v>144</v>
      </c>
      <c r="I2431" t="s">
        <v>53</v>
      </c>
      <c r="J2431" t="s">
        <v>43</v>
      </c>
      <c r="K2431" t="s">
        <v>154</v>
      </c>
      <c r="L2431" t="s">
        <v>154</v>
      </c>
      <c r="M2431" t="s">
        <v>154</v>
      </c>
      <c r="N2431" t="s">
        <v>154</v>
      </c>
      <c r="O2431" t="s">
        <v>58</v>
      </c>
      <c r="P2431" s="3">
        <v>44927</v>
      </c>
      <c r="Q2431" s="3">
        <v>45291</v>
      </c>
      <c r="R2431" t="s">
        <v>146</v>
      </c>
      <c r="S2431" t="s">
        <v>147</v>
      </c>
      <c r="T2431" t="s">
        <v>2853</v>
      </c>
      <c r="U2431" t="s">
        <v>2853</v>
      </c>
      <c r="V2431" t="s">
        <v>62</v>
      </c>
      <c r="W2431" t="s">
        <v>58</v>
      </c>
      <c r="X2431" t="s">
        <v>58</v>
      </c>
      <c r="Y2431" t="s">
        <v>49</v>
      </c>
      <c r="Z2431" t="s">
        <v>58</v>
      </c>
      <c r="AA2431" t="s">
        <v>53</v>
      </c>
      <c r="AB2431" s="3">
        <v>45026</v>
      </c>
      <c r="AC2431" s="3">
        <v>45026</v>
      </c>
      <c r="AD2431" t="s">
        <v>63</v>
      </c>
    </row>
    <row r="2432" spans="1:30" x14ac:dyDescent="0.3">
      <c r="A2432" t="s">
        <v>10074</v>
      </c>
      <c r="B2432" t="s">
        <v>50</v>
      </c>
      <c r="C2432" s="3">
        <v>44927</v>
      </c>
      <c r="D2432" s="3">
        <v>45016</v>
      </c>
      <c r="E2432" t="s">
        <v>36</v>
      </c>
      <c r="F2432" t="s">
        <v>10075</v>
      </c>
      <c r="G2432" t="s">
        <v>174</v>
      </c>
      <c r="H2432" t="s">
        <v>144</v>
      </c>
      <c r="I2432" t="s">
        <v>53</v>
      </c>
      <c r="J2432" t="s">
        <v>43</v>
      </c>
      <c r="K2432" t="s">
        <v>154</v>
      </c>
      <c r="L2432" t="s">
        <v>154</v>
      </c>
      <c r="M2432" t="s">
        <v>154</v>
      </c>
      <c r="N2432" t="s">
        <v>154</v>
      </c>
      <c r="O2432" t="s">
        <v>58</v>
      </c>
      <c r="P2432" s="3">
        <v>44927</v>
      </c>
      <c r="Q2432" s="3">
        <v>45291</v>
      </c>
      <c r="R2432" t="s">
        <v>146</v>
      </c>
      <c r="S2432" t="s">
        <v>147</v>
      </c>
      <c r="T2432" t="s">
        <v>10076</v>
      </c>
      <c r="U2432" t="s">
        <v>10076</v>
      </c>
      <c r="V2432" t="s">
        <v>62</v>
      </c>
      <c r="W2432" t="s">
        <v>58</v>
      </c>
      <c r="X2432" t="s">
        <v>58</v>
      </c>
      <c r="Y2432" t="s">
        <v>49</v>
      </c>
      <c r="Z2432" t="s">
        <v>58</v>
      </c>
      <c r="AA2432" t="s">
        <v>53</v>
      </c>
      <c r="AB2432" s="3">
        <v>45026</v>
      </c>
      <c r="AC2432" s="3">
        <v>45026</v>
      </c>
      <c r="AD2432" t="s">
        <v>63</v>
      </c>
    </row>
    <row r="2433" spans="1:30" x14ac:dyDescent="0.3">
      <c r="A2433" t="s">
        <v>10077</v>
      </c>
      <c r="B2433" t="s">
        <v>50</v>
      </c>
      <c r="C2433" s="3">
        <v>44927</v>
      </c>
      <c r="D2433" s="3">
        <v>45016</v>
      </c>
      <c r="E2433" t="s">
        <v>36</v>
      </c>
      <c r="F2433" t="s">
        <v>10078</v>
      </c>
      <c r="G2433" t="s">
        <v>157</v>
      </c>
      <c r="H2433" t="s">
        <v>144</v>
      </c>
      <c r="I2433" t="s">
        <v>53</v>
      </c>
      <c r="J2433" t="s">
        <v>43</v>
      </c>
      <c r="K2433" t="s">
        <v>154</v>
      </c>
      <c r="L2433" t="s">
        <v>154</v>
      </c>
      <c r="M2433" t="s">
        <v>154</v>
      </c>
      <c r="N2433" t="s">
        <v>154</v>
      </c>
      <c r="O2433" t="s">
        <v>58</v>
      </c>
      <c r="P2433" s="3">
        <v>44927</v>
      </c>
      <c r="Q2433" s="3">
        <v>45291</v>
      </c>
      <c r="R2433" t="s">
        <v>146</v>
      </c>
      <c r="S2433" t="s">
        <v>147</v>
      </c>
      <c r="T2433" t="s">
        <v>10079</v>
      </c>
      <c r="U2433" t="s">
        <v>10079</v>
      </c>
      <c r="V2433" t="s">
        <v>62</v>
      </c>
      <c r="W2433" t="s">
        <v>58</v>
      </c>
      <c r="X2433" t="s">
        <v>58</v>
      </c>
      <c r="Y2433" t="s">
        <v>49</v>
      </c>
      <c r="Z2433" t="s">
        <v>58</v>
      </c>
      <c r="AA2433" t="s">
        <v>53</v>
      </c>
      <c r="AB2433" s="3">
        <v>45026</v>
      </c>
      <c r="AC2433" s="3">
        <v>45026</v>
      </c>
      <c r="AD2433" t="s">
        <v>63</v>
      </c>
    </row>
    <row r="2434" spans="1:30" x14ac:dyDescent="0.3">
      <c r="A2434" t="s">
        <v>10080</v>
      </c>
      <c r="B2434" t="s">
        <v>50</v>
      </c>
      <c r="C2434" s="3">
        <v>44927</v>
      </c>
      <c r="D2434" s="3">
        <v>45016</v>
      </c>
      <c r="E2434" t="s">
        <v>36</v>
      </c>
      <c r="F2434" t="s">
        <v>10081</v>
      </c>
      <c r="G2434" t="s">
        <v>1545</v>
      </c>
      <c r="H2434" t="s">
        <v>144</v>
      </c>
      <c r="I2434" t="s">
        <v>53</v>
      </c>
      <c r="J2434" t="s">
        <v>43</v>
      </c>
      <c r="K2434" t="s">
        <v>181</v>
      </c>
      <c r="L2434" t="s">
        <v>181</v>
      </c>
      <c r="M2434" t="s">
        <v>181</v>
      </c>
      <c r="N2434" t="s">
        <v>182</v>
      </c>
      <c r="O2434" t="s">
        <v>58</v>
      </c>
      <c r="P2434" s="3">
        <v>44927</v>
      </c>
      <c r="Q2434" s="3">
        <v>45291</v>
      </c>
      <c r="R2434" t="s">
        <v>146</v>
      </c>
      <c r="S2434" t="s">
        <v>147</v>
      </c>
      <c r="T2434" t="s">
        <v>156</v>
      </c>
      <c r="U2434" t="s">
        <v>156</v>
      </c>
      <c r="V2434" t="s">
        <v>62</v>
      </c>
      <c r="W2434" t="s">
        <v>58</v>
      </c>
      <c r="X2434" t="s">
        <v>58</v>
      </c>
      <c r="Y2434" t="s">
        <v>49</v>
      </c>
      <c r="Z2434" t="s">
        <v>58</v>
      </c>
      <c r="AA2434" t="s">
        <v>53</v>
      </c>
      <c r="AB2434" s="3">
        <v>45026</v>
      </c>
      <c r="AC2434" s="3">
        <v>45026</v>
      </c>
      <c r="AD2434" t="s">
        <v>63</v>
      </c>
    </row>
    <row r="2435" spans="1:30" x14ac:dyDescent="0.3">
      <c r="A2435" t="s">
        <v>10082</v>
      </c>
      <c r="B2435" t="s">
        <v>50</v>
      </c>
      <c r="C2435" s="3">
        <v>44927</v>
      </c>
      <c r="D2435" s="3">
        <v>45016</v>
      </c>
      <c r="E2435" t="s">
        <v>36</v>
      </c>
      <c r="F2435" t="s">
        <v>10083</v>
      </c>
      <c r="G2435" t="s">
        <v>5068</v>
      </c>
      <c r="H2435" t="s">
        <v>144</v>
      </c>
      <c r="I2435" t="s">
        <v>53</v>
      </c>
      <c r="J2435" t="s">
        <v>43</v>
      </c>
      <c r="K2435" t="s">
        <v>10084</v>
      </c>
      <c r="L2435" t="s">
        <v>260</v>
      </c>
      <c r="M2435" t="s">
        <v>255</v>
      </c>
      <c r="N2435" t="s">
        <v>10085</v>
      </c>
      <c r="O2435" t="s">
        <v>58</v>
      </c>
      <c r="P2435" s="3">
        <v>44927</v>
      </c>
      <c r="Q2435" s="3">
        <v>45291</v>
      </c>
      <c r="R2435" t="s">
        <v>146</v>
      </c>
      <c r="S2435" t="s">
        <v>147</v>
      </c>
      <c r="T2435" t="s">
        <v>5070</v>
      </c>
      <c r="U2435" t="s">
        <v>5070</v>
      </c>
      <c r="V2435" t="s">
        <v>62</v>
      </c>
      <c r="W2435" t="s">
        <v>58</v>
      </c>
      <c r="X2435" t="s">
        <v>58</v>
      </c>
      <c r="Y2435" t="s">
        <v>49</v>
      </c>
      <c r="Z2435" t="s">
        <v>58</v>
      </c>
      <c r="AA2435" t="s">
        <v>53</v>
      </c>
      <c r="AB2435" s="3">
        <v>45026</v>
      </c>
      <c r="AC2435" s="3">
        <v>45026</v>
      </c>
      <c r="AD2435" t="s">
        <v>63</v>
      </c>
    </row>
    <row r="2436" spans="1:30" x14ac:dyDescent="0.3">
      <c r="A2436" t="s">
        <v>10086</v>
      </c>
      <c r="B2436" t="s">
        <v>50</v>
      </c>
      <c r="C2436" s="3">
        <v>44927</v>
      </c>
      <c r="D2436" s="3">
        <v>45016</v>
      </c>
      <c r="E2436" t="s">
        <v>36</v>
      </c>
      <c r="F2436" t="s">
        <v>10087</v>
      </c>
      <c r="G2436" t="s">
        <v>237</v>
      </c>
      <c r="H2436" t="s">
        <v>144</v>
      </c>
      <c r="I2436" t="s">
        <v>53</v>
      </c>
      <c r="J2436" t="s">
        <v>43</v>
      </c>
      <c r="K2436" t="s">
        <v>2157</v>
      </c>
      <c r="L2436" t="s">
        <v>244</v>
      </c>
      <c r="M2436" t="s">
        <v>187</v>
      </c>
      <c r="N2436" t="s">
        <v>3336</v>
      </c>
      <c r="O2436" t="s">
        <v>58</v>
      </c>
      <c r="P2436" s="3">
        <v>44927</v>
      </c>
      <c r="Q2436" s="3">
        <v>45291</v>
      </c>
      <c r="R2436" t="s">
        <v>146</v>
      </c>
      <c r="S2436" t="s">
        <v>147</v>
      </c>
      <c r="T2436" t="s">
        <v>240</v>
      </c>
      <c r="U2436" t="s">
        <v>240</v>
      </c>
      <c r="V2436" t="s">
        <v>62</v>
      </c>
      <c r="W2436" t="s">
        <v>58</v>
      </c>
      <c r="X2436" t="s">
        <v>58</v>
      </c>
      <c r="Y2436" t="s">
        <v>49</v>
      </c>
      <c r="Z2436" t="s">
        <v>58</v>
      </c>
      <c r="AA2436" t="s">
        <v>53</v>
      </c>
      <c r="AB2436" s="3">
        <v>45026</v>
      </c>
      <c r="AC2436" s="3">
        <v>45026</v>
      </c>
      <c r="AD2436" t="s">
        <v>63</v>
      </c>
    </row>
    <row r="2437" spans="1:30" x14ac:dyDescent="0.3">
      <c r="A2437" t="s">
        <v>10088</v>
      </c>
      <c r="B2437" t="s">
        <v>50</v>
      </c>
      <c r="C2437" s="3">
        <v>44927</v>
      </c>
      <c r="D2437" s="3">
        <v>45016</v>
      </c>
      <c r="E2437" t="s">
        <v>36</v>
      </c>
      <c r="F2437" t="s">
        <v>10089</v>
      </c>
      <c r="G2437" t="s">
        <v>373</v>
      </c>
      <c r="H2437" t="s">
        <v>144</v>
      </c>
      <c r="I2437" t="s">
        <v>53</v>
      </c>
      <c r="J2437" t="s">
        <v>43</v>
      </c>
      <c r="K2437" t="s">
        <v>10090</v>
      </c>
      <c r="L2437" t="s">
        <v>80</v>
      </c>
      <c r="M2437" t="s">
        <v>80</v>
      </c>
      <c r="N2437" t="s">
        <v>10091</v>
      </c>
      <c r="O2437" t="s">
        <v>58</v>
      </c>
      <c r="P2437" s="3">
        <v>44927</v>
      </c>
      <c r="Q2437" s="3">
        <v>45291</v>
      </c>
      <c r="R2437" t="s">
        <v>146</v>
      </c>
      <c r="S2437" t="s">
        <v>147</v>
      </c>
      <c r="T2437" t="s">
        <v>156</v>
      </c>
      <c r="U2437" t="s">
        <v>156</v>
      </c>
      <c r="V2437" t="s">
        <v>62</v>
      </c>
      <c r="W2437" t="s">
        <v>58</v>
      </c>
      <c r="X2437" t="s">
        <v>58</v>
      </c>
      <c r="Y2437" t="s">
        <v>49</v>
      </c>
      <c r="Z2437" t="s">
        <v>58</v>
      </c>
      <c r="AA2437" t="s">
        <v>53</v>
      </c>
      <c r="AB2437" s="3">
        <v>45026</v>
      </c>
      <c r="AC2437" s="3">
        <v>45026</v>
      </c>
      <c r="AD2437" t="s">
        <v>63</v>
      </c>
    </row>
    <row r="2438" spans="1:30" x14ac:dyDescent="0.3">
      <c r="A2438" t="s">
        <v>10092</v>
      </c>
      <c r="B2438" t="s">
        <v>50</v>
      </c>
      <c r="C2438" s="3">
        <v>44927</v>
      </c>
      <c r="D2438" s="3">
        <v>45016</v>
      </c>
      <c r="E2438" t="s">
        <v>36</v>
      </c>
      <c r="F2438" t="s">
        <v>10093</v>
      </c>
      <c r="G2438" t="s">
        <v>143</v>
      </c>
      <c r="H2438" t="s">
        <v>144</v>
      </c>
      <c r="I2438" t="s">
        <v>53</v>
      </c>
      <c r="J2438" t="s">
        <v>43</v>
      </c>
      <c r="K2438" t="s">
        <v>5556</v>
      </c>
      <c r="L2438" t="s">
        <v>5556</v>
      </c>
      <c r="M2438" t="s">
        <v>5556</v>
      </c>
      <c r="N2438" t="s">
        <v>10094</v>
      </c>
      <c r="O2438" t="s">
        <v>58</v>
      </c>
      <c r="P2438" s="3">
        <v>44927</v>
      </c>
      <c r="Q2438" s="3">
        <v>45291</v>
      </c>
      <c r="R2438" t="s">
        <v>146</v>
      </c>
      <c r="S2438" t="s">
        <v>147</v>
      </c>
      <c r="T2438" t="s">
        <v>10095</v>
      </c>
      <c r="U2438" t="s">
        <v>10095</v>
      </c>
      <c r="V2438" t="s">
        <v>62</v>
      </c>
      <c r="W2438" t="s">
        <v>58</v>
      </c>
      <c r="X2438" t="s">
        <v>58</v>
      </c>
      <c r="Y2438" t="s">
        <v>49</v>
      </c>
      <c r="Z2438" t="s">
        <v>58</v>
      </c>
      <c r="AA2438" t="s">
        <v>53</v>
      </c>
      <c r="AB2438" s="3">
        <v>45026</v>
      </c>
      <c r="AC2438" s="3">
        <v>45026</v>
      </c>
      <c r="AD2438" t="s">
        <v>63</v>
      </c>
    </row>
    <row r="2439" spans="1:30" x14ac:dyDescent="0.3">
      <c r="A2439" t="s">
        <v>10096</v>
      </c>
      <c r="B2439" t="s">
        <v>50</v>
      </c>
      <c r="C2439" s="3">
        <v>44927</v>
      </c>
      <c r="D2439" s="3">
        <v>45016</v>
      </c>
      <c r="E2439" t="s">
        <v>36</v>
      </c>
      <c r="F2439" t="s">
        <v>10097</v>
      </c>
      <c r="G2439" t="s">
        <v>5024</v>
      </c>
      <c r="H2439" t="s">
        <v>144</v>
      </c>
      <c r="I2439" t="s">
        <v>53</v>
      </c>
      <c r="J2439" t="s">
        <v>43</v>
      </c>
      <c r="K2439" t="s">
        <v>10098</v>
      </c>
      <c r="L2439" t="s">
        <v>224</v>
      </c>
      <c r="M2439" t="s">
        <v>3994</v>
      </c>
      <c r="N2439" t="s">
        <v>10099</v>
      </c>
      <c r="O2439" t="s">
        <v>58</v>
      </c>
      <c r="P2439" s="3">
        <v>44927</v>
      </c>
      <c r="Q2439" s="3">
        <v>45291</v>
      </c>
      <c r="R2439" t="s">
        <v>146</v>
      </c>
      <c r="S2439" t="s">
        <v>147</v>
      </c>
      <c r="T2439" t="s">
        <v>156</v>
      </c>
      <c r="U2439" t="s">
        <v>156</v>
      </c>
      <c r="V2439" t="s">
        <v>62</v>
      </c>
      <c r="W2439" t="s">
        <v>58</v>
      </c>
      <c r="X2439" t="s">
        <v>58</v>
      </c>
      <c r="Y2439" t="s">
        <v>49</v>
      </c>
      <c r="Z2439" t="s">
        <v>58</v>
      </c>
      <c r="AA2439" t="s">
        <v>53</v>
      </c>
      <c r="AB2439" s="3">
        <v>45026</v>
      </c>
      <c r="AC2439" s="3">
        <v>45026</v>
      </c>
      <c r="AD2439" t="s">
        <v>63</v>
      </c>
    </row>
    <row r="2440" spans="1:30" x14ac:dyDescent="0.3">
      <c r="A2440" t="s">
        <v>10100</v>
      </c>
      <c r="B2440" t="s">
        <v>50</v>
      </c>
      <c r="C2440" s="3">
        <v>44927</v>
      </c>
      <c r="D2440" s="3">
        <v>45016</v>
      </c>
      <c r="E2440" t="s">
        <v>36</v>
      </c>
      <c r="F2440" t="s">
        <v>10101</v>
      </c>
      <c r="G2440" t="s">
        <v>5024</v>
      </c>
      <c r="H2440" t="s">
        <v>144</v>
      </c>
      <c r="I2440" t="s">
        <v>53</v>
      </c>
      <c r="J2440" t="s">
        <v>43</v>
      </c>
      <c r="K2440" t="s">
        <v>3234</v>
      </c>
      <c r="L2440" t="s">
        <v>469</v>
      </c>
      <c r="M2440" t="s">
        <v>3235</v>
      </c>
      <c r="N2440" t="s">
        <v>3236</v>
      </c>
      <c r="O2440" t="s">
        <v>58</v>
      </c>
      <c r="P2440" s="3">
        <v>44927</v>
      </c>
      <c r="Q2440" s="3">
        <v>45291</v>
      </c>
      <c r="R2440" t="s">
        <v>146</v>
      </c>
      <c r="S2440" t="s">
        <v>147</v>
      </c>
      <c r="T2440" t="s">
        <v>1502</v>
      </c>
      <c r="U2440" t="s">
        <v>1502</v>
      </c>
      <c r="V2440" t="s">
        <v>62</v>
      </c>
      <c r="W2440" t="s">
        <v>58</v>
      </c>
      <c r="X2440" t="s">
        <v>58</v>
      </c>
      <c r="Y2440" t="s">
        <v>49</v>
      </c>
      <c r="Z2440" t="s">
        <v>58</v>
      </c>
      <c r="AA2440" t="s">
        <v>53</v>
      </c>
      <c r="AB2440" s="3">
        <v>45026</v>
      </c>
      <c r="AC2440" s="3">
        <v>45026</v>
      </c>
      <c r="AD2440" t="s">
        <v>63</v>
      </c>
    </row>
    <row r="2441" spans="1:30" x14ac:dyDescent="0.3">
      <c r="A2441" t="s">
        <v>10102</v>
      </c>
      <c r="B2441" t="s">
        <v>50</v>
      </c>
      <c r="C2441" s="3">
        <v>44927</v>
      </c>
      <c r="D2441" s="3">
        <v>45016</v>
      </c>
      <c r="E2441" t="s">
        <v>36</v>
      </c>
      <c r="F2441" t="s">
        <v>10103</v>
      </c>
      <c r="G2441" t="s">
        <v>184</v>
      </c>
      <c r="H2441" t="s">
        <v>144</v>
      </c>
      <c r="I2441" t="s">
        <v>53</v>
      </c>
      <c r="J2441" t="s">
        <v>43</v>
      </c>
      <c r="K2441" t="s">
        <v>10104</v>
      </c>
      <c r="L2441" t="s">
        <v>7099</v>
      </c>
      <c r="M2441" t="s">
        <v>100</v>
      </c>
      <c r="N2441" t="s">
        <v>10105</v>
      </c>
      <c r="O2441" t="s">
        <v>58</v>
      </c>
      <c r="P2441" s="3">
        <v>44927</v>
      </c>
      <c r="Q2441" s="3">
        <v>45291</v>
      </c>
      <c r="R2441" t="s">
        <v>146</v>
      </c>
      <c r="S2441" t="s">
        <v>147</v>
      </c>
      <c r="T2441" t="s">
        <v>188</v>
      </c>
      <c r="U2441" t="s">
        <v>188</v>
      </c>
      <c r="V2441" t="s">
        <v>62</v>
      </c>
      <c r="W2441" t="s">
        <v>58</v>
      </c>
      <c r="X2441" t="s">
        <v>58</v>
      </c>
      <c r="Y2441" t="s">
        <v>49</v>
      </c>
      <c r="Z2441" t="s">
        <v>58</v>
      </c>
      <c r="AA2441" t="s">
        <v>53</v>
      </c>
      <c r="AB2441" s="3">
        <v>45026</v>
      </c>
      <c r="AC2441" s="3">
        <v>45026</v>
      </c>
      <c r="AD2441" t="s">
        <v>63</v>
      </c>
    </row>
    <row r="2442" spans="1:30" x14ac:dyDescent="0.3">
      <c r="A2442" t="s">
        <v>10106</v>
      </c>
      <c r="B2442" t="s">
        <v>50</v>
      </c>
      <c r="C2442" s="3">
        <v>44927</v>
      </c>
      <c r="D2442" s="3">
        <v>45016</v>
      </c>
      <c r="E2442" t="s">
        <v>36</v>
      </c>
      <c r="F2442" t="s">
        <v>10107</v>
      </c>
      <c r="G2442" t="s">
        <v>6040</v>
      </c>
      <c r="H2442" t="s">
        <v>144</v>
      </c>
      <c r="I2442" t="s">
        <v>53</v>
      </c>
      <c r="J2442" t="s">
        <v>43</v>
      </c>
      <c r="K2442" t="s">
        <v>10108</v>
      </c>
      <c r="L2442" t="s">
        <v>10108</v>
      </c>
      <c r="M2442" t="s">
        <v>10108</v>
      </c>
      <c r="N2442" t="s">
        <v>10108</v>
      </c>
      <c r="O2442" t="s">
        <v>58</v>
      </c>
      <c r="P2442" s="3">
        <v>44927</v>
      </c>
      <c r="Q2442" s="3">
        <v>45291</v>
      </c>
      <c r="R2442" t="s">
        <v>146</v>
      </c>
      <c r="S2442" t="s">
        <v>147</v>
      </c>
      <c r="T2442" t="s">
        <v>6042</v>
      </c>
      <c r="U2442" t="s">
        <v>6042</v>
      </c>
      <c r="V2442" t="s">
        <v>62</v>
      </c>
      <c r="W2442" t="s">
        <v>58</v>
      </c>
      <c r="X2442" t="s">
        <v>58</v>
      </c>
      <c r="Y2442" t="s">
        <v>49</v>
      </c>
      <c r="Z2442" t="s">
        <v>58</v>
      </c>
      <c r="AA2442" t="s">
        <v>53</v>
      </c>
      <c r="AB2442" s="3">
        <v>45026</v>
      </c>
      <c r="AC2442" s="3">
        <v>45026</v>
      </c>
      <c r="AD2442" t="s">
        <v>63</v>
      </c>
    </row>
    <row r="2443" spans="1:30" x14ac:dyDescent="0.3">
      <c r="A2443" t="s">
        <v>10109</v>
      </c>
      <c r="B2443" t="s">
        <v>50</v>
      </c>
      <c r="C2443" s="3">
        <v>44927</v>
      </c>
      <c r="D2443" s="3">
        <v>45016</v>
      </c>
      <c r="E2443" t="s">
        <v>36</v>
      </c>
      <c r="F2443" t="s">
        <v>10110</v>
      </c>
      <c r="G2443" t="s">
        <v>184</v>
      </c>
      <c r="H2443" t="s">
        <v>144</v>
      </c>
      <c r="I2443" t="s">
        <v>53</v>
      </c>
      <c r="J2443" t="s">
        <v>43</v>
      </c>
      <c r="K2443" t="s">
        <v>10111</v>
      </c>
      <c r="L2443" t="s">
        <v>383</v>
      </c>
      <c r="M2443" t="s">
        <v>422</v>
      </c>
      <c r="N2443" t="s">
        <v>10112</v>
      </c>
      <c r="O2443" t="s">
        <v>58</v>
      </c>
      <c r="P2443" s="3">
        <v>44927</v>
      </c>
      <c r="Q2443" s="3">
        <v>45291</v>
      </c>
      <c r="R2443" t="s">
        <v>146</v>
      </c>
      <c r="S2443" t="s">
        <v>147</v>
      </c>
      <c r="T2443" t="s">
        <v>156</v>
      </c>
      <c r="U2443" t="s">
        <v>156</v>
      </c>
      <c r="V2443" t="s">
        <v>62</v>
      </c>
      <c r="W2443" t="s">
        <v>58</v>
      </c>
      <c r="X2443" t="s">
        <v>58</v>
      </c>
      <c r="Y2443" t="s">
        <v>49</v>
      </c>
      <c r="Z2443" t="s">
        <v>58</v>
      </c>
      <c r="AA2443" t="s">
        <v>53</v>
      </c>
      <c r="AB2443" s="3">
        <v>45026</v>
      </c>
      <c r="AC2443" s="3">
        <v>45026</v>
      </c>
      <c r="AD2443" t="s">
        <v>63</v>
      </c>
    </row>
    <row r="2444" spans="1:30" x14ac:dyDescent="0.3">
      <c r="A2444" t="s">
        <v>10113</v>
      </c>
      <c r="B2444" t="s">
        <v>50</v>
      </c>
      <c r="C2444" s="3">
        <v>44927</v>
      </c>
      <c r="D2444" s="3">
        <v>45016</v>
      </c>
      <c r="E2444" t="s">
        <v>36</v>
      </c>
      <c r="F2444" t="s">
        <v>10114</v>
      </c>
      <c r="G2444" t="s">
        <v>525</v>
      </c>
      <c r="H2444" t="s">
        <v>144</v>
      </c>
      <c r="I2444" t="s">
        <v>53</v>
      </c>
      <c r="J2444" t="s">
        <v>43</v>
      </c>
      <c r="K2444" t="s">
        <v>10115</v>
      </c>
      <c r="L2444" t="s">
        <v>10116</v>
      </c>
      <c r="M2444" t="s">
        <v>58</v>
      </c>
      <c r="N2444" t="s">
        <v>10117</v>
      </c>
      <c r="O2444" t="s">
        <v>58</v>
      </c>
      <c r="P2444" s="3">
        <v>44927</v>
      </c>
      <c r="Q2444" s="3">
        <v>45291</v>
      </c>
      <c r="R2444" t="s">
        <v>146</v>
      </c>
      <c r="S2444" t="s">
        <v>147</v>
      </c>
      <c r="T2444" t="s">
        <v>10118</v>
      </c>
      <c r="U2444" t="s">
        <v>10118</v>
      </c>
      <c r="V2444" t="s">
        <v>62</v>
      </c>
      <c r="W2444" t="s">
        <v>58</v>
      </c>
      <c r="X2444" t="s">
        <v>58</v>
      </c>
      <c r="Y2444" t="s">
        <v>49</v>
      </c>
      <c r="Z2444" t="s">
        <v>58</v>
      </c>
      <c r="AA2444" t="s">
        <v>53</v>
      </c>
      <c r="AB2444" s="3">
        <v>45026</v>
      </c>
      <c r="AC2444" s="3">
        <v>45026</v>
      </c>
      <c r="AD2444" t="s">
        <v>63</v>
      </c>
    </row>
    <row r="2445" spans="1:30" x14ac:dyDescent="0.3">
      <c r="A2445" t="s">
        <v>10119</v>
      </c>
      <c r="B2445" t="s">
        <v>50</v>
      </c>
      <c r="C2445" s="3">
        <v>44927</v>
      </c>
      <c r="D2445" s="3">
        <v>45016</v>
      </c>
      <c r="E2445" t="s">
        <v>36</v>
      </c>
      <c r="F2445" t="s">
        <v>10120</v>
      </c>
      <c r="G2445" t="s">
        <v>2441</v>
      </c>
      <c r="H2445" t="s">
        <v>144</v>
      </c>
      <c r="I2445" t="s">
        <v>53</v>
      </c>
      <c r="J2445" t="s">
        <v>43</v>
      </c>
      <c r="K2445" t="s">
        <v>181</v>
      </c>
      <c r="L2445" t="s">
        <v>181</v>
      </c>
      <c r="M2445" t="s">
        <v>181</v>
      </c>
      <c r="N2445" t="s">
        <v>182</v>
      </c>
      <c r="O2445" t="s">
        <v>58</v>
      </c>
      <c r="P2445" s="3">
        <v>44927</v>
      </c>
      <c r="Q2445" s="3">
        <v>45291</v>
      </c>
      <c r="R2445" t="s">
        <v>146</v>
      </c>
      <c r="S2445" t="s">
        <v>147</v>
      </c>
      <c r="T2445" t="s">
        <v>2444</v>
      </c>
      <c r="U2445" t="s">
        <v>2444</v>
      </c>
      <c r="V2445" t="s">
        <v>62</v>
      </c>
      <c r="W2445" t="s">
        <v>58</v>
      </c>
      <c r="X2445" t="s">
        <v>58</v>
      </c>
      <c r="Y2445" t="s">
        <v>49</v>
      </c>
      <c r="Z2445" t="s">
        <v>58</v>
      </c>
      <c r="AA2445" t="s">
        <v>53</v>
      </c>
      <c r="AB2445" s="3">
        <v>45026</v>
      </c>
      <c r="AC2445" s="3">
        <v>45026</v>
      </c>
      <c r="AD2445" t="s">
        <v>63</v>
      </c>
    </row>
    <row r="2446" spans="1:30" x14ac:dyDescent="0.3">
      <c r="A2446" t="s">
        <v>10121</v>
      </c>
      <c r="B2446" t="s">
        <v>50</v>
      </c>
      <c r="C2446" s="3">
        <v>44927</v>
      </c>
      <c r="D2446" s="3">
        <v>45016</v>
      </c>
      <c r="E2446" t="s">
        <v>36</v>
      </c>
      <c r="F2446" t="s">
        <v>10122</v>
      </c>
      <c r="G2446" t="s">
        <v>3320</v>
      </c>
      <c r="H2446" t="s">
        <v>144</v>
      </c>
      <c r="I2446" t="s">
        <v>53</v>
      </c>
      <c r="J2446" t="s">
        <v>43</v>
      </c>
      <c r="K2446" t="s">
        <v>3321</v>
      </c>
      <c r="L2446" t="s">
        <v>3321</v>
      </c>
      <c r="M2446" t="s">
        <v>58</v>
      </c>
      <c r="N2446" t="s">
        <v>3323</v>
      </c>
      <c r="O2446" t="s">
        <v>58</v>
      </c>
      <c r="P2446" s="3">
        <v>44927</v>
      </c>
      <c r="Q2446" s="3">
        <v>45291</v>
      </c>
      <c r="R2446" t="s">
        <v>146</v>
      </c>
      <c r="S2446" t="s">
        <v>147</v>
      </c>
      <c r="T2446" t="s">
        <v>156</v>
      </c>
      <c r="U2446" t="s">
        <v>156</v>
      </c>
      <c r="V2446" t="s">
        <v>62</v>
      </c>
      <c r="W2446" t="s">
        <v>58</v>
      </c>
      <c r="X2446" t="s">
        <v>58</v>
      </c>
      <c r="Y2446" t="s">
        <v>49</v>
      </c>
      <c r="Z2446" t="s">
        <v>58</v>
      </c>
      <c r="AA2446" t="s">
        <v>53</v>
      </c>
      <c r="AB2446" s="3">
        <v>45026</v>
      </c>
      <c r="AC2446" s="3">
        <v>45026</v>
      </c>
      <c r="AD2446" t="s">
        <v>63</v>
      </c>
    </row>
    <row r="2447" spans="1:30" x14ac:dyDescent="0.3">
      <c r="A2447" t="s">
        <v>10123</v>
      </c>
      <c r="B2447" t="s">
        <v>50</v>
      </c>
      <c r="C2447" s="3">
        <v>44927</v>
      </c>
      <c r="D2447" s="3">
        <v>45016</v>
      </c>
      <c r="E2447" t="s">
        <v>39</v>
      </c>
      <c r="F2447" t="s">
        <v>10124</v>
      </c>
      <c r="G2447" t="s">
        <v>4020</v>
      </c>
      <c r="H2447" t="s">
        <v>52</v>
      </c>
      <c r="I2447" t="s">
        <v>53</v>
      </c>
      <c r="J2447" t="s">
        <v>43</v>
      </c>
      <c r="K2447" t="s">
        <v>2083</v>
      </c>
      <c r="L2447" t="s">
        <v>233</v>
      </c>
      <c r="M2447" t="s">
        <v>3801</v>
      </c>
      <c r="N2447" t="s">
        <v>4021</v>
      </c>
      <c r="O2447" t="s">
        <v>58</v>
      </c>
      <c r="P2447" s="3">
        <v>44927</v>
      </c>
      <c r="Q2447" s="3">
        <v>45046</v>
      </c>
      <c r="R2447" t="s">
        <v>59</v>
      </c>
      <c r="S2447" t="s">
        <v>4022</v>
      </c>
      <c r="T2447" t="s">
        <v>61</v>
      </c>
      <c r="U2447" t="s">
        <v>61</v>
      </c>
      <c r="V2447" t="s">
        <v>62</v>
      </c>
      <c r="W2447" t="s">
        <v>58</v>
      </c>
      <c r="X2447" t="s">
        <v>58</v>
      </c>
      <c r="Y2447" t="s">
        <v>49</v>
      </c>
      <c r="Z2447" t="s">
        <v>58</v>
      </c>
      <c r="AA2447" t="s">
        <v>53</v>
      </c>
      <c r="AB2447" s="3">
        <v>45026</v>
      </c>
      <c r="AC2447" s="3">
        <v>45026</v>
      </c>
      <c r="AD2447" t="s">
        <v>63</v>
      </c>
    </row>
    <row r="2448" spans="1:30" x14ac:dyDescent="0.3">
      <c r="A2448" t="s">
        <v>10125</v>
      </c>
      <c r="B2448" t="s">
        <v>50</v>
      </c>
      <c r="C2448" s="3">
        <v>44927</v>
      </c>
      <c r="D2448" s="3">
        <v>45016</v>
      </c>
      <c r="E2448" t="s">
        <v>36</v>
      </c>
      <c r="F2448" t="s">
        <v>10126</v>
      </c>
      <c r="G2448" t="s">
        <v>412</v>
      </c>
      <c r="H2448" t="s">
        <v>144</v>
      </c>
      <c r="I2448" t="s">
        <v>53</v>
      </c>
      <c r="J2448" t="s">
        <v>43</v>
      </c>
      <c r="K2448" t="s">
        <v>247</v>
      </c>
      <c r="L2448" t="s">
        <v>247</v>
      </c>
      <c r="M2448" t="s">
        <v>247</v>
      </c>
      <c r="N2448" t="s">
        <v>247</v>
      </c>
      <c r="O2448" t="s">
        <v>58</v>
      </c>
      <c r="P2448" s="3">
        <v>44927</v>
      </c>
      <c r="Q2448" s="3">
        <v>45291</v>
      </c>
      <c r="R2448" t="s">
        <v>146</v>
      </c>
      <c r="S2448" t="s">
        <v>147</v>
      </c>
      <c r="T2448" t="s">
        <v>2976</v>
      </c>
      <c r="U2448" t="s">
        <v>2976</v>
      </c>
      <c r="V2448" t="s">
        <v>62</v>
      </c>
      <c r="W2448" t="s">
        <v>58</v>
      </c>
      <c r="X2448" t="s">
        <v>58</v>
      </c>
      <c r="Y2448" t="s">
        <v>49</v>
      </c>
      <c r="Z2448" t="s">
        <v>58</v>
      </c>
      <c r="AA2448" t="s">
        <v>53</v>
      </c>
      <c r="AB2448" s="3">
        <v>45026</v>
      </c>
      <c r="AC2448" s="3">
        <v>45026</v>
      </c>
      <c r="AD2448" t="s">
        <v>63</v>
      </c>
    </row>
    <row r="2449" spans="1:30" x14ac:dyDescent="0.3">
      <c r="A2449" t="s">
        <v>10127</v>
      </c>
      <c r="B2449" t="s">
        <v>50</v>
      </c>
      <c r="C2449" s="3">
        <v>44927</v>
      </c>
      <c r="D2449" s="3">
        <v>45016</v>
      </c>
      <c r="E2449" t="s">
        <v>36</v>
      </c>
      <c r="F2449" t="s">
        <v>10128</v>
      </c>
      <c r="G2449" t="s">
        <v>5939</v>
      </c>
      <c r="H2449" t="s">
        <v>144</v>
      </c>
      <c r="I2449" t="s">
        <v>53</v>
      </c>
      <c r="J2449" t="s">
        <v>43</v>
      </c>
      <c r="K2449" t="s">
        <v>10129</v>
      </c>
      <c r="L2449" t="s">
        <v>292</v>
      </c>
      <c r="M2449" t="s">
        <v>4070</v>
      </c>
      <c r="N2449" t="s">
        <v>10129</v>
      </c>
      <c r="O2449" t="s">
        <v>58</v>
      </c>
      <c r="P2449" s="3">
        <v>44927</v>
      </c>
      <c r="Q2449" s="3">
        <v>45291</v>
      </c>
      <c r="R2449" t="s">
        <v>146</v>
      </c>
      <c r="S2449" t="s">
        <v>147</v>
      </c>
      <c r="T2449" t="s">
        <v>5942</v>
      </c>
      <c r="U2449" t="s">
        <v>5942</v>
      </c>
      <c r="V2449" t="s">
        <v>62</v>
      </c>
      <c r="W2449" t="s">
        <v>58</v>
      </c>
      <c r="X2449" t="s">
        <v>58</v>
      </c>
      <c r="Y2449" t="s">
        <v>49</v>
      </c>
      <c r="Z2449" t="s">
        <v>58</v>
      </c>
      <c r="AA2449" t="s">
        <v>53</v>
      </c>
      <c r="AB2449" s="3">
        <v>45026</v>
      </c>
      <c r="AC2449" s="3">
        <v>45026</v>
      </c>
      <c r="AD2449" t="s">
        <v>63</v>
      </c>
    </row>
    <row r="2450" spans="1:30" x14ac:dyDescent="0.3">
      <c r="A2450" t="s">
        <v>10130</v>
      </c>
      <c r="B2450" t="s">
        <v>50</v>
      </c>
      <c r="C2450" s="3">
        <v>44927</v>
      </c>
      <c r="D2450" s="3">
        <v>45016</v>
      </c>
      <c r="E2450" t="s">
        <v>36</v>
      </c>
      <c r="F2450" t="s">
        <v>10131</v>
      </c>
      <c r="G2450" t="s">
        <v>5888</v>
      </c>
      <c r="H2450" t="s">
        <v>144</v>
      </c>
      <c r="I2450" t="s">
        <v>53</v>
      </c>
      <c r="J2450" t="s">
        <v>43</v>
      </c>
      <c r="K2450" t="s">
        <v>2943</v>
      </c>
      <c r="L2450" t="s">
        <v>2943</v>
      </c>
      <c r="M2450" t="s">
        <v>2943</v>
      </c>
      <c r="N2450" t="s">
        <v>2943</v>
      </c>
      <c r="O2450" t="s">
        <v>58</v>
      </c>
      <c r="P2450" s="3">
        <v>44927</v>
      </c>
      <c r="Q2450" s="3">
        <v>45291</v>
      </c>
      <c r="R2450" t="s">
        <v>146</v>
      </c>
      <c r="S2450" t="s">
        <v>147</v>
      </c>
      <c r="T2450" t="s">
        <v>10132</v>
      </c>
      <c r="U2450" t="s">
        <v>10132</v>
      </c>
      <c r="V2450" t="s">
        <v>62</v>
      </c>
      <c r="W2450" t="s">
        <v>58</v>
      </c>
      <c r="X2450" t="s">
        <v>58</v>
      </c>
      <c r="Y2450" t="s">
        <v>49</v>
      </c>
      <c r="Z2450" t="s">
        <v>58</v>
      </c>
      <c r="AA2450" t="s">
        <v>53</v>
      </c>
      <c r="AB2450" s="3">
        <v>45026</v>
      </c>
      <c r="AC2450" s="3">
        <v>45026</v>
      </c>
      <c r="AD2450" t="s">
        <v>63</v>
      </c>
    </row>
    <row r="2451" spans="1:30" x14ac:dyDescent="0.3">
      <c r="A2451" t="s">
        <v>10133</v>
      </c>
      <c r="B2451" t="s">
        <v>50</v>
      </c>
      <c r="C2451" s="3">
        <v>44927</v>
      </c>
      <c r="D2451" s="3">
        <v>45016</v>
      </c>
      <c r="E2451" t="s">
        <v>36</v>
      </c>
      <c r="F2451" t="s">
        <v>10134</v>
      </c>
      <c r="G2451" t="s">
        <v>143</v>
      </c>
      <c r="H2451" t="s">
        <v>144</v>
      </c>
      <c r="I2451" t="s">
        <v>53</v>
      </c>
      <c r="J2451" t="s">
        <v>43</v>
      </c>
      <c r="K2451" t="s">
        <v>145</v>
      </c>
      <c r="L2451" t="s">
        <v>145</v>
      </c>
      <c r="M2451" t="s">
        <v>145</v>
      </c>
      <c r="N2451" t="s">
        <v>10135</v>
      </c>
      <c r="O2451" t="s">
        <v>58</v>
      </c>
      <c r="P2451" s="3">
        <v>44927</v>
      </c>
      <c r="Q2451" s="3">
        <v>45291</v>
      </c>
      <c r="R2451" t="s">
        <v>146</v>
      </c>
      <c r="S2451" t="s">
        <v>147</v>
      </c>
      <c r="T2451" t="s">
        <v>148</v>
      </c>
      <c r="U2451" t="s">
        <v>148</v>
      </c>
      <c r="V2451" t="s">
        <v>62</v>
      </c>
      <c r="W2451" t="s">
        <v>58</v>
      </c>
      <c r="X2451" t="s">
        <v>58</v>
      </c>
      <c r="Y2451" t="s">
        <v>49</v>
      </c>
      <c r="Z2451" t="s">
        <v>58</v>
      </c>
      <c r="AA2451" t="s">
        <v>53</v>
      </c>
      <c r="AB2451" s="3">
        <v>45026</v>
      </c>
      <c r="AC2451" s="3">
        <v>45026</v>
      </c>
      <c r="AD2451" t="s">
        <v>63</v>
      </c>
    </row>
    <row r="2452" spans="1:30" x14ac:dyDescent="0.3">
      <c r="A2452" t="s">
        <v>10136</v>
      </c>
      <c r="B2452" t="s">
        <v>50</v>
      </c>
      <c r="C2452" s="3">
        <v>44927</v>
      </c>
      <c r="D2452" s="3">
        <v>45016</v>
      </c>
      <c r="E2452" t="s">
        <v>36</v>
      </c>
      <c r="F2452" t="s">
        <v>10137</v>
      </c>
      <c r="G2452" t="s">
        <v>153</v>
      </c>
      <c r="H2452" t="s">
        <v>144</v>
      </c>
      <c r="I2452" t="s">
        <v>53</v>
      </c>
      <c r="J2452" t="s">
        <v>43</v>
      </c>
      <c r="K2452" t="s">
        <v>154</v>
      </c>
      <c r="L2452" t="s">
        <v>154</v>
      </c>
      <c r="M2452" t="s">
        <v>154</v>
      </c>
      <c r="N2452" t="s">
        <v>154</v>
      </c>
      <c r="O2452" t="s">
        <v>58</v>
      </c>
      <c r="P2452" s="3">
        <v>44927</v>
      </c>
      <c r="Q2452" s="3">
        <v>45291</v>
      </c>
      <c r="R2452" t="s">
        <v>146</v>
      </c>
      <c r="S2452" t="s">
        <v>147</v>
      </c>
      <c r="T2452" t="s">
        <v>155</v>
      </c>
      <c r="U2452" t="s">
        <v>155</v>
      </c>
      <c r="V2452" t="s">
        <v>62</v>
      </c>
      <c r="W2452" t="s">
        <v>58</v>
      </c>
      <c r="X2452" t="s">
        <v>58</v>
      </c>
      <c r="Y2452" t="s">
        <v>49</v>
      </c>
      <c r="Z2452" t="s">
        <v>58</v>
      </c>
      <c r="AA2452" t="s">
        <v>53</v>
      </c>
      <c r="AB2452" s="3">
        <v>45026</v>
      </c>
      <c r="AC2452" s="3">
        <v>45026</v>
      </c>
      <c r="AD2452" t="s">
        <v>63</v>
      </c>
    </row>
    <row r="2453" spans="1:30" x14ac:dyDescent="0.3">
      <c r="A2453" t="s">
        <v>10138</v>
      </c>
      <c r="B2453" t="s">
        <v>50</v>
      </c>
      <c r="C2453" s="3">
        <v>44927</v>
      </c>
      <c r="D2453" s="3">
        <v>45016</v>
      </c>
      <c r="E2453" t="s">
        <v>36</v>
      </c>
      <c r="F2453" t="s">
        <v>10139</v>
      </c>
      <c r="G2453" t="s">
        <v>237</v>
      </c>
      <c r="H2453" t="s">
        <v>144</v>
      </c>
      <c r="I2453" t="s">
        <v>53</v>
      </c>
      <c r="J2453" t="s">
        <v>43</v>
      </c>
      <c r="K2453" t="s">
        <v>511</v>
      </c>
      <c r="L2453" t="s">
        <v>10140</v>
      </c>
      <c r="M2453" t="s">
        <v>80</v>
      </c>
      <c r="N2453" t="s">
        <v>10141</v>
      </c>
      <c r="O2453" t="s">
        <v>58</v>
      </c>
      <c r="P2453" s="3">
        <v>44927</v>
      </c>
      <c r="Q2453" s="3">
        <v>45291</v>
      </c>
      <c r="R2453" t="s">
        <v>146</v>
      </c>
      <c r="S2453" t="s">
        <v>147</v>
      </c>
      <c r="T2453" t="s">
        <v>240</v>
      </c>
      <c r="U2453" t="s">
        <v>240</v>
      </c>
      <c r="V2453" t="s">
        <v>62</v>
      </c>
      <c r="W2453" t="s">
        <v>58</v>
      </c>
      <c r="X2453" t="s">
        <v>58</v>
      </c>
      <c r="Y2453" t="s">
        <v>49</v>
      </c>
      <c r="Z2453" t="s">
        <v>58</v>
      </c>
      <c r="AA2453" t="s">
        <v>53</v>
      </c>
      <c r="AB2453" s="3">
        <v>45026</v>
      </c>
      <c r="AC2453" s="3">
        <v>45026</v>
      </c>
      <c r="AD2453" t="s">
        <v>63</v>
      </c>
    </row>
    <row r="2454" spans="1:30" x14ac:dyDescent="0.3">
      <c r="A2454" t="s">
        <v>10142</v>
      </c>
      <c r="B2454" t="s">
        <v>50</v>
      </c>
      <c r="C2454" s="3">
        <v>44927</v>
      </c>
      <c r="D2454" s="3">
        <v>45016</v>
      </c>
      <c r="E2454" t="s">
        <v>36</v>
      </c>
      <c r="F2454" t="s">
        <v>10143</v>
      </c>
      <c r="G2454" t="s">
        <v>257</v>
      </c>
      <c r="H2454" t="s">
        <v>144</v>
      </c>
      <c r="I2454" t="s">
        <v>53</v>
      </c>
      <c r="J2454" t="s">
        <v>43</v>
      </c>
      <c r="K2454" t="s">
        <v>364</v>
      </c>
      <c r="L2454" t="s">
        <v>777</v>
      </c>
      <c r="M2454" t="s">
        <v>2551</v>
      </c>
      <c r="N2454" t="s">
        <v>10144</v>
      </c>
      <c r="O2454" t="s">
        <v>58</v>
      </c>
      <c r="P2454" s="3">
        <v>44927</v>
      </c>
      <c r="Q2454" s="3">
        <v>45291</v>
      </c>
      <c r="R2454" t="s">
        <v>146</v>
      </c>
      <c r="S2454" t="s">
        <v>147</v>
      </c>
      <c r="T2454" t="s">
        <v>156</v>
      </c>
      <c r="U2454" t="s">
        <v>156</v>
      </c>
      <c r="V2454" t="s">
        <v>62</v>
      </c>
      <c r="W2454" t="s">
        <v>58</v>
      </c>
      <c r="X2454" t="s">
        <v>58</v>
      </c>
      <c r="Y2454" t="s">
        <v>49</v>
      </c>
      <c r="Z2454" t="s">
        <v>58</v>
      </c>
      <c r="AA2454" t="s">
        <v>53</v>
      </c>
      <c r="AB2454" s="3">
        <v>45026</v>
      </c>
      <c r="AC2454" s="3">
        <v>45026</v>
      </c>
      <c r="AD2454" t="s">
        <v>63</v>
      </c>
    </row>
    <row r="2455" spans="1:30" x14ac:dyDescent="0.3">
      <c r="A2455" t="s">
        <v>10145</v>
      </c>
      <c r="B2455" t="s">
        <v>50</v>
      </c>
      <c r="C2455" s="3">
        <v>44927</v>
      </c>
      <c r="D2455" s="3">
        <v>45016</v>
      </c>
      <c r="E2455" t="s">
        <v>36</v>
      </c>
      <c r="F2455" t="s">
        <v>10146</v>
      </c>
      <c r="G2455" t="s">
        <v>163</v>
      </c>
      <c r="H2455" t="s">
        <v>144</v>
      </c>
      <c r="I2455" t="s">
        <v>53</v>
      </c>
      <c r="J2455" t="s">
        <v>43</v>
      </c>
      <c r="K2455" t="s">
        <v>10147</v>
      </c>
      <c r="L2455" t="s">
        <v>10148</v>
      </c>
      <c r="M2455" t="s">
        <v>58</v>
      </c>
      <c r="N2455" t="s">
        <v>10149</v>
      </c>
      <c r="O2455" t="s">
        <v>58</v>
      </c>
      <c r="P2455" s="3">
        <v>44927</v>
      </c>
      <c r="Q2455" s="3">
        <v>45291</v>
      </c>
      <c r="R2455" t="s">
        <v>146</v>
      </c>
      <c r="S2455" t="s">
        <v>147</v>
      </c>
      <c r="T2455" t="s">
        <v>164</v>
      </c>
      <c r="U2455" t="s">
        <v>164</v>
      </c>
      <c r="V2455" t="s">
        <v>62</v>
      </c>
      <c r="W2455" t="s">
        <v>58</v>
      </c>
      <c r="X2455" t="s">
        <v>58</v>
      </c>
      <c r="Y2455" t="s">
        <v>49</v>
      </c>
      <c r="Z2455" t="s">
        <v>58</v>
      </c>
      <c r="AA2455" t="s">
        <v>53</v>
      </c>
      <c r="AB2455" s="3">
        <v>45026</v>
      </c>
      <c r="AC2455" s="3">
        <v>45026</v>
      </c>
      <c r="AD2455" t="s">
        <v>63</v>
      </c>
    </row>
    <row r="2456" spans="1:30" x14ac:dyDescent="0.3">
      <c r="A2456" t="s">
        <v>10150</v>
      </c>
      <c r="B2456" t="s">
        <v>50</v>
      </c>
      <c r="C2456" s="3">
        <v>44927</v>
      </c>
      <c r="D2456" s="3">
        <v>45016</v>
      </c>
      <c r="E2456" t="s">
        <v>36</v>
      </c>
      <c r="F2456" t="s">
        <v>10151</v>
      </c>
      <c r="G2456" t="s">
        <v>184</v>
      </c>
      <c r="H2456" t="s">
        <v>144</v>
      </c>
      <c r="I2456" t="s">
        <v>53</v>
      </c>
      <c r="J2456" t="s">
        <v>43</v>
      </c>
      <c r="K2456" t="s">
        <v>402</v>
      </c>
      <c r="L2456" t="s">
        <v>3650</v>
      </c>
      <c r="M2456" t="s">
        <v>3860</v>
      </c>
      <c r="N2456" t="s">
        <v>10152</v>
      </c>
      <c r="O2456" t="s">
        <v>58</v>
      </c>
      <c r="P2456" s="3">
        <v>44927</v>
      </c>
      <c r="Q2456" s="3">
        <v>45291</v>
      </c>
      <c r="R2456" t="s">
        <v>146</v>
      </c>
      <c r="S2456" t="s">
        <v>147</v>
      </c>
      <c r="T2456" t="s">
        <v>188</v>
      </c>
      <c r="U2456" t="s">
        <v>188</v>
      </c>
      <c r="V2456" t="s">
        <v>62</v>
      </c>
      <c r="W2456" t="s">
        <v>58</v>
      </c>
      <c r="X2456" t="s">
        <v>58</v>
      </c>
      <c r="Y2456" t="s">
        <v>49</v>
      </c>
      <c r="Z2456" t="s">
        <v>58</v>
      </c>
      <c r="AA2456" t="s">
        <v>53</v>
      </c>
      <c r="AB2456" s="3">
        <v>45026</v>
      </c>
      <c r="AC2456" s="3">
        <v>45026</v>
      </c>
      <c r="AD2456" t="s">
        <v>63</v>
      </c>
    </row>
    <row r="2457" spans="1:30" x14ac:dyDescent="0.3">
      <c r="A2457" t="s">
        <v>10153</v>
      </c>
      <c r="B2457" t="s">
        <v>50</v>
      </c>
      <c r="C2457" s="3">
        <v>44927</v>
      </c>
      <c r="D2457" s="3">
        <v>45016</v>
      </c>
      <c r="E2457" t="s">
        <v>36</v>
      </c>
      <c r="F2457" t="s">
        <v>10154</v>
      </c>
      <c r="G2457" t="s">
        <v>1414</v>
      </c>
      <c r="H2457" t="s">
        <v>144</v>
      </c>
      <c r="I2457" t="s">
        <v>53</v>
      </c>
      <c r="J2457" t="s">
        <v>43</v>
      </c>
      <c r="K2457" t="s">
        <v>65</v>
      </c>
      <c r="L2457" t="s">
        <v>296</v>
      </c>
      <c r="M2457" t="s">
        <v>1144</v>
      </c>
      <c r="N2457" t="s">
        <v>10155</v>
      </c>
      <c r="O2457" t="s">
        <v>58</v>
      </c>
      <c r="P2457" s="3">
        <v>44927</v>
      </c>
      <c r="Q2457" s="3">
        <v>45291</v>
      </c>
      <c r="R2457" t="s">
        <v>146</v>
      </c>
      <c r="S2457" t="s">
        <v>147</v>
      </c>
      <c r="T2457" t="s">
        <v>3116</v>
      </c>
      <c r="U2457" t="s">
        <v>3116</v>
      </c>
      <c r="V2457" t="s">
        <v>62</v>
      </c>
      <c r="W2457" t="s">
        <v>58</v>
      </c>
      <c r="X2457" t="s">
        <v>58</v>
      </c>
      <c r="Y2457" t="s">
        <v>49</v>
      </c>
      <c r="Z2457" t="s">
        <v>58</v>
      </c>
      <c r="AA2457" t="s">
        <v>53</v>
      </c>
      <c r="AB2457" s="3">
        <v>45026</v>
      </c>
      <c r="AC2457" s="3">
        <v>45026</v>
      </c>
      <c r="AD2457" t="s">
        <v>63</v>
      </c>
    </row>
    <row r="2458" spans="1:30" x14ac:dyDescent="0.3">
      <c r="A2458" t="s">
        <v>10156</v>
      </c>
      <c r="B2458" t="s">
        <v>50</v>
      </c>
      <c r="C2458" s="3">
        <v>44927</v>
      </c>
      <c r="D2458" s="3">
        <v>45016</v>
      </c>
      <c r="E2458" t="s">
        <v>36</v>
      </c>
      <c r="F2458" t="s">
        <v>10157</v>
      </c>
      <c r="G2458" t="s">
        <v>143</v>
      </c>
      <c r="H2458" t="s">
        <v>144</v>
      </c>
      <c r="I2458" t="s">
        <v>53</v>
      </c>
      <c r="J2458" t="s">
        <v>43</v>
      </c>
      <c r="K2458" t="s">
        <v>145</v>
      </c>
      <c r="L2458" t="s">
        <v>145</v>
      </c>
      <c r="M2458" t="s">
        <v>145</v>
      </c>
      <c r="N2458" t="s">
        <v>10158</v>
      </c>
      <c r="O2458" t="s">
        <v>58</v>
      </c>
      <c r="P2458" s="3">
        <v>44927</v>
      </c>
      <c r="Q2458" s="3">
        <v>45291</v>
      </c>
      <c r="R2458" t="s">
        <v>146</v>
      </c>
      <c r="S2458" t="s">
        <v>147</v>
      </c>
      <c r="T2458" t="s">
        <v>148</v>
      </c>
      <c r="U2458" t="s">
        <v>148</v>
      </c>
      <c r="V2458" t="s">
        <v>62</v>
      </c>
      <c r="W2458" t="s">
        <v>58</v>
      </c>
      <c r="X2458" t="s">
        <v>58</v>
      </c>
      <c r="Y2458" t="s">
        <v>49</v>
      </c>
      <c r="Z2458" t="s">
        <v>58</v>
      </c>
      <c r="AA2458" t="s">
        <v>53</v>
      </c>
      <c r="AB2458" s="3">
        <v>45026</v>
      </c>
      <c r="AC2458" s="3">
        <v>45026</v>
      </c>
      <c r="AD2458" t="s">
        <v>63</v>
      </c>
    </row>
    <row r="2459" spans="1:30" x14ac:dyDescent="0.3">
      <c r="A2459" t="s">
        <v>10159</v>
      </c>
      <c r="B2459" t="s">
        <v>50</v>
      </c>
      <c r="C2459" s="3">
        <v>44927</v>
      </c>
      <c r="D2459" s="3">
        <v>45016</v>
      </c>
      <c r="E2459" t="s">
        <v>36</v>
      </c>
      <c r="F2459" t="s">
        <v>10160</v>
      </c>
      <c r="G2459" t="s">
        <v>2998</v>
      </c>
      <c r="H2459" t="s">
        <v>144</v>
      </c>
      <c r="I2459" t="s">
        <v>53</v>
      </c>
      <c r="J2459" t="s">
        <v>43</v>
      </c>
      <c r="K2459" t="s">
        <v>491</v>
      </c>
      <c r="L2459" t="s">
        <v>260</v>
      </c>
      <c r="M2459" t="s">
        <v>239</v>
      </c>
      <c r="N2459" t="s">
        <v>10161</v>
      </c>
      <c r="O2459" t="s">
        <v>58</v>
      </c>
      <c r="P2459" s="3">
        <v>44927</v>
      </c>
      <c r="Q2459" s="3">
        <v>45291</v>
      </c>
      <c r="R2459" t="s">
        <v>146</v>
      </c>
      <c r="S2459" t="s">
        <v>147</v>
      </c>
      <c r="T2459" t="s">
        <v>3000</v>
      </c>
      <c r="U2459" t="s">
        <v>3000</v>
      </c>
      <c r="V2459" t="s">
        <v>62</v>
      </c>
      <c r="W2459" t="s">
        <v>58</v>
      </c>
      <c r="X2459" t="s">
        <v>58</v>
      </c>
      <c r="Y2459" t="s">
        <v>49</v>
      </c>
      <c r="Z2459" t="s">
        <v>58</v>
      </c>
      <c r="AA2459" t="s">
        <v>53</v>
      </c>
      <c r="AB2459" s="3">
        <v>45026</v>
      </c>
      <c r="AC2459" s="3">
        <v>45026</v>
      </c>
      <c r="AD2459" t="s">
        <v>63</v>
      </c>
    </row>
    <row r="2460" spans="1:30" x14ac:dyDescent="0.3">
      <c r="A2460" t="s">
        <v>10162</v>
      </c>
      <c r="B2460" t="s">
        <v>50</v>
      </c>
      <c r="C2460" s="3">
        <v>44927</v>
      </c>
      <c r="D2460" s="3">
        <v>45016</v>
      </c>
      <c r="E2460" t="s">
        <v>36</v>
      </c>
      <c r="F2460" t="s">
        <v>10163</v>
      </c>
      <c r="G2460" t="s">
        <v>237</v>
      </c>
      <c r="H2460" t="s">
        <v>144</v>
      </c>
      <c r="I2460" t="s">
        <v>53</v>
      </c>
      <c r="J2460" t="s">
        <v>43</v>
      </c>
      <c r="K2460" t="s">
        <v>463</v>
      </c>
      <c r="L2460" t="s">
        <v>463</v>
      </c>
      <c r="M2460" t="s">
        <v>463</v>
      </c>
      <c r="N2460" t="s">
        <v>10164</v>
      </c>
      <c r="O2460" t="s">
        <v>58</v>
      </c>
      <c r="P2460" s="3">
        <v>44927</v>
      </c>
      <c r="Q2460" s="3">
        <v>45291</v>
      </c>
      <c r="R2460" t="s">
        <v>146</v>
      </c>
      <c r="S2460" t="s">
        <v>147</v>
      </c>
      <c r="T2460" t="s">
        <v>240</v>
      </c>
      <c r="U2460" t="s">
        <v>240</v>
      </c>
      <c r="V2460" t="s">
        <v>62</v>
      </c>
      <c r="W2460" t="s">
        <v>58</v>
      </c>
      <c r="X2460" t="s">
        <v>58</v>
      </c>
      <c r="Y2460" t="s">
        <v>49</v>
      </c>
      <c r="Z2460" t="s">
        <v>58</v>
      </c>
      <c r="AA2460" t="s">
        <v>53</v>
      </c>
      <c r="AB2460" s="3">
        <v>45026</v>
      </c>
      <c r="AC2460" s="3">
        <v>45026</v>
      </c>
      <c r="AD2460" t="s">
        <v>63</v>
      </c>
    </row>
    <row r="2461" spans="1:30" x14ac:dyDescent="0.3">
      <c r="A2461" t="s">
        <v>10165</v>
      </c>
      <c r="B2461" t="s">
        <v>50</v>
      </c>
      <c r="C2461" s="3">
        <v>44927</v>
      </c>
      <c r="D2461" s="3">
        <v>45016</v>
      </c>
      <c r="E2461" t="s">
        <v>36</v>
      </c>
      <c r="F2461" t="s">
        <v>10166</v>
      </c>
      <c r="G2461" t="s">
        <v>163</v>
      </c>
      <c r="H2461" t="s">
        <v>144</v>
      </c>
      <c r="I2461" t="s">
        <v>53</v>
      </c>
      <c r="J2461" t="s">
        <v>43</v>
      </c>
      <c r="K2461" t="s">
        <v>548</v>
      </c>
      <c r="L2461" t="s">
        <v>1870</v>
      </c>
      <c r="M2461" t="s">
        <v>558</v>
      </c>
      <c r="N2461" t="s">
        <v>10167</v>
      </c>
      <c r="O2461" t="s">
        <v>58</v>
      </c>
      <c r="P2461" s="3">
        <v>44927</v>
      </c>
      <c r="Q2461" s="3">
        <v>45291</v>
      </c>
      <c r="R2461" t="s">
        <v>146</v>
      </c>
      <c r="S2461" t="s">
        <v>147</v>
      </c>
      <c r="T2461" t="s">
        <v>164</v>
      </c>
      <c r="U2461" t="s">
        <v>164</v>
      </c>
      <c r="V2461" t="s">
        <v>62</v>
      </c>
      <c r="W2461" t="s">
        <v>58</v>
      </c>
      <c r="X2461" t="s">
        <v>58</v>
      </c>
      <c r="Y2461" t="s">
        <v>49</v>
      </c>
      <c r="Z2461" t="s">
        <v>58</v>
      </c>
      <c r="AA2461" t="s">
        <v>53</v>
      </c>
      <c r="AB2461" s="3">
        <v>45026</v>
      </c>
      <c r="AC2461" s="3">
        <v>45026</v>
      </c>
      <c r="AD2461" t="s">
        <v>63</v>
      </c>
    </row>
    <row r="2462" spans="1:30" x14ac:dyDescent="0.3">
      <c r="A2462" t="s">
        <v>10168</v>
      </c>
      <c r="B2462" t="s">
        <v>50</v>
      </c>
      <c r="C2462" s="3">
        <v>44927</v>
      </c>
      <c r="D2462" s="3">
        <v>45016</v>
      </c>
      <c r="E2462" t="s">
        <v>36</v>
      </c>
      <c r="F2462" t="s">
        <v>10169</v>
      </c>
      <c r="G2462" t="s">
        <v>525</v>
      </c>
      <c r="H2462" t="s">
        <v>144</v>
      </c>
      <c r="I2462" t="s">
        <v>53</v>
      </c>
      <c r="J2462" t="s">
        <v>43</v>
      </c>
      <c r="K2462" t="s">
        <v>3022</v>
      </c>
      <c r="L2462" t="s">
        <v>3022</v>
      </c>
      <c r="M2462" t="s">
        <v>3022</v>
      </c>
      <c r="N2462" t="s">
        <v>3022</v>
      </c>
      <c r="O2462" t="s">
        <v>58</v>
      </c>
      <c r="P2462" s="3">
        <v>44927</v>
      </c>
      <c r="Q2462" s="3">
        <v>45291</v>
      </c>
      <c r="R2462" t="s">
        <v>146</v>
      </c>
      <c r="S2462" t="s">
        <v>147</v>
      </c>
      <c r="T2462" t="s">
        <v>3133</v>
      </c>
      <c r="U2462" t="s">
        <v>3133</v>
      </c>
      <c r="V2462" t="s">
        <v>62</v>
      </c>
      <c r="W2462" t="s">
        <v>58</v>
      </c>
      <c r="X2462" t="s">
        <v>58</v>
      </c>
      <c r="Y2462" t="s">
        <v>49</v>
      </c>
      <c r="Z2462" t="s">
        <v>58</v>
      </c>
      <c r="AA2462" t="s">
        <v>53</v>
      </c>
      <c r="AB2462" s="3">
        <v>45026</v>
      </c>
      <c r="AC2462" s="3">
        <v>45026</v>
      </c>
      <c r="AD2462" t="s">
        <v>63</v>
      </c>
    </row>
    <row r="2463" spans="1:30" x14ac:dyDescent="0.3">
      <c r="A2463" t="s">
        <v>10170</v>
      </c>
      <c r="B2463" t="s">
        <v>50</v>
      </c>
      <c r="C2463" s="3">
        <v>44927</v>
      </c>
      <c r="D2463" s="3">
        <v>45016</v>
      </c>
      <c r="E2463" t="s">
        <v>36</v>
      </c>
      <c r="F2463" t="s">
        <v>10171</v>
      </c>
      <c r="G2463" t="s">
        <v>330</v>
      </c>
      <c r="H2463" t="s">
        <v>144</v>
      </c>
      <c r="I2463" t="s">
        <v>53</v>
      </c>
      <c r="J2463" t="s">
        <v>43</v>
      </c>
      <c r="K2463" t="s">
        <v>10172</v>
      </c>
      <c r="L2463" t="s">
        <v>255</v>
      </c>
      <c r="M2463" t="s">
        <v>583</v>
      </c>
      <c r="N2463" t="s">
        <v>10173</v>
      </c>
      <c r="O2463" t="s">
        <v>58</v>
      </c>
      <c r="P2463" s="3">
        <v>44927</v>
      </c>
      <c r="Q2463" s="3">
        <v>45291</v>
      </c>
      <c r="R2463" t="s">
        <v>146</v>
      </c>
      <c r="S2463" t="s">
        <v>147</v>
      </c>
      <c r="T2463" t="s">
        <v>331</v>
      </c>
      <c r="U2463" t="s">
        <v>331</v>
      </c>
      <c r="V2463" t="s">
        <v>62</v>
      </c>
      <c r="W2463" t="s">
        <v>58</v>
      </c>
      <c r="X2463" t="s">
        <v>58</v>
      </c>
      <c r="Y2463" t="s">
        <v>49</v>
      </c>
      <c r="Z2463" t="s">
        <v>58</v>
      </c>
      <c r="AA2463" t="s">
        <v>53</v>
      </c>
      <c r="AB2463" s="3">
        <v>45026</v>
      </c>
      <c r="AC2463" s="3">
        <v>45026</v>
      </c>
      <c r="AD2463" t="s">
        <v>63</v>
      </c>
    </row>
    <row r="2464" spans="1:30" x14ac:dyDescent="0.3">
      <c r="A2464" t="s">
        <v>10174</v>
      </c>
      <c r="B2464" t="s">
        <v>50</v>
      </c>
      <c r="C2464" s="3">
        <v>44927</v>
      </c>
      <c r="D2464" s="3">
        <v>45016</v>
      </c>
      <c r="E2464" t="s">
        <v>36</v>
      </c>
      <c r="F2464" t="s">
        <v>10175</v>
      </c>
      <c r="G2464" t="s">
        <v>149</v>
      </c>
      <c r="H2464" t="s">
        <v>144</v>
      </c>
      <c r="I2464" t="s">
        <v>53</v>
      </c>
      <c r="J2464" t="s">
        <v>43</v>
      </c>
      <c r="K2464" t="s">
        <v>1530</v>
      </c>
      <c r="L2464" t="s">
        <v>1994</v>
      </c>
      <c r="M2464" t="s">
        <v>10140</v>
      </c>
      <c r="N2464" t="s">
        <v>10176</v>
      </c>
      <c r="O2464" t="s">
        <v>58</v>
      </c>
      <c r="P2464" s="3">
        <v>44927</v>
      </c>
      <c r="Q2464" s="3">
        <v>45291</v>
      </c>
      <c r="R2464" t="s">
        <v>146</v>
      </c>
      <c r="S2464" t="s">
        <v>147</v>
      </c>
      <c r="T2464" t="s">
        <v>2159</v>
      </c>
      <c r="U2464" t="s">
        <v>2159</v>
      </c>
      <c r="V2464" t="s">
        <v>62</v>
      </c>
      <c r="W2464" t="s">
        <v>58</v>
      </c>
      <c r="X2464" t="s">
        <v>58</v>
      </c>
      <c r="Y2464" t="s">
        <v>49</v>
      </c>
      <c r="Z2464" t="s">
        <v>58</v>
      </c>
      <c r="AA2464" t="s">
        <v>53</v>
      </c>
      <c r="AB2464" s="3">
        <v>45026</v>
      </c>
      <c r="AC2464" s="3">
        <v>45026</v>
      </c>
      <c r="AD2464" t="s">
        <v>63</v>
      </c>
    </row>
    <row r="2465" spans="1:30" x14ac:dyDescent="0.3">
      <c r="A2465" t="s">
        <v>10177</v>
      </c>
      <c r="B2465" t="s">
        <v>50</v>
      </c>
      <c r="C2465" s="3">
        <v>44927</v>
      </c>
      <c r="D2465" s="3">
        <v>45016</v>
      </c>
      <c r="E2465" t="s">
        <v>36</v>
      </c>
      <c r="F2465" t="s">
        <v>10178</v>
      </c>
      <c r="G2465" t="s">
        <v>378</v>
      </c>
      <c r="H2465" t="s">
        <v>144</v>
      </c>
      <c r="I2465" t="s">
        <v>53</v>
      </c>
      <c r="J2465" t="s">
        <v>43</v>
      </c>
      <c r="K2465" t="s">
        <v>154</v>
      </c>
      <c r="L2465" t="s">
        <v>154</v>
      </c>
      <c r="M2465" t="s">
        <v>154</v>
      </c>
      <c r="N2465" t="s">
        <v>154</v>
      </c>
      <c r="O2465" t="s">
        <v>58</v>
      </c>
      <c r="P2465" s="3">
        <v>44927</v>
      </c>
      <c r="Q2465" s="3">
        <v>45291</v>
      </c>
      <c r="R2465" t="s">
        <v>146</v>
      </c>
      <c r="S2465" t="s">
        <v>147</v>
      </c>
      <c r="T2465" t="s">
        <v>10179</v>
      </c>
      <c r="U2465" t="s">
        <v>10179</v>
      </c>
      <c r="V2465" t="s">
        <v>62</v>
      </c>
      <c r="W2465" t="s">
        <v>58</v>
      </c>
      <c r="X2465" t="s">
        <v>58</v>
      </c>
      <c r="Y2465" t="s">
        <v>49</v>
      </c>
      <c r="Z2465" t="s">
        <v>58</v>
      </c>
      <c r="AA2465" t="s">
        <v>53</v>
      </c>
      <c r="AB2465" s="3">
        <v>45026</v>
      </c>
      <c r="AC2465" s="3">
        <v>45026</v>
      </c>
      <c r="AD2465" t="s">
        <v>63</v>
      </c>
    </row>
    <row r="2466" spans="1:30" x14ac:dyDescent="0.3">
      <c r="A2466" t="s">
        <v>10180</v>
      </c>
      <c r="B2466" t="s">
        <v>50</v>
      </c>
      <c r="C2466" s="3">
        <v>44927</v>
      </c>
      <c r="D2466" s="3">
        <v>45016</v>
      </c>
      <c r="E2466" t="s">
        <v>36</v>
      </c>
      <c r="F2466" t="s">
        <v>10181</v>
      </c>
      <c r="G2466" t="s">
        <v>10182</v>
      </c>
      <c r="H2466" t="s">
        <v>144</v>
      </c>
      <c r="I2466" t="s">
        <v>53</v>
      </c>
      <c r="J2466" t="s">
        <v>43</v>
      </c>
      <c r="K2466" t="s">
        <v>340</v>
      </c>
      <c r="L2466" t="s">
        <v>577</v>
      </c>
      <c r="M2466" t="s">
        <v>260</v>
      </c>
      <c r="N2466" t="s">
        <v>10183</v>
      </c>
      <c r="O2466" t="s">
        <v>58</v>
      </c>
      <c r="P2466" s="3">
        <v>44927</v>
      </c>
      <c r="Q2466" s="3">
        <v>45291</v>
      </c>
      <c r="R2466" t="s">
        <v>146</v>
      </c>
      <c r="S2466" t="s">
        <v>147</v>
      </c>
      <c r="T2466" t="s">
        <v>5649</v>
      </c>
      <c r="U2466" t="s">
        <v>5649</v>
      </c>
      <c r="V2466" t="s">
        <v>62</v>
      </c>
      <c r="W2466" t="s">
        <v>58</v>
      </c>
      <c r="X2466" t="s">
        <v>58</v>
      </c>
      <c r="Y2466" t="s">
        <v>49</v>
      </c>
      <c r="Z2466" t="s">
        <v>58</v>
      </c>
      <c r="AA2466" t="s">
        <v>53</v>
      </c>
      <c r="AB2466" s="3">
        <v>45026</v>
      </c>
      <c r="AC2466" s="3">
        <v>45026</v>
      </c>
      <c r="AD2466" t="s">
        <v>63</v>
      </c>
    </row>
    <row r="2467" spans="1:30" x14ac:dyDescent="0.3">
      <c r="A2467" t="s">
        <v>10184</v>
      </c>
      <c r="B2467" t="s">
        <v>50</v>
      </c>
      <c r="C2467" s="3">
        <v>44927</v>
      </c>
      <c r="D2467" s="3">
        <v>45016</v>
      </c>
      <c r="E2467" t="s">
        <v>36</v>
      </c>
      <c r="F2467" t="s">
        <v>10185</v>
      </c>
      <c r="G2467" t="s">
        <v>153</v>
      </c>
      <c r="H2467" t="s">
        <v>144</v>
      </c>
      <c r="I2467" t="s">
        <v>53</v>
      </c>
      <c r="J2467" t="s">
        <v>43</v>
      </c>
      <c r="K2467" t="s">
        <v>154</v>
      </c>
      <c r="L2467" t="s">
        <v>154</v>
      </c>
      <c r="M2467" t="s">
        <v>154</v>
      </c>
      <c r="N2467" t="s">
        <v>154</v>
      </c>
      <c r="O2467" t="s">
        <v>58</v>
      </c>
      <c r="P2467" s="3">
        <v>44927</v>
      </c>
      <c r="Q2467" s="3">
        <v>45291</v>
      </c>
      <c r="R2467" t="s">
        <v>146</v>
      </c>
      <c r="S2467" t="s">
        <v>147</v>
      </c>
      <c r="T2467" t="s">
        <v>155</v>
      </c>
      <c r="U2467" t="s">
        <v>155</v>
      </c>
      <c r="V2467" t="s">
        <v>62</v>
      </c>
      <c r="W2467" t="s">
        <v>58</v>
      </c>
      <c r="X2467" t="s">
        <v>58</v>
      </c>
      <c r="Y2467" t="s">
        <v>49</v>
      </c>
      <c r="Z2467" t="s">
        <v>58</v>
      </c>
      <c r="AA2467" t="s">
        <v>53</v>
      </c>
      <c r="AB2467" s="3">
        <v>45026</v>
      </c>
      <c r="AC2467" s="3">
        <v>45026</v>
      </c>
      <c r="AD2467" t="s">
        <v>63</v>
      </c>
    </row>
    <row r="2468" spans="1:30" x14ac:dyDescent="0.3">
      <c r="A2468" t="s">
        <v>10186</v>
      </c>
      <c r="B2468" t="s">
        <v>50</v>
      </c>
      <c r="C2468" s="3">
        <v>44927</v>
      </c>
      <c r="D2468" s="3">
        <v>45016</v>
      </c>
      <c r="E2468" t="s">
        <v>36</v>
      </c>
      <c r="F2468" t="s">
        <v>10187</v>
      </c>
      <c r="G2468" t="s">
        <v>1545</v>
      </c>
      <c r="H2468" t="s">
        <v>144</v>
      </c>
      <c r="I2468" t="s">
        <v>53</v>
      </c>
      <c r="J2468" t="s">
        <v>43</v>
      </c>
      <c r="K2468" t="s">
        <v>3699</v>
      </c>
      <c r="L2468" t="s">
        <v>294</v>
      </c>
      <c r="M2468" t="s">
        <v>294</v>
      </c>
      <c r="N2468" t="s">
        <v>10188</v>
      </c>
      <c r="O2468" t="s">
        <v>58</v>
      </c>
      <c r="P2468" s="3">
        <v>44927</v>
      </c>
      <c r="Q2468" s="3">
        <v>45291</v>
      </c>
      <c r="R2468" t="s">
        <v>146</v>
      </c>
      <c r="S2468" t="s">
        <v>147</v>
      </c>
      <c r="T2468" t="s">
        <v>156</v>
      </c>
      <c r="U2468" t="s">
        <v>156</v>
      </c>
      <c r="V2468" t="s">
        <v>62</v>
      </c>
      <c r="W2468" t="s">
        <v>58</v>
      </c>
      <c r="X2468" t="s">
        <v>58</v>
      </c>
      <c r="Y2468" t="s">
        <v>49</v>
      </c>
      <c r="Z2468" t="s">
        <v>58</v>
      </c>
      <c r="AA2468" t="s">
        <v>53</v>
      </c>
      <c r="AB2468" s="3">
        <v>45026</v>
      </c>
      <c r="AC2468" s="3">
        <v>45026</v>
      </c>
      <c r="AD2468" t="s">
        <v>63</v>
      </c>
    </row>
    <row r="2469" spans="1:30" x14ac:dyDescent="0.3">
      <c r="A2469" t="s">
        <v>10189</v>
      </c>
      <c r="B2469" t="s">
        <v>50</v>
      </c>
      <c r="C2469" s="3">
        <v>44927</v>
      </c>
      <c r="D2469" s="3">
        <v>45016</v>
      </c>
      <c r="E2469" t="s">
        <v>36</v>
      </c>
      <c r="F2469" t="s">
        <v>10190</v>
      </c>
      <c r="G2469" t="s">
        <v>2484</v>
      </c>
      <c r="H2469" t="s">
        <v>144</v>
      </c>
      <c r="I2469" t="s">
        <v>53</v>
      </c>
      <c r="J2469" t="s">
        <v>43</v>
      </c>
      <c r="K2469" t="s">
        <v>5526</v>
      </c>
      <c r="L2469" t="s">
        <v>260</v>
      </c>
      <c r="M2469" t="s">
        <v>233</v>
      </c>
      <c r="N2469" t="s">
        <v>5527</v>
      </c>
      <c r="O2469" t="s">
        <v>58</v>
      </c>
      <c r="P2469" s="3">
        <v>44927</v>
      </c>
      <c r="Q2469" s="3">
        <v>45291</v>
      </c>
      <c r="R2469" t="s">
        <v>146</v>
      </c>
      <c r="S2469" t="s">
        <v>147</v>
      </c>
      <c r="T2469" t="s">
        <v>10065</v>
      </c>
      <c r="U2469" t="s">
        <v>10065</v>
      </c>
      <c r="V2469" t="s">
        <v>62</v>
      </c>
      <c r="W2469" t="s">
        <v>58</v>
      </c>
      <c r="X2469" t="s">
        <v>58</v>
      </c>
      <c r="Y2469" t="s">
        <v>49</v>
      </c>
      <c r="Z2469" t="s">
        <v>58</v>
      </c>
      <c r="AA2469" t="s">
        <v>53</v>
      </c>
      <c r="AB2469" s="3">
        <v>45026</v>
      </c>
      <c r="AC2469" s="3">
        <v>45026</v>
      </c>
      <c r="AD2469" t="s">
        <v>63</v>
      </c>
    </row>
    <row r="2470" spans="1:30" x14ac:dyDescent="0.3">
      <c r="A2470" t="s">
        <v>10191</v>
      </c>
      <c r="B2470" t="s">
        <v>50</v>
      </c>
      <c r="C2470" s="3">
        <v>44927</v>
      </c>
      <c r="D2470" s="3">
        <v>45016</v>
      </c>
      <c r="E2470" t="s">
        <v>36</v>
      </c>
      <c r="F2470" t="s">
        <v>10192</v>
      </c>
      <c r="G2470" t="s">
        <v>189</v>
      </c>
      <c r="H2470" t="s">
        <v>144</v>
      </c>
      <c r="I2470" t="s">
        <v>53</v>
      </c>
      <c r="J2470" t="s">
        <v>43</v>
      </c>
      <c r="K2470" t="s">
        <v>5705</v>
      </c>
      <c r="L2470" t="s">
        <v>3235</v>
      </c>
      <c r="M2470" t="s">
        <v>351</v>
      </c>
      <c r="N2470" t="s">
        <v>10193</v>
      </c>
      <c r="O2470" t="s">
        <v>58</v>
      </c>
      <c r="P2470" s="3">
        <v>44927</v>
      </c>
      <c r="Q2470" s="3">
        <v>45291</v>
      </c>
      <c r="R2470" t="s">
        <v>146</v>
      </c>
      <c r="S2470" t="s">
        <v>147</v>
      </c>
      <c r="T2470" t="s">
        <v>10194</v>
      </c>
      <c r="U2470" t="s">
        <v>10194</v>
      </c>
      <c r="V2470" t="s">
        <v>62</v>
      </c>
      <c r="W2470" t="s">
        <v>58</v>
      </c>
      <c r="X2470" t="s">
        <v>58</v>
      </c>
      <c r="Y2470" t="s">
        <v>49</v>
      </c>
      <c r="Z2470" t="s">
        <v>58</v>
      </c>
      <c r="AA2470" t="s">
        <v>53</v>
      </c>
      <c r="AB2470" s="3">
        <v>45026</v>
      </c>
      <c r="AC2470" s="3">
        <v>45026</v>
      </c>
      <c r="AD2470" t="s">
        <v>63</v>
      </c>
    </row>
    <row r="2471" spans="1:30" x14ac:dyDescent="0.3">
      <c r="A2471" t="s">
        <v>10195</v>
      </c>
      <c r="B2471" t="s">
        <v>50</v>
      </c>
      <c r="C2471" s="3">
        <v>44927</v>
      </c>
      <c r="D2471" s="3">
        <v>45016</v>
      </c>
      <c r="E2471" t="s">
        <v>36</v>
      </c>
      <c r="F2471" t="s">
        <v>10196</v>
      </c>
      <c r="G2471" t="s">
        <v>10197</v>
      </c>
      <c r="H2471" t="s">
        <v>144</v>
      </c>
      <c r="I2471" t="s">
        <v>53</v>
      </c>
      <c r="J2471" t="s">
        <v>43</v>
      </c>
      <c r="K2471" t="s">
        <v>4546</v>
      </c>
      <c r="L2471" t="s">
        <v>80</v>
      </c>
      <c r="M2471" t="s">
        <v>254</v>
      </c>
      <c r="N2471" t="s">
        <v>10198</v>
      </c>
      <c r="O2471" t="s">
        <v>58</v>
      </c>
      <c r="P2471" s="3">
        <v>44927</v>
      </c>
      <c r="Q2471" s="3">
        <v>45291</v>
      </c>
      <c r="R2471" t="s">
        <v>146</v>
      </c>
      <c r="S2471" t="s">
        <v>147</v>
      </c>
      <c r="T2471" t="s">
        <v>10199</v>
      </c>
      <c r="U2471" t="s">
        <v>10199</v>
      </c>
      <c r="V2471" t="s">
        <v>62</v>
      </c>
      <c r="W2471" t="s">
        <v>58</v>
      </c>
      <c r="X2471" t="s">
        <v>58</v>
      </c>
      <c r="Y2471" t="s">
        <v>49</v>
      </c>
      <c r="Z2471" t="s">
        <v>58</v>
      </c>
      <c r="AA2471" t="s">
        <v>53</v>
      </c>
      <c r="AB2471" s="3">
        <v>45026</v>
      </c>
      <c r="AC2471" s="3">
        <v>45026</v>
      </c>
      <c r="AD2471" t="s">
        <v>63</v>
      </c>
    </row>
    <row r="2472" spans="1:30" x14ac:dyDescent="0.3">
      <c r="A2472" t="s">
        <v>10200</v>
      </c>
      <c r="B2472" t="s">
        <v>50</v>
      </c>
      <c r="C2472" s="3">
        <v>44927</v>
      </c>
      <c r="D2472" s="3">
        <v>45016</v>
      </c>
      <c r="E2472" t="s">
        <v>36</v>
      </c>
      <c r="F2472" t="s">
        <v>10201</v>
      </c>
      <c r="G2472" t="s">
        <v>2092</v>
      </c>
      <c r="H2472" t="s">
        <v>144</v>
      </c>
      <c r="I2472" t="s">
        <v>53</v>
      </c>
      <c r="J2472" t="s">
        <v>43</v>
      </c>
      <c r="K2472" t="s">
        <v>10202</v>
      </c>
      <c r="L2472" t="s">
        <v>10202</v>
      </c>
      <c r="M2472" t="s">
        <v>10202</v>
      </c>
      <c r="N2472" t="s">
        <v>10202</v>
      </c>
      <c r="O2472" t="s">
        <v>58</v>
      </c>
      <c r="P2472" s="3">
        <v>44927</v>
      </c>
      <c r="Q2472" s="3">
        <v>45291</v>
      </c>
      <c r="R2472" t="s">
        <v>146</v>
      </c>
      <c r="S2472" t="s">
        <v>147</v>
      </c>
      <c r="T2472" t="s">
        <v>2096</v>
      </c>
      <c r="U2472" t="s">
        <v>2096</v>
      </c>
      <c r="V2472" t="s">
        <v>62</v>
      </c>
      <c r="W2472" t="s">
        <v>58</v>
      </c>
      <c r="X2472" t="s">
        <v>58</v>
      </c>
      <c r="Y2472" t="s">
        <v>49</v>
      </c>
      <c r="Z2472" t="s">
        <v>58</v>
      </c>
      <c r="AA2472" t="s">
        <v>53</v>
      </c>
      <c r="AB2472" s="3">
        <v>45026</v>
      </c>
      <c r="AC2472" s="3">
        <v>45026</v>
      </c>
      <c r="AD2472" t="s">
        <v>63</v>
      </c>
    </row>
    <row r="2473" spans="1:30" x14ac:dyDescent="0.3">
      <c r="A2473" t="s">
        <v>10203</v>
      </c>
      <c r="B2473" t="s">
        <v>50</v>
      </c>
      <c r="C2473" s="3">
        <v>44927</v>
      </c>
      <c r="D2473" s="3">
        <v>45016</v>
      </c>
      <c r="E2473" t="s">
        <v>36</v>
      </c>
      <c r="F2473" t="s">
        <v>10204</v>
      </c>
      <c r="G2473" t="s">
        <v>2092</v>
      </c>
      <c r="H2473" t="s">
        <v>144</v>
      </c>
      <c r="I2473" t="s">
        <v>53</v>
      </c>
      <c r="J2473" t="s">
        <v>43</v>
      </c>
      <c r="K2473" t="s">
        <v>10202</v>
      </c>
      <c r="L2473" t="s">
        <v>10202</v>
      </c>
      <c r="M2473" t="s">
        <v>10202</v>
      </c>
      <c r="N2473" t="s">
        <v>10202</v>
      </c>
      <c r="O2473" t="s">
        <v>58</v>
      </c>
      <c r="P2473" s="3">
        <v>44927</v>
      </c>
      <c r="Q2473" s="3">
        <v>45291</v>
      </c>
      <c r="R2473" t="s">
        <v>146</v>
      </c>
      <c r="S2473" t="s">
        <v>147</v>
      </c>
      <c r="T2473" t="s">
        <v>2096</v>
      </c>
      <c r="U2473" t="s">
        <v>2096</v>
      </c>
      <c r="V2473" t="s">
        <v>62</v>
      </c>
      <c r="W2473" t="s">
        <v>58</v>
      </c>
      <c r="X2473" t="s">
        <v>58</v>
      </c>
      <c r="Y2473" t="s">
        <v>49</v>
      </c>
      <c r="Z2473" t="s">
        <v>58</v>
      </c>
      <c r="AA2473" t="s">
        <v>53</v>
      </c>
      <c r="AB2473" s="3">
        <v>45026</v>
      </c>
      <c r="AC2473" s="3">
        <v>45026</v>
      </c>
      <c r="AD2473" t="s">
        <v>63</v>
      </c>
    </row>
    <row r="2474" spans="1:30" x14ac:dyDescent="0.3">
      <c r="A2474" t="s">
        <v>10205</v>
      </c>
      <c r="B2474" t="s">
        <v>50</v>
      </c>
      <c r="C2474" s="3">
        <v>44927</v>
      </c>
      <c r="D2474" s="3">
        <v>45016</v>
      </c>
      <c r="E2474" t="s">
        <v>36</v>
      </c>
      <c r="F2474" t="s">
        <v>10206</v>
      </c>
      <c r="G2474" t="s">
        <v>237</v>
      </c>
      <c r="H2474" t="s">
        <v>144</v>
      </c>
      <c r="I2474" t="s">
        <v>53</v>
      </c>
      <c r="J2474" t="s">
        <v>43</v>
      </c>
      <c r="K2474" t="s">
        <v>10207</v>
      </c>
      <c r="L2474" t="s">
        <v>80</v>
      </c>
      <c r="M2474" t="s">
        <v>1400</v>
      </c>
      <c r="N2474" t="s">
        <v>10208</v>
      </c>
      <c r="O2474" t="s">
        <v>58</v>
      </c>
      <c r="P2474" s="3">
        <v>44927</v>
      </c>
      <c r="Q2474" s="3">
        <v>45291</v>
      </c>
      <c r="R2474" t="s">
        <v>146</v>
      </c>
      <c r="S2474" t="s">
        <v>147</v>
      </c>
      <c r="T2474" t="s">
        <v>240</v>
      </c>
      <c r="U2474" t="s">
        <v>240</v>
      </c>
      <c r="V2474" t="s">
        <v>62</v>
      </c>
      <c r="W2474" t="s">
        <v>58</v>
      </c>
      <c r="X2474" t="s">
        <v>58</v>
      </c>
      <c r="Y2474" t="s">
        <v>49</v>
      </c>
      <c r="Z2474" t="s">
        <v>58</v>
      </c>
      <c r="AA2474" t="s">
        <v>53</v>
      </c>
      <c r="AB2474" s="3">
        <v>45026</v>
      </c>
      <c r="AC2474" s="3">
        <v>45026</v>
      </c>
      <c r="AD2474" t="s">
        <v>63</v>
      </c>
    </row>
    <row r="2475" spans="1:30" x14ac:dyDescent="0.3">
      <c r="A2475" t="s">
        <v>10209</v>
      </c>
      <c r="B2475" t="s">
        <v>50</v>
      </c>
      <c r="C2475" s="3">
        <v>44927</v>
      </c>
      <c r="D2475" s="3">
        <v>45016</v>
      </c>
      <c r="E2475" t="s">
        <v>36</v>
      </c>
      <c r="F2475" t="s">
        <v>10210</v>
      </c>
      <c r="G2475" t="s">
        <v>251</v>
      </c>
      <c r="H2475" t="s">
        <v>144</v>
      </c>
      <c r="I2475" t="s">
        <v>53</v>
      </c>
      <c r="J2475" t="s">
        <v>43</v>
      </c>
      <c r="K2475" t="s">
        <v>10211</v>
      </c>
      <c r="L2475" t="s">
        <v>10212</v>
      </c>
      <c r="M2475" t="s">
        <v>9341</v>
      </c>
      <c r="N2475" t="s">
        <v>10213</v>
      </c>
      <c r="O2475" t="s">
        <v>58</v>
      </c>
      <c r="P2475" s="3">
        <v>44927</v>
      </c>
      <c r="Q2475" s="3">
        <v>45291</v>
      </c>
      <c r="R2475" t="s">
        <v>146</v>
      </c>
      <c r="S2475" t="s">
        <v>147</v>
      </c>
      <c r="T2475" t="s">
        <v>252</v>
      </c>
      <c r="U2475" t="s">
        <v>252</v>
      </c>
      <c r="V2475" t="s">
        <v>62</v>
      </c>
      <c r="W2475" t="s">
        <v>58</v>
      </c>
      <c r="X2475" t="s">
        <v>58</v>
      </c>
      <c r="Y2475" t="s">
        <v>49</v>
      </c>
      <c r="Z2475" t="s">
        <v>58</v>
      </c>
      <c r="AA2475" t="s">
        <v>53</v>
      </c>
      <c r="AB2475" s="3">
        <v>45026</v>
      </c>
      <c r="AC2475" s="3">
        <v>45026</v>
      </c>
      <c r="AD2475" t="s">
        <v>63</v>
      </c>
    </row>
    <row r="2476" spans="1:30" x14ac:dyDescent="0.3">
      <c r="A2476" t="s">
        <v>10214</v>
      </c>
      <c r="B2476" t="s">
        <v>50</v>
      </c>
      <c r="C2476" s="3">
        <v>44927</v>
      </c>
      <c r="D2476" s="3">
        <v>45016</v>
      </c>
      <c r="E2476" t="s">
        <v>36</v>
      </c>
      <c r="F2476" t="s">
        <v>10215</v>
      </c>
      <c r="G2476" t="s">
        <v>10216</v>
      </c>
      <c r="H2476" t="s">
        <v>144</v>
      </c>
      <c r="I2476" t="s">
        <v>53</v>
      </c>
      <c r="J2476" t="s">
        <v>43</v>
      </c>
      <c r="K2476" t="s">
        <v>10217</v>
      </c>
      <c r="L2476" t="s">
        <v>10217</v>
      </c>
      <c r="M2476" t="s">
        <v>10217</v>
      </c>
      <c r="N2476" t="s">
        <v>10217</v>
      </c>
      <c r="O2476" t="s">
        <v>58</v>
      </c>
      <c r="P2476" s="3">
        <v>44927</v>
      </c>
      <c r="Q2476" s="3">
        <v>45291</v>
      </c>
      <c r="R2476" t="s">
        <v>146</v>
      </c>
      <c r="S2476" t="s">
        <v>147</v>
      </c>
      <c r="T2476" t="s">
        <v>10218</v>
      </c>
      <c r="U2476" t="s">
        <v>10218</v>
      </c>
      <c r="V2476" t="s">
        <v>62</v>
      </c>
      <c r="W2476" t="s">
        <v>58</v>
      </c>
      <c r="X2476" t="s">
        <v>58</v>
      </c>
      <c r="Y2476" t="s">
        <v>49</v>
      </c>
      <c r="Z2476" t="s">
        <v>58</v>
      </c>
      <c r="AA2476" t="s">
        <v>53</v>
      </c>
      <c r="AB2476" s="3">
        <v>45026</v>
      </c>
      <c r="AC2476" s="3">
        <v>45026</v>
      </c>
      <c r="AD2476" t="s">
        <v>63</v>
      </c>
    </row>
    <row r="2477" spans="1:30" x14ac:dyDescent="0.3">
      <c r="A2477" t="s">
        <v>10219</v>
      </c>
      <c r="B2477" t="s">
        <v>50</v>
      </c>
      <c r="C2477" s="3">
        <v>44927</v>
      </c>
      <c r="D2477" s="3">
        <v>45016</v>
      </c>
      <c r="E2477" t="s">
        <v>36</v>
      </c>
      <c r="F2477" t="s">
        <v>10220</v>
      </c>
      <c r="G2477" t="s">
        <v>143</v>
      </c>
      <c r="H2477" t="s">
        <v>144</v>
      </c>
      <c r="I2477" t="s">
        <v>53</v>
      </c>
      <c r="J2477" t="s">
        <v>43</v>
      </c>
      <c r="K2477" t="s">
        <v>145</v>
      </c>
      <c r="L2477" t="s">
        <v>145</v>
      </c>
      <c r="M2477" t="s">
        <v>145</v>
      </c>
      <c r="N2477" t="s">
        <v>10221</v>
      </c>
      <c r="O2477" t="s">
        <v>58</v>
      </c>
      <c r="P2477" s="3">
        <v>44927</v>
      </c>
      <c r="Q2477" s="3">
        <v>45291</v>
      </c>
      <c r="R2477" t="s">
        <v>146</v>
      </c>
      <c r="S2477" t="s">
        <v>147</v>
      </c>
      <c r="T2477" t="s">
        <v>148</v>
      </c>
      <c r="U2477" t="s">
        <v>148</v>
      </c>
      <c r="V2477" t="s">
        <v>62</v>
      </c>
      <c r="W2477" t="s">
        <v>58</v>
      </c>
      <c r="X2477" t="s">
        <v>58</v>
      </c>
      <c r="Y2477" t="s">
        <v>49</v>
      </c>
      <c r="Z2477" t="s">
        <v>58</v>
      </c>
      <c r="AA2477" t="s">
        <v>53</v>
      </c>
      <c r="AB2477" s="3">
        <v>45026</v>
      </c>
      <c r="AC2477" s="3">
        <v>45026</v>
      </c>
      <c r="AD2477" t="s">
        <v>63</v>
      </c>
    </row>
    <row r="2478" spans="1:30" x14ac:dyDescent="0.3">
      <c r="A2478" t="s">
        <v>10222</v>
      </c>
      <c r="B2478" t="s">
        <v>50</v>
      </c>
      <c r="C2478" s="3">
        <v>44927</v>
      </c>
      <c r="D2478" s="3">
        <v>45016</v>
      </c>
      <c r="E2478" t="s">
        <v>36</v>
      </c>
      <c r="F2478" t="s">
        <v>10223</v>
      </c>
      <c r="G2478" t="s">
        <v>353</v>
      </c>
      <c r="H2478" t="s">
        <v>144</v>
      </c>
      <c r="I2478" t="s">
        <v>53</v>
      </c>
      <c r="J2478" t="s">
        <v>43</v>
      </c>
      <c r="K2478" t="s">
        <v>666</v>
      </c>
      <c r="L2478" t="s">
        <v>5238</v>
      </c>
      <c r="M2478" t="s">
        <v>100</v>
      </c>
      <c r="N2478" t="s">
        <v>10224</v>
      </c>
      <c r="O2478" t="s">
        <v>58</v>
      </c>
      <c r="P2478" s="3">
        <v>44927</v>
      </c>
      <c r="Q2478" s="3">
        <v>45291</v>
      </c>
      <c r="R2478" t="s">
        <v>146</v>
      </c>
      <c r="S2478" t="s">
        <v>147</v>
      </c>
      <c r="T2478" t="s">
        <v>156</v>
      </c>
      <c r="U2478" t="s">
        <v>156</v>
      </c>
      <c r="V2478" t="s">
        <v>62</v>
      </c>
      <c r="W2478" t="s">
        <v>58</v>
      </c>
      <c r="X2478" t="s">
        <v>58</v>
      </c>
      <c r="Y2478" t="s">
        <v>49</v>
      </c>
      <c r="Z2478" t="s">
        <v>58</v>
      </c>
      <c r="AA2478" t="s">
        <v>53</v>
      </c>
      <c r="AB2478" s="3">
        <v>45026</v>
      </c>
      <c r="AC2478" s="3">
        <v>45026</v>
      </c>
      <c r="AD2478" t="s">
        <v>63</v>
      </c>
    </row>
    <row r="2479" spans="1:30" x14ac:dyDescent="0.3">
      <c r="A2479" t="s">
        <v>10225</v>
      </c>
      <c r="B2479" t="s">
        <v>50</v>
      </c>
      <c r="C2479" s="3">
        <v>44927</v>
      </c>
      <c r="D2479" s="3">
        <v>45016</v>
      </c>
      <c r="E2479" t="s">
        <v>36</v>
      </c>
      <c r="F2479" t="s">
        <v>10226</v>
      </c>
      <c r="G2479" t="s">
        <v>153</v>
      </c>
      <c r="H2479" t="s">
        <v>144</v>
      </c>
      <c r="I2479" t="s">
        <v>53</v>
      </c>
      <c r="J2479" t="s">
        <v>43</v>
      </c>
      <c r="K2479" t="s">
        <v>154</v>
      </c>
      <c r="L2479" t="s">
        <v>154</v>
      </c>
      <c r="M2479" t="s">
        <v>154</v>
      </c>
      <c r="N2479" t="s">
        <v>154</v>
      </c>
      <c r="O2479" t="s">
        <v>58</v>
      </c>
      <c r="P2479" s="3">
        <v>44927</v>
      </c>
      <c r="Q2479" s="3">
        <v>45291</v>
      </c>
      <c r="R2479" t="s">
        <v>146</v>
      </c>
      <c r="S2479" t="s">
        <v>147</v>
      </c>
      <c r="T2479" t="s">
        <v>2843</v>
      </c>
      <c r="U2479" t="s">
        <v>2843</v>
      </c>
      <c r="V2479" t="s">
        <v>62</v>
      </c>
      <c r="W2479" t="s">
        <v>58</v>
      </c>
      <c r="X2479" t="s">
        <v>58</v>
      </c>
      <c r="Y2479" t="s">
        <v>49</v>
      </c>
      <c r="Z2479" t="s">
        <v>58</v>
      </c>
      <c r="AA2479" t="s">
        <v>53</v>
      </c>
      <c r="AB2479" s="3">
        <v>45026</v>
      </c>
      <c r="AC2479" s="3">
        <v>45026</v>
      </c>
      <c r="AD2479" t="s">
        <v>63</v>
      </c>
    </row>
    <row r="2480" spans="1:30" x14ac:dyDescent="0.3">
      <c r="A2480" t="s">
        <v>10227</v>
      </c>
      <c r="B2480" t="s">
        <v>50</v>
      </c>
      <c r="C2480" s="3">
        <v>44927</v>
      </c>
      <c r="D2480" s="3">
        <v>45016</v>
      </c>
      <c r="E2480" t="s">
        <v>36</v>
      </c>
      <c r="F2480" t="s">
        <v>10228</v>
      </c>
      <c r="G2480" t="s">
        <v>3033</v>
      </c>
      <c r="H2480" t="s">
        <v>144</v>
      </c>
      <c r="I2480" t="s">
        <v>53</v>
      </c>
      <c r="J2480" t="s">
        <v>43</v>
      </c>
      <c r="K2480" t="s">
        <v>247</v>
      </c>
      <c r="L2480" t="s">
        <v>247</v>
      </c>
      <c r="M2480" t="s">
        <v>247</v>
      </c>
      <c r="N2480" t="s">
        <v>247</v>
      </c>
      <c r="O2480" t="s">
        <v>58</v>
      </c>
      <c r="P2480" s="3">
        <v>44927</v>
      </c>
      <c r="Q2480" s="3">
        <v>45291</v>
      </c>
      <c r="R2480" t="s">
        <v>146</v>
      </c>
      <c r="S2480" t="s">
        <v>147</v>
      </c>
      <c r="T2480" t="s">
        <v>2990</v>
      </c>
      <c r="U2480" t="s">
        <v>2990</v>
      </c>
      <c r="V2480" t="s">
        <v>62</v>
      </c>
      <c r="W2480" t="s">
        <v>58</v>
      </c>
      <c r="X2480" t="s">
        <v>58</v>
      </c>
      <c r="Y2480" t="s">
        <v>49</v>
      </c>
      <c r="Z2480" t="s">
        <v>58</v>
      </c>
      <c r="AA2480" t="s">
        <v>53</v>
      </c>
      <c r="AB2480" s="3">
        <v>45026</v>
      </c>
      <c r="AC2480" s="3">
        <v>45026</v>
      </c>
      <c r="AD2480" t="s">
        <v>63</v>
      </c>
    </row>
    <row r="2481" spans="1:30" x14ac:dyDescent="0.3">
      <c r="A2481" t="s">
        <v>10229</v>
      </c>
      <c r="B2481" t="s">
        <v>50</v>
      </c>
      <c r="C2481" s="3">
        <v>44927</v>
      </c>
      <c r="D2481" s="3">
        <v>45016</v>
      </c>
      <c r="E2481" t="s">
        <v>36</v>
      </c>
      <c r="F2481" t="s">
        <v>10230</v>
      </c>
      <c r="G2481" t="s">
        <v>163</v>
      </c>
      <c r="H2481" t="s">
        <v>144</v>
      </c>
      <c r="I2481" t="s">
        <v>53</v>
      </c>
      <c r="J2481" t="s">
        <v>43</v>
      </c>
      <c r="K2481" t="s">
        <v>179</v>
      </c>
      <c r="L2481" t="s">
        <v>179</v>
      </c>
      <c r="M2481" t="s">
        <v>179</v>
      </c>
      <c r="N2481" t="s">
        <v>10231</v>
      </c>
      <c r="O2481" t="s">
        <v>58</v>
      </c>
      <c r="P2481" s="3">
        <v>44927</v>
      </c>
      <c r="Q2481" s="3">
        <v>45291</v>
      </c>
      <c r="R2481" t="s">
        <v>146</v>
      </c>
      <c r="S2481" t="s">
        <v>147</v>
      </c>
      <c r="T2481" t="s">
        <v>334</v>
      </c>
      <c r="U2481" t="s">
        <v>334</v>
      </c>
      <c r="V2481" t="s">
        <v>62</v>
      </c>
      <c r="W2481" t="s">
        <v>58</v>
      </c>
      <c r="X2481" t="s">
        <v>58</v>
      </c>
      <c r="Y2481" t="s">
        <v>49</v>
      </c>
      <c r="Z2481" t="s">
        <v>58</v>
      </c>
      <c r="AA2481" t="s">
        <v>53</v>
      </c>
      <c r="AB2481" s="3">
        <v>45026</v>
      </c>
      <c r="AC2481" s="3">
        <v>45026</v>
      </c>
      <c r="AD2481" t="s">
        <v>63</v>
      </c>
    </row>
    <row r="2482" spans="1:30" x14ac:dyDescent="0.3">
      <c r="A2482" t="s">
        <v>10232</v>
      </c>
      <c r="B2482" t="s">
        <v>50</v>
      </c>
      <c r="C2482" s="3">
        <v>44927</v>
      </c>
      <c r="D2482" s="3">
        <v>45016</v>
      </c>
      <c r="E2482" t="s">
        <v>36</v>
      </c>
      <c r="F2482" t="s">
        <v>10233</v>
      </c>
      <c r="G2482" t="s">
        <v>419</v>
      </c>
      <c r="H2482" t="s">
        <v>144</v>
      </c>
      <c r="I2482" t="s">
        <v>53</v>
      </c>
      <c r="J2482" t="s">
        <v>43</v>
      </c>
      <c r="K2482" t="s">
        <v>10234</v>
      </c>
      <c r="L2482" t="s">
        <v>10235</v>
      </c>
      <c r="M2482" t="s">
        <v>10236</v>
      </c>
      <c r="N2482" t="s">
        <v>10237</v>
      </c>
      <c r="O2482" t="s">
        <v>58</v>
      </c>
      <c r="P2482" s="3">
        <v>44927</v>
      </c>
      <c r="Q2482" s="3">
        <v>45291</v>
      </c>
      <c r="R2482" t="s">
        <v>146</v>
      </c>
      <c r="S2482" t="s">
        <v>147</v>
      </c>
      <c r="T2482" t="s">
        <v>10238</v>
      </c>
      <c r="U2482" t="s">
        <v>10238</v>
      </c>
      <c r="V2482" t="s">
        <v>62</v>
      </c>
      <c r="W2482" t="s">
        <v>58</v>
      </c>
      <c r="X2482" t="s">
        <v>58</v>
      </c>
      <c r="Y2482" t="s">
        <v>49</v>
      </c>
      <c r="Z2482" t="s">
        <v>58</v>
      </c>
      <c r="AA2482" t="s">
        <v>53</v>
      </c>
      <c r="AB2482" s="3">
        <v>45026</v>
      </c>
      <c r="AC2482" s="3">
        <v>45026</v>
      </c>
      <c r="AD2482" t="s">
        <v>63</v>
      </c>
    </row>
    <row r="2483" spans="1:30" x14ac:dyDescent="0.3">
      <c r="A2483" t="s">
        <v>10239</v>
      </c>
      <c r="B2483" t="s">
        <v>50</v>
      </c>
      <c r="C2483" s="3">
        <v>44927</v>
      </c>
      <c r="D2483" s="3">
        <v>45016</v>
      </c>
      <c r="E2483" t="s">
        <v>36</v>
      </c>
      <c r="F2483" t="s">
        <v>10240</v>
      </c>
      <c r="G2483" t="s">
        <v>189</v>
      </c>
      <c r="H2483" t="s">
        <v>144</v>
      </c>
      <c r="I2483" t="s">
        <v>53</v>
      </c>
      <c r="J2483" t="s">
        <v>43</v>
      </c>
      <c r="K2483" t="s">
        <v>574</v>
      </c>
      <c r="L2483" t="s">
        <v>1700</v>
      </c>
      <c r="M2483" t="s">
        <v>105</v>
      </c>
      <c r="N2483" t="s">
        <v>5421</v>
      </c>
      <c r="O2483" t="s">
        <v>58</v>
      </c>
      <c r="P2483" s="3">
        <v>44927</v>
      </c>
      <c r="Q2483" s="3">
        <v>45291</v>
      </c>
      <c r="R2483" t="s">
        <v>146</v>
      </c>
      <c r="S2483" t="s">
        <v>147</v>
      </c>
      <c r="T2483" t="s">
        <v>193</v>
      </c>
      <c r="U2483" t="s">
        <v>193</v>
      </c>
      <c r="V2483" t="s">
        <v>62</v>
      </c>
      <c r="W2483" t="s">
        <v>58</v>
      </c>
      <c r="X2483" t="s">
        <v>58</v>
      </c>
      <c r="Y2483" t="s">
        <v>49</v>
      </c>
      <c r="Z2483" t="s">
        <v>58</v>
      </c>
      <c r="AA2483" t="s">
        <v>53</v>
      </c>
      <c r="AB2483" s="3">
        <v>45026</v>
      </c>
      <c r="AC2483" s="3">
        <v>45026</v>
      </c>
      <c r="AD2483" t="s">
        <v>63</v>
      </c>
    </row>
    <row r="2484" spans="1:30" x14ac:dyDescent="0.3">
      <c r="A2484" t="s">
        <v>10241</v>
      </c>
      <c r="B2484" t="s">
        <v>50</v>
      </c>
      <c r="C2484" s="3">
        <v>44927</v>
      </c>
      <c r="D2484" s="3">
        <v>45016</v>
      </c>
      <c r="E2484" t="s">
        <v>36</v>
      </c>
      <c r="F2484" t="s">
        <v>10242</v>
      </c>
      <c r="G2484" t="s">
        <v>163</v>
      </c>
      <c r="H2484" t="s">
        <v>144</v>
      </c>
      <c r="I2484" t="s">
        <v>53</v>
      </c>
      <c r="J2484" t="s">
        <v>43</v>
      </c>
      <c r="K2484" t="s">
        <v>428</v>
      </c>
      <c r="L2484" t="s">
        <v>10243</v>
      </c>
      <c r="M2484" t="s">
        <v>1303</v>
      </c>
      <c r="N2484" t="s">
        <v>10244</v>
      </c>
      <c r="O2484" t="s">
        <v>58</v>
      </c>
      <c r="P2484" s="3">
        <v>44927</v>
      </c>
      <c r="Q2484" s="3">
        <v>45291</v>
      </c>
      <c r="R2484" t="s">
        <v>146</v>
      </c>
      <c r="S2484" t="s">
        <v>147</v>
      </c>
      <c r="T2484" t="s">
        <v>164</v>
      </c>
      <c r="U2484" t="s">
        <v>164</v>
      </c>
      <c r="V2484" t="s">
        <v>62</v>
      </c>
      <c r="W2484" t="s">
        <v>58</v>
      </c>
      <c r="X2484" t="s">
        <v>58</v>
      </c>
      <c r="Y2484" t="s">
        <v>49</v>
      </c>
      <c r="Z2484" t="s">
        <v>58</v>
      </c>
      <c r="AA2484" t="s">
        <v>53</v>
      </c>
      <c r="AB2484" s="3">
        <v>45026</v>
      </c>
      <c r="AC2484" s="3">
        <v>45026</v>
      </c>
      <c r="AD2484" t="s">
        <v>63</v>
      </c>
    </row>
    <row r="2485" spans="1:30" x14ac:dyDescent="0.3">
      <c r="A2485" t="s">
        <v>10245</v>
      </c>
      <c r="B2485" t="s">
        <v>50</v>
      </c>
      <c r="C2485" s="3">
        <v>44927</v>
      </c>
      <c r="D2485" s="3">
        <v>45016</v>
      </c>
      <c r="E2485" t="s">
        <v>36</v>
      </c>
      <c r="F2485" t="s">
        <v>10246</v>
      </c>
      <c r="G2485" t="s">
        <v>10247</v>
      </c>
      <c r="H2485" t="s">
        <v>144</v>
      </c>
      <c r="I2485" t="s">
        <v>53</v>
      </c>
      <c r="J2485" t="s">
        <v>43</v>
      </c>
      <c r="K2485" t="s">
        <v>6724</v>
      </c>
      <c r="L2485" t="s">
        <v>10248</v>
      </c>
      <c r="M2485" t="s">
        <v>4604</v>
      </c>
      <c r="N2485" t="s">
        <v>10249</v>
      </c>
      <c r="O2485" t="s">
        <v>58</v>
      </c>
      <c r="P2485" s="3">
        <v>44927</v>
      </c>
      <c r="Q2485" s="3">
        <v>45291</v>
      </c>
      <c r="R2485" t="s">
        <v>146</v>
      </c>
      <c r="S2485" t="s">
        <v>147</v>
      </c>
      <c r="T2485" t="s">
        <v>10250</v>
      </c>
      <c r="U2485" t="s">
        <v>10250</v>
      </c>
      <c r="V2485" t="s">
        <v>62</v>
      </c>
      <c r="W2485" t="s">
        <v>58</v>
      </c>
      <c r="X2485" t="s">
        <v>58</v>
      </c>
      <c r="Y2485" t="s">
        <v>49</v>
      </c>
      <c r="Z2485" t="s">
        <v>58</v>
      </c>
      <c r="AA2485" t="s">
        <v>53</v>
      </c>
      <c r="AB2485" s="3">
        <v>45026</v>
      </c>
      <c r="AC2485" s="3">
        <v>45026</v>
      </c>
      <c r="AD2485" t="s">
        <v>63</v>
      </c>
    </row>
    <row r="2486" spans="1:30" x14ac:dyDescent="0.3">
      <c r="A2486" t="s">
        <v>10251</v>
      </c>
      <c r="B2486" t="s">
        <v>50</v>
      </c>
      <c r="C2486" s="3">
        <v>44927</v>
      </c>
      <c r="D2486" s="3">
        <v>45016</v>
      </c>
      <c r="E2486" t="s">
        <v>36</v>
      </c>
      <c r="F2486" t="s">
        <v>10252</v>
      </c>
      <c r="G2486" t="s">
        <v>4412</v>
      </c>
      <c r="H2486" t="s">
        <v>144</v>
      </c>
      <c r="I2486" t="s">
        <v>53</v>
      </c>
      <c r="J2486" t="s">
        <v>43</v>
      </c>
      <c r="K2486" t="s">
        <v>277</v>
      </c>
      <c r="L2486" t="s">
        <v>277</v>
      </c>
      <c r="M2486" t="s">
        <v>277</v>
      </c>
      <c r="N2486" t="s">
        <v>277</v>
      </c>
      <c r="O2486" t="s">
        <v>58</v>
      </c>
      <c r="P2486" s="3">
        <v>44927</v>
      </c>
      <c r="Q2486" s="3">
        <v>45291</v>
      </c>
      <c r="R2486" t="s">
        <v>146</v>
      </c>
      <c r="S2486" t="s">
        <v>147</v>
      </c>
      <c r="T2486" t="s">
        <v>581</v>
      </c>
      <c r="U2486" t="s">
        <v>581</v>
      </c>
      <c r="V2486" t="s">
        <v>62</v>
      </c>
      <c r="W2486" t="s">
        <v>58</v>
      </c>
      <c r="X2486" t="s">
        <v>58</v>
      </c>
      <c r="Y2486" t="s">
        <v>49</v>
      </c>
      <c r="Z2486" t="s">
        <v>58</v>
      </c>
      <c r="AA2486" t="s">
        <v>53</v>
      </c>
      <c r="AB2486" s="3">
        <v>45026</v>
      </c>
      <c r="AC2486" s="3">
        <v>45026</v>
      </c>
      <c r="AD2486" t="s">
        <v>63</v>
      </c>
    </row>
    <row r="2487" spans="1:30" x14ac:dyDescent="0.3">
      <c r="A2487" t="s">
        <v>10253</v>
      </c>
      <c r="B2487" t="s">
        <v>50</v>
      </c>
      <c r="C2487" s="3">
        <v>44927</v>
      </c>
      <c r="D2487" s="3">
        <v>45016</v>
      </c>
      <c r="E2487" t="s">
        <v>36</v>
      </c>
      <c r="F2487" t="s">
        <v>10254</v>
      </c>
      <c r="G2487" t="s">
        <v>322</v>
      </c>
      <c r="H2487" t="s">
        <v>144</v>
      </c>
      <c r="I2487" t="s">
        <v>53</v>
      </c>
      <c r="J2487" t="s">
        <v>43</v>
      </c>
      <c r="K2487" t="s">
        <v>323</v>
      </c>
      <c r="L2487" t="s">
        <v>323</v>
      </c>
      <c r="M2487" t="s">
        <v>323</v>
      </c>
      <c r="N2487" t="s">
        <v>3376</v>
      </c>
      <c r="O2487" t="s">
        <v>58</v>
      </c>
      <c r="P2487" s="3">
        <v>44927</v>
      </c>
      <c r="Q2487" s="3">
        <v>45291</v>
      </c>
      <c r="R2487" t="s">
        <v>146</v>
      </c>
      <c r="S2487" t="s">
        <v>147</v>
      </c>
      <c r="T2487" t="s">
        <v>324</v>
      </c>
      <c r="U2487" t="s">
        <v>324</v>
      </c>
      <c r="V2487" t="s">
        <v>62</v>
      </c>
      <c r="W2487" t="s">
        <v>58</v>
      </c>
      <c r="X2487" t="s">
        <v>58</v>
      </c>
      <c r="Y2487" t="s">
        <v>49</v>
      </c>
      <c r="Z2487" t="s">
        <v>58</v>
      </c>
      <c r="AA2487" t="s">
        <v>53</v>
      </c>
      <c r="AB2487" s="3">
        <v>45026</v>
      </c>
      <c r="AC2487" s="3">
        <v>45026</v>
      </c>
      <c r="AD2487" t="s">
        <v>63</v>
      </c>
    </row>
    <row r="2488" spans="1:30" x14ac:dyDescent="0.3">
      <c r="A2488" t="s">
        <v>10255</v>
      </c>
      <c r="B2488" t="s">
        <v>50</v>
      </c>
      <c r="C2488" s="3">
        <v>44927</v>
      </c>
      <c r="D2488" s="3">
        <v>45016</v>
      </c>
      <c r="E2488" t="s">
        <v>36</v>
      </c>
      <c r="F2488" t="s">
        <v>10256</v>
      </c>
      <c r="G2488" t="s">
        <v>10257</v>
      </c>
      <c r="H2488" t="s">
        <v>144</v>
      </c>
      <c r="I2488" t="s">
        <v>53</v>
      </c>
      <c r="J2488" t="s">
        <v>43</v>
      </c>
      <c r="K2488" t="s">
        <v>179</v>
      </c>
      <c r="L2488" t="s">
        <v>179</v>
      </c>
      <c r="M2488" t="s">
        <v>179</v>
      </c>
      <c r="N2488" t="s">
        <v>10258</v>
      </c>
      <c r="O2488" t="s">
        <v>58</v>
      </c>
      <c r="P2488" s="3">
        <v>44927</v>
      </c>
      <c r="Q2488" s="3">
        <v>45291</v>
      </c>
      <c r="R2488" t="s">
        <v>146</v>
      </c>
      <c r="S2488" t="s">
        <v>147</v>
      </c>
      <c r="T2488" t="s">
        <v>409</v>
      </c>
      <c r="U2488" t="s">
        <v>409</v>
      </c>
      <c r="V2488" t="s">
        <v>62</v>
      </c>
      <c r="W2488" t="s">
        <v>58</v>
      </c>
      <c r="X2488" t="s">
        <v>58</v>
      </c>
      <c r="Y2488" t="s">
        <v>49</v>
      </c>
      <c r="Z2488" t="s">
        <v>58</v>
      </c>
      <c r="AA2488" t="s">
        <v>53</v>
      </c>
      <c r="AB2488" s="3">
        <v>45026</v>
      </c>
      <c r="AC2488" s="3">
        <v>45026</v>
      </c>
      <c r="AD2488" t="s">
        <v>63</v>
      </c>
    </row>
    <row r="2489" spans="1:30" x14ac:dyDescent="0.3">
      <c r="A2489" t="s">
        <v>10259</v>
      </c>
      <c r="B2489" t="s">
        <v>50</v>
      </c>
      <c r="C2489" s="3">
        <v>44927</v>
      </c>
      <c r="D2489" s="3">
        <v>45016</v>
      </c>
      <c r="E2489" t="s">
        <v>36</v>
      </c>
      <c r="F2489" t="s">
        <v>10260</v>
      </c>
      <c r="G2489" t="s">
        <v>297</v>
      </c>
      <c r="H2489" t="s">
        <v>144</v>
      </c>
      <c r="I2489" t="s">
        <v>53</v>
      </c>
      <c r="J2489" t="s">
        <v>43</v>
      </c>
      <c r="K2489" t="s">
        <v>1522</v>
      </c>
      <c r="L2489" t="s">
        <v>512</v>
      </c>
      <c r="M2489" t="s">
        <v>512</v>
      </c>
      <c r="N2489" t="s">
        <v>10261</v>
      </c>
      <c r="O2489" t="s">
        <v>58</v>
      </c>
      <c r="P2489" s="3">
        <v>44927</v>
      </c>
      <c r="Q2489" s="3">
        <v>45291</v>
      </c>
      <c r="R2489" t="s">
        <v>146</v>
      </c>
      <c r="S2489" t="s">
        <v>147</v>
      </c>
      <c r="T2489" t="s">
        <v>1502</v>
      </c>
      <c r="U2489" t="s">
        <v>1502</v>
      </c>
      <c r="V2489" t="s">
        <v>62</v>
      </c>
      <c r="W2489" t="s">
        <v>58</v>
      </c>
      <c r="X2489" t="s">
        <v>58</v>
      </c>
      <c r="Y2489" t="s">
        <v>49</v>
      </c>
      <c r="Z2489" t="s">
        <v>58</v>
      </c>
      <c r="AA2489" t="s">
        <v>53</v>
      </c>
      <c r="AB2489" s="3">
        <v>45026</v>
      </c>
      <c r="AC2489" s="3">
        <v>45026</v>
      </c>
      <c r="AD2489" t="s">
        <v>63</v>
      </c>
    </row>
    <row r="2490" spans="1:30" x14ac:dyDescent="0.3">
      <c r="A2490" t="s">
        <v>10262</v>
      </c>
      <c r="B2490" t="s">
        <v>50</v>
      </c>
      <c r="C2490" s="3">
        <v>44927</v>
      </c>
      <c r="D2490" s="3">
        <v>45016</v>
      </c>
      <c r="E2490" t="s">
        <v>36</v>
      </c>
      <c r="F2490" t="s">
        <v>10263</v>
      </c>
      <c r="G2490" t="s">
        <v>269</v>
      </c>
      <c r="H2490" t="s">
        <v>144</v>
      </c>
      <c r="I2490" t="s">
        <v>53</v>
      </c>
      <c r="J2490" t="s">
        <v>43</v>
      </c>
      <c r="K2490" t="s">
        <v>1530</v>
      </c>
      <c r="L2490" t="s">
        <v>2895</v>
      </c>
      <c r="M2490" t="s">
        <v>961</v>
      </c>
      <c r="N2490" t="s">
        <v>10264</v>
      </c>
      <c r="O2490" t="s">
        <v>58</v>
      </c>
      <c r="P2490" s="3">
        <v>44927</v>
      </c>
      <c r="Q2490" s="3">
        <v>45291</v>
      </c>
      <c r="R2490" t="s">
        <v>146</v>
      </c>
      <c r="S2490" t="s">
        <v>147</v>
      </c>
      <c r="T2490" t="s">
        <v>2124</v>
      </c>
      <c r="U2490" t="s">
        <v>2124</v>
      </c>
      <c r="V2490" t="s">
        <v>62</v>
      </c>
      <c r="W2490" t="s">
        <v>58</v>
      </c>
      <c r="X2490" t="s">
        <v>58</v>
      </c>
      <c r="Y2490" t="s">
        <v>49</v>
      </c>
      <c r="Z2490" t="s">
        <v>58</v>
      </c>
      <c r="AA2490" t="s">
        <v>53</v>
      </c>
      <c r="AB2490" s="3">
        <v>45026</v>
      </c>
      <c r="AC2490" s="3">
        <v>45026</v>
      </c>
      <c r="AD2490" t="s">
        <v>63</v>
      </c>
    </row>
    <row r="2491" spans="1:30" x14ac:dyDescent="0.3">
      <c r="A2491" t="s">
        <v>10265</v>
      </c>
      <c r="B2491" t="s">
        <v>50</v>
      </c>
      <c r="C2491" s="3">
        <v>44927</v>
      </c>
      <c r="D2491" s="3">
        <v>45016</v>
      </c>
      <c r="E2491" t="s">
        <v>36</v>
      </c>
      <c r="F2491" t="s">
        <v>10266</v>
      </c>
      <c r="G2491" t="s">
        <v>143</v>
      </c>
      <c r="H2491" t="s">
        <v>144</v>
      </c>
      <c r="I2491" t="s">
        <v>53</v>
      </c>
      <c r="J2491" t="s">
        <v>43</v>
      </c>
      <c r="K2491" t="s">
        <v>145</v>
      </c>
      <c r="L2491" t="s">
        <v>145</v>
      </c>
      <c r="M2491" t="s">
        <v>145</v>
      </c>
      <c r="N2491" t="s">
        <v>10267</v>
      </c>
      <c r="O2491" t="s">
        <v>58</v>
      </c>
      <c r="P2491" s="3">
        <v>44927</v>
      </c>
      <c r="Q2491" s="3">
        <v>45291</v>
      </c>
      <c r="R2491" t="s">
        <v>146</v>
      </c>
      <c r="S2491" t="s">
        <v>147</v>
      </c>
      <c r="T2491" t="s">
        <v>148</v>
      </c>
      <c r="U2491" t="s">
        <v>148</v>
      </c>
      <c r="V2491" t="s">
        <v>62</v>
      </c>
      <c r="W2491" t="s">
        <v>58</v>
      </c>
      <c r="X2491" t="s">
        <v>58</v>
      </c>
      <c r="Y2491" t="s">
        <v>49</v>
      </c>
      <c r="Z2491" t="s">
        <v>58</v>
      </c>
      <c r="AA2491" t="s">
        <v>53</v>
      </c>
      <c r="AB2491" s="3">
        <v>45026</v>
      </c>
      <c r="AC2491" s="3">
        <v>45026</v>
      </c>
      <c r="AD2491" t="s">
        <v>63</v>
      </c>
    </row>
    <row r="2492" spans="1:30" x14ac:dyDescent="0.3">
      <c r="A2492" t="s">
        <v>10268</v>
      </c>
      <c r="B2492" t="s">
        <v>50</v>
      </c>
      <c r="C2492" s="3">
        <v>44927</v>
      </c>
      <c r="D2492" s="3">
        <v>45016</v>
      </c>
      <c r="E2492" t="s">
        <v>36</v>
      </c>
      <c r="F2492" t="s">
        <v>10269</v>
      </c>
      <c r="G2492" t="s">
        <v>257</v>
      </c>
      <c r="H2492" t="s">
        <v>144</v>
      </c>
      <c r="I2492" t="s">
        <v>53</v>
      </c>
      <c r="J2492" t="s">
        <v>43</v>
      </c>
      <c r="K2492" t="s">
        <v>5494</v>
      </c>
      <c r="L2492" t="s">
        <v>3260</v>
      </c>
      <c r="M2492" t="s">
        <v>265</v>
      </c>
      <c r="N2492" t="s">
        <v>3183</v>
      </c>
      <c r="O2492" t="s">
        <v>58</v>
      </c>
      <c r="P2492" s="3">
        <v>44927</v>
      </c>
      <c r="Q2492" s="3">
        <v>45291</v>
      </c>
      <c r="R2492" t="s">
        <v>146</v>
      </c>
      <c r="S2492" t="s">
        <v>147</v>
      </c>
      <c r="T2492" t="s">
        <v>10270</v>
      </c>
      <c r="U2492" t="s">
        <v>10270</v>
      </c>
      <c r="V2492" t="s">
        <v>62</v>
      </c>
      <c r="W2492" t="s">
        <v>58</v>
      </c>
      <c r="X2492" t="s">
        <v>58</v>
      </c>
      <c r="Y2492" t="s">
        <v>49</v>
      </c>
      <c r="Z2492" t="s">
        <v>58</v>
      </c>
      <c r="AA2492" t="s">
        <v>53</v>
      </c>
      <c r="AB2492" s="3">
        <v>45026</v>
      </c>
      <c r="AC2492" s="3">
        <v>45026</v>
      </c>
      <c r="AD2492" t="s">
        <v>63</v>
      </c>
    </row>
    <row r="2493" spans="1:30" x14ac:dyDescent="0.3">
      <c r="A2493" t="s">
        <v>10271</v>
      </c>
      <c r="B2493" t="s">
        <v>50</v>
      </c>
      <c r="C2493" s="3">
        <v>44927</v>
      </c>
      <c r="D2493" s="3">
        <v>45016</v>
      </c>
      <c r="E2493" t="s">
        <v>36</v>
      </c>
      <c r="F2493" t="s">
        <v>10272</v>
      </c>
      <c r="G2493" t="s">
        <v>207</v>
      </c>
      <c r="H2493" t="s">
        <v>144</v>
      </c>
      <c r="I2493" t="s">
        <v>53</v>
      </c>
      <c r="J2493" t="s">
        <v>43</v>
      </c>
      <c r="K2493" t="s">
        <v>247</v>
      </c>
      <c r="L2493" t="s">
        <v>247</v>
      </c>
      <c r="M2493" t="s">
        <v>247</v>
      </c>
      <c r="N2493" t="s">
        <v>247</v>
      </c>
      <c r="O2493" t="s">
        <v>58</v>
      </c>
      <c r="P2493" s="3">
        <v>44927</v>
      </c>
      <c r="Q2493" s="3">
        <v>45291</v>
      </c>
      <c r="R2493" t="s">
        <v>146</v>
      </c>
      <c r="S2493" t="s">
        <v>147</v>
      </c>
      <c r="T2493" t="s">
        <v>10273</v>
      </c>
      <c r="U2493" t="s">
        <v>10273</v>
      </c>
      <c r="V2493" t="s">
        <v>62</v>
      </c>
      <c r="W2493" t="s">
        <v>58</v>
      </c>
      <c r="X2493" t="s">
        <v>58</v>
      </c>
      <c r="Y2493" t="s">
        <v>49</v>
      </c>
      <c r="Z2493" t="s">
        <v>58</v>
      </c>
      <c r="AA2493" t="s">
        <v>53</v>
      </c>
      <c r="AB2493" s="3">
        <v>45026</v>
      </c>
      <c r="AC2493" s="3">
        <v>45026</v>
      </c>
      <c r="AD2493" t="s">
        <v>63</v>
      </c>
    </row>
    <row r="2494" spans="1:30" x14ac:dyDescent="0.3">
      <c r="A2494" t="s">
        <v>10274</v>
      </c>
      <c r="B2494" t="s">
        <v>50</v>
      </c>
      <c r="C2494" s="3">
        <v>44927</v>
      </c>
      <c r="D2494" s="3">
        <v>45016</v>
      </c>
      <c r="E2494" t="s">
        <v>36</v>
      </c>
      <c r="F2494" t="s">
        <v>10275</v>
      </c>
      <c r="G2494" t="s">
        <v>163</v>
      </c>
      <c r="H2494" t="s">
        <v>144</v>
      </c>
      <c r="I2494" t="s">
        <v>53</v>
      </c>
      <c r="J2494" t="s">
        <v>43</v>
      </c>
      <c r="K2494" t="s">
        <v>10276</v>
      </c>
      <c r="L2494" t="s">
        <v>10277</v>
      </c>
      <c r="M2494" t="s">
        <v>215</v>
      </c>
      <c r="N2494" t="s">
        <v>10278</v>
      </c>
      <c r="O2494" t="s">
        <v>58</v>
      </c>
      <c r="P2494" s="3">
        <v>44927</v>
      </c>
      <c r="Q2494" s="3">
        <v>45291</v>
      </c>
      <c r="R2494" t="s">
        <v>146</v>
      </c>
      <c r="S2494" t="s">
        <v>147</v>
      </c>
      <c r="T2494" t="s">
        <v>164</v>
      </c>
      <c r="U2494" t="s">
        <v>164</v>
      </c>
      <c r="V2494" t="s">
        <v>62</v>
      </c>
      <c r="W2494" t="s">
        <v>58</v>
      </c>
      <c r="X2494" t="s">
        <v>58</v>
      </c>
      <c r="Y2494" t="s">
        <v>49</v>
      </c>
      <c r="Z2494" t="s">
        <v>58</v>
      </c>
      <c r="AA2494" t="s">
        <v>53</v>
      </c>
      <c r="AB2494" s="3">
        <v>45026</v>
      </c>
      <c r="AC2494" s="3">
        <v>45026</v>
      </c>
      <c r="AD2494" t="s">
        <v>63</v>
      </c>
    </row>
    <row r="2495" spans="1:30" x14ac:dyDescent="0.3">
      <c r="A2495" t="s">
        <v>10279</v>
      </c>
      <c r="B2495" t="s">
        <v>50</v>
      </c>
      <c r="C2495" s="3">
        <v>44927</v>
      </c>
      <c r="D2495" s="3">
        <v>45016</v>
      </c>
      <c r="E2495" t="s">
        <v>36</v>
      </c>
      <c r="F2495" t="s">
        <v>10280</v>
      </c>
      <c r="G2495" t="s">
        <v>514</v>
      </c>
      <c r="H2495" t="s">
        <v>144</v>
      </c>
      <c r="I2495" t="s">
        <v>53</v>
      </c>
      <c r="J2495" t="s">
        <v>43</v>
      </c>
      <c r="K2495" t="s">
        <v>10281</v>
      </c>
      <c r="L2495" t="s">
        <v>10281</v>
      </c>
      <c r="M2495" t="s">
        <v>10281</v>
      </c>
      <c r="N2495" t="s">
        <v>10281</v>
      </c>
      <c r="O2495" t="s">
        <v>58</v>
      </c>
      <c r="P2495" s="3">
        <v>44927</v>
      </c>
      <c r="Q2495" s="3">
        <v>45291</v>
      </c>
      <c r="R2495" t="s">
        <v>146</v>
      </c>
      <c r="S2495" t="s">
        <v>147</v>
      </c>
      <c r="T2495" t="s">
        <v>10282</v>
      </c>
      <c r="U2495" t="s">
        <v>10282</v>
      </c>
      <c r="V2495" t="s">
        <v>62</v>
      </c>
      <c r="W2495" t="s">
        <v>58</v>
      </c>
      <c r="X2495" t="s">
        <v>58</v>
      </c>
      <c r="Y2495" t="s">
        <v>49</v>
      </c>
      <c r="Z2495" t="s">
        <v>58</v>
      </c>
      <c r="AA2495" t="s">
        <v>53</v>
      </c>
      <c r="AB2495" s="3">
        <v>45026</v>
      </c>
      <c r="AC2495" s="3">
        <v>45026</v>
      </c>
      <c r="AD2495" t="s">
        <v>63</v>
      </c>
    </row>
    <row r="2496" spans="1:30" x14ac:dyDescent="0.3">
      <c r="A2496" t="s">
        <v>10283</v>
      </c>
      <c r="B2496" t="s">
        <v>50</v>
      </c>
      <c r="C2496" s="3">
        <v>44927</v>
      </c>
      <c r="D2496" s="3">
        <v>45016</v>
      </c>
      <c r="E2496" t="s">
        <v>36</v>
      </c>
      <c r="F2496" t="s">
        <v>10284</v>
      </c>
      <c r="G2496" t="s">
        <v>2809</v>
      </c>
      <c r="H2496" t="s">
        <v>144</v>
      </c>
      <c r="I2496" t="s">
        <v>53</v>
      </c>
      <c r="J2496" t="s">
        <v>43</v>
      </c>
      <c r="K2496" t="s">
        <v>10285</v>
      </c>
      <c r="L2496" t="s">
        <v>777</v>
      </c>
      <c r="M2496" t="s">
        <v>10286</v>
      </c>
      <c r="N2496" t="s">
        <v>10287</v>
      </c>
      <c r="O2496" t="s">
        <v>58</v>
      </c>
      <c r="P2496" s="3">
        <v>44927</v>
      </c>
      <c r="Q2496" s="3">
        <v>45291</v>
      </c>
      <c r="R2496" t="s">
        <v>146</v>
      </c>
      <c r="S2496" t="s">
        <v>147</v>
      </c>
      <c r="T2496" t="s">
        <v>10288</v>
      </c>
      <c r="U2496" t="s">
        <v>10288</v>
      </c>
      <c r="V2496" t="s">
        <v>62</v>
      </c>
      <c r="W2496" t="s">
        <v>58</v>
      </c>
      <c r="X2496" t="s">
        <v>58</v>
      </c>
      <c r="Y2496" t="s">
        <v>49</v>
      </c>
      <c r="Z2496" t="s">
        <v>58</v>
      </c>
      <c r="AA2496" t="s">
        <v>53</v>
      </c>
      <c r="AB2496" s="3">
        <v>45026</v>
      </c>
      <c r="AC2496" s="3">
        <v>45026</v>
      </c>
      <c r="AD2496" t="s">
        <v>63</v>
      </c>
    </row>
    <row r="2497" spans="1:30" x14ac:dyDescent="0.3">
      <c r="A2497" t="s">
        <v>10289</v>
      </c>
      <c r="B2497" t="s">
        <v>50</v>
      </c>
      <c r="C2497" s="3">
        <v>44927</v>
      </c>
      <c r="D2497" s="3">
        <v>45016</v>
      </c>
      <c r="E2497" t="s">
        <v>36</v>
      </c>
      <c r="F2497" t="s">
        <v>10290</v>
      </c>
      <c r="G2497" t="s">
        <v>237</v>
      </c>
      <c r="H2497" t="s">
        <v>144</v>
      </c>
      <c r="I2497" t="s">
        <v>53</v>
      </c>
      <c r="J2497" t="s">
        <v>43</v>
      </c>
      <c r="K2497" t="s">
        <v>10291</v>
      </c>
      <c r="L2497" t="s">
        <v>10292</v>
      </c>
      <c r="M2497" t="s">
        <v>1994</v>
      </c>
      <c r="N2497" t="s">
        <v>10293</v>
      </c>
      <c r="O2497" t="s">
        <v>58</v>
      </c>
      <c r="P2497" s="3">
        <v>44927</v>
      </c>
      <c r="Q2497" s="3">
        <v>45291</v>
      </c>
      <c r="R2497" t="s">
        <v>146</v>
      </c>
      <c r="S2497" t="s">
        <v>147</v>
      </c>
      <c r="T2497" t="s">
        <v>156</v>
      </c>
      <c r="U2497" t="s">
        <v>156</v>
      </c>
      <c r="V2497" t="s">
        <v>62</v>
      </c>
      <c r="W2497" t="s">
        <v>58</v>
      </c>
      <c r="X2497" t="s">
        <v>58</v>
      </c>
      <c r="Y2497" t="s">
        <v>49</v>
      </c>
      <c r="Z2497" t="s">
        <v>58</v>
      </c>
      <c r="AA2497" t="s">
        <v>53</v>
      </c>
      <c r="AB2497" s="3">
        <v>45026</v>
      </c>
      <c r="AC2497" s="3">
        <v>45026</v>
      </c>
      <c r="AD2497" t="s">
        <v>63</v>
      </c>
    </row>
    <row r="2498" spans="1:30" x14ac:dyDescent="0.3">
      <c r="A2498" t="s">
        <v>10294</v>
      </c>
      <c r="B2498" t="s">
        <v>50</v>
      </c>
      <c r="C2498" s="3">
        <v>44927</v>
      </c>
      <c r="D2498" s="3">
        <v>45016</v>
      </c>
      <c r="E2498" t="s">
        <v>36</v>
      </c>
      <c r="F2498" t="s">
        <v>10295</v>
      </c>
      <c r="G2498" t="s">
        <v>412</v>
      </c>
      <c r="H2498" t="s">
        <v>144</v>
      </c>
      <c r="I2498" t="s">
        <v>53</v>
      </c>
      <c r="J2498" t="s">
        <v>43</v>
      </c>
      <c r="K2498" t="s">
        <v>3022</v>
      </c>
      <c r="L2498" t="s">
        <v>3022</v>
      </c>
      <c r="M2498" t="s">
        <v>3022</v>
      </c>
      <c r="N2498" t="s">
        <v>3022</v>
      </c>
      <c r="O2498" t="s">
        <v>58</v>
      </c>
      <c r="P2498" s="3">
        <v>44927</v>
      </c>
      <c r="Q2498" s="3">
        <v>45291</v>
      </c>
      <c r="R2498" t="s">
        <v>146</v>
      </c>
      <c r="S2498" t="s">
        <v>147</v>
      </c>
      <c r="T2498" t="s">
        <v>2976</v>
      </c>
      <c r="U2498" t="s">
        <v>2976</v>
      </c>
      <c r="V2498" t="s">
        <v>62</v>
      </c>
      <c r="W2498" t="s">
        <v>58</v>
      </c>
      <c r="X2498" t="s">
        <v>58</v>
      </c>
      <c r="Y2498" t="s">
        <v>49</v>
      </c>
      <c r="Z2498" t="s">
        <v>58</v>
      </c>
      <c r="AA2498" t="s">
        <v>53</v>
      </c>
      <c r="AB2498" s="3">
        <v>45026</v>
      </c>
      <c r="AC2498" s="3">
        <v>45026</v>
      </c>
      <c r="AD2498" t="s">
        <v>63</v>
      </c>
    </row>
    <row r="2499" spans="1:30" x14ac:dyDescent="0.3">
      <c r="A2499" t="s">
        <v>10296</v>
      </c>
      <c r="B2499" t="s">
        <v>50</v>
      </c>
      <c r="C2499" s="3">
        <v>44927</v>
      </c>
      <c r="D2499" s="3">
        <v>45016</v>
      </c>
      <c r="E2499" t="s">
        <v>36</v>
      </c>
      <c r="F2499" t="s">
        <v>10297</v>
      </c>
      <c r="G2499" t="s">
        <v>263</v>
      </c>
      <c r="H2499" t="s">
        <v>144</v>
      </c>
      <c r="I2499" t="s">
        <v>53</v>
      </c>
      <c r="J2499" t="s">
        <v>43</v>
      </c>
      <c r="K2499" t="s">
        <v>179</v>
      </c>
      <c r="L2499" t="s">
        <v>179</v>
      </c>
      <c r="M2499" t="s">
        <v>179</v>
      </c>
      <c r="N2499" t="s">
        <v>10298</v>
      </c>
      <c r="O2499" t="s">
        <v>58</v>
      </c>
      <c r="P2499" s="3">
        <v>44927</v>
      </c>
      <c r="Q2499" s="3">
        <v>45291</v>
      </c>
      <c r="R2499" t="s">
        <v>146</v>
      </c>
      <c r="S2499" t="s">
        <v>147</v>
      </c>
      <c r="T2499" t="s">
        <v>9831</v>
      </c>
      <c r="U2499" t="s">
        <v>9831</v>
      </c>
      <c r="V2499" t="s">
        <v>62</v>
      </c>
      <c r="W2499" t="s">
        <v>58</v>
      </c>
      <c r="X2499" t="s">
        <v>58</v>
      </c>
      <c r="Y2499" t="s">
        <v>49</v>
      </c>
      <c r="Z2499" t="s">
        <v>58</v>
      </c>
      <c r="AA2499" t="s">
        <v>53</v>
      </c>
      <c r="AB2499" s="3">
        <v>45026</v>
      </c>
      <c r="AC2499" s="3">
        <v>45026</v>
      </c>
      <c r="AD2499" t="s">
        <v>63</v>
      </c>
    </row>
    <row r="2500" spans="1:30" x14ac:dyDescent="0.3">
      <c r="A2500" t="s">
        <v>10299</v>
      </c>
      <c r="B2500" t="s">
        <v>50</v>
      </c>
      <c r="C2500" s="3">
        <v>44927</v>
      </c>
      <c r="D2500" s="3">
        <v>45016</v>
      </c>
      <c r="E2500" t="s">
        <v>36</v>
      </c>
      <c r="F2500" t="s">
        <v>10300</v>
      </c>
      <c r="G2500" t="s">
        <v>386</v>
      </c>
      <c r="H2500" t="s">
        <v>144</v>
      </c>
      <c r="I2500" t="s">
        <v>53</v>
      </c>
      <c r="J2500" t="s">
        <v>43</v>
      </c>
      <c r="K2500" t="s">
        <v>387</v>
      </c>
      <c r="L2500" t="s">
        <v>93</v>
      </c>
      <c r="M2500" t="s">
        <v>254</v>
      </c>
      <c r="N2500" t="s">
        <v>388</v>
      </c>
      <c r="O2500" t="s">
        <v>58</v>
      </c>
      <c r="P2500" s="3">
        <v>44927</v>
      </c>
      <c r="Q2500" s="3">
        <v>45291</v>
      </c>
      <c r="R2500" t="s">
        <v>146</v>
      </c>
      <c r="S2500" t="s">
        <v>147</v>
      </c>
      <c r="T2500" t="s">
        <v>389</v>
      </c>
      <c r="U2500" t="s">
        <v>389</v>
      </c>
      <c r="V2500" t="s">
        <v>62</v>
      </c>
      <c r="W2500" t="s">
        <v>58</v>
      </c>
      <c r="X2500" t="s">
        <v>58</v>
      </c>
      <c r="Y2500" t="s">
        <v>49</v>
      </c>
      <c r="Z2500" t="s">
        <v>58</v>
      </c>
      <c r="AA2500" t="s">
        <v>53</v>
      </c>
      <c r="AB2500" s="3">
        <v>45026</v>
      </c>
      <c r="AC2500" s="3">
        <v>45026</v>
      </c>
      <c r="AD2500" t="s">
        <v>63</v>
      </c>
    </row>
    <row r="2501" spans="1:30" x14ac:dyDescent="0.3">
      <c r="A2501" t="s">
        <v>10301</v>
      </c>
      <c r="B2501" t="s">
        <v>50</v>
      </c>
      <c r="C2501" s="3">
        <v>44927</v>
      </c>
      <c r="D2501" s="3">
        <v>45016</v>
      </c>
      <c r="E2501" t="s">
        <v>36</v>
      </c>
      <c r="F2501" t="s">
        <v>10302</v>
      </c>
      <c r="G2501" t="s">
        <v>325</v>
      </c>
      <c r="H2501" t="s">
        <v>144</v>
      </c>
      <c r="I2501" t="s">
        <v>53</v>
      </c>
      <c r="J2501" t="s">
        <v>43</v>
      </c>
      <c r="K2501" t="s">
        <v>10303</v>
      </c>
      <c r="L2501" t="s">
        <v>260</v>
      </c>
      <c r="M2501" t="s">
        <v>372</v>
      </c>
      <c r="N2501" t="s">
        <v>10304</v>
      </c>
      <c r="O2501" t="s">
        <v>58</v>
      </c>
      <c r="P2501" s="3">
        <v>44927</v>
      </c>
      <c r="Q2501" s="3">
        <v>45291</v>
      </c>
      <c r="R2501" t="s">
        <v>146</v>
      </c>
      <c r="S2501" t="s">
        <v>147</v>
      </c>
      <c r="T2501" t="s">
        <v>10305</v>
      </c>
      <c r="U2501" t="s">
        <v>10305</v>
      </c>
      <c r="V2501" t="s">
        <v>62</v>
      </c>
      <c r="W2501" t="s">
        <v>58</v>
      </c>
      <c r="X2501" t="s">
        <v>58</v>
      </c>
      <c r="Y2501" t="s">
        <v>49</v>
      </c>
      <c r="Z2501" t="s">
        <v>58</v>
      </c>
      <c r="AA2501" t="s">
        <v>53</v>
      </c>
      <c r="AB2501" s="3">
        <v>45026</v>
      </c>
      <c r="AC2501" s="3">
        <v>45026</v>
      </c>
      <c r="AD2501" t="s">
        <v>63</v>
      </c>
    </row>
    <row r="2502" spans="1:30" x14ac:dyDescent="0.3">
      <c r="A2502" t="s">
        <v>10306</v>
      </c>
      <c r="B2502" t="s">
        <v>50</v>
      </c>
      <c r="C2502" s="3">
        <v>44927</v>
      </c>
      <c r="D2502" s="3">
        <v>45016</v>
      </c>
      <c r="E2502" t="s">
        <v>36</v>
      </c>
      <c r="F2502" t="s">
        <v>10307</v>
      </c>
      <c r="G2502" t="s">
        <v>158</v>
      </c>
      <c r="H2502" t="s">
        <v>144</v>
      </c>
      <c r="I2502" t="s">
        <v>53</v>
      </c>
      <c r="J2502" t="s">
        <v>43</v>
      </c>
      <c r="K2502" t="s">
        <v>5505</v>
      </c>
      <c r="L2502" t="s">
        <v>2676</v>
      </c>
      <c r="M2502" t="s">
        <v>5852</v>
      </c>
      <c r="N2502" t="s">
        <v>10308</v>
      </c>
      <c r="O2502" t="s">
        <v>58</v>
      </c>
      <c r="P2502" s="3">
        <v>44927</v>
      </c>
      <c r="Q2502" s="3">
        <v>45291</v>
      </c>
      <c r="R2502" t="s">
        <v>146</v>
      </c>
      <c r="S2502" t="s">
        <v>147</v>
      </c>
      <c r="T2502" t="s">
        <v>10309</v>
      </c>
      <c r="U2502" t="s">
        <v>10309</v>
      </c>
      <c r="V2502" t="s">
        <v>62</v>
      </c>
      <c r="W2502" t="s">
        <v>58</v>
      </c>
      <c r="X2502" t="s">
        <v>58</v>
      </c>
      <c r="Y2502" t="s">
        <v>49</v>
      </c>
      <c r="Z2502" t="s">
        <v>58</v>
      </c>
      <c r="AA2502" t="s">
        <v>53</v>
      </c>
      <c r="AB2502" s="3">
        <v>45026</v>
      </c>
      <c r="AC2502" s="3">
        <v>45026</v>
      </c>
      <c r="AD2502" t="s">
        <v>63</v>
      </c>
    </row>
    <row r="2503" spans="1:30" x14ac:dyDescent="0.3">
      <c r="A2503" t="s">
        <v>10310</v>
      </c>
      <c r="B2503" t="s">
        <v>50</v>
      </c>
      <c r="C2503" s="3">
        <v>44927</v>
      </c>
      <c r="D2503" s="3">
        <v>45016</v>
      </c>
      <c r="E2503" t="s">
        <v>36</v>
      </c>
      <c r="F2503" t="s">
        <v>10311</v>
      </c>
      <c r="G2503" t="s">
        <v>440</v>
      </c>
      <c r="H2503" t="s">
        <v>144</v>
      </c>
      <c r="I2503" t="s">
        <v>53</v>
      </c>
      <c r="J2503" t="s">
        <v>43</v>
      </c>
      <c r="K2503" t="s">
        <v>3282</v>
      </c>
      <c r="L2503" t="s">
        <v>3283</v>
      </c>
      <c r="M2503" t="s">
        <v>961</v>
      </c>
      <c r="N2503" t="s">
        <v>3284</v>
      </c>
      <c r="O2503" t="s">
        <v>58</v>
      </c>
      <c r="P2503" s="3">
        <v>44927</v>
      </c>
      <c r="Q2503" s="3">
        <v>45291</v>
      </c>
      <c r="R2503" t="s">
        <v>146</v>
      </c>
      <c r="S2503" t="s">
        <v>147</v>
      </c>
      <c r="T2503" t="s">
        <v>443</v>
      </c>
      <c r="U2503" t="s">
        <v>443</v>
      </c>
      <c r="V2503" t="s">
        <v>62</v>
      </c>
      <c r="W2503" t="s">
        <v>58</v>
      </c>
      <c r="X2503" t="s">
        <v>58</v>
      </c>
      <c r="Y2503" t="s">
        <v>49</v>
      </c>
      <c r="Z2503" t="s">
        <v>58</v>
      </c>
      <c r="AA2503" t="s">
        <v>53</v>
      </c>
      <c r="AB2503" s="3">
        <v>45026</v>
      </c>
      <c r="AC2503" s="3">
        <v>45026</v>
      </c>
      <c r="AD2503" t="s">
        <v>63</v>
      </c>
    </row>
    <row r="2504" spans="1:30" x14ac:dyDescent="0.3">
      <c r="A2504" t="s">
        <v>10312</v>
      </c>
      <c r="B2504" t="s">
        <v>50</v>
      </c>
      <c r="C2504" s="3">
        <v>44927</v>
      </c>
      <c r="D2504" s="3">
        <v>45016</v>
      </c>
      <c r="E2504" t="s">
        <v>39</v>
      </c>
      <c r="F2504" t="s">
        <v>10313</v>
      </c>
      <c r="G2504" t="s">
        <v>10314</v>
      </c>
      <c r="H2504" t="s">
        <v>52</v>
      </c>
      <c r="I2504" t="s">
        <v>53</v>
      </c>
      <c r="J2504" t="s">
        <v>43</v>
      </c>
      <c r="K2504" t="s">
        <v>473</v>
      </c>
      <c r="L2504" t="s">
        <v>583</v>
      </c>
      <c r="M2504" t="s">
        <v>1044</v>
      </c>
      <c r="N2504" t="s">
        <v>10315</v>
      </c>
      <c r="O2504" t="s">
        <v>58</v>
      </c>
      <c r="P2504" s="3">
        <v>44927</v>
      </c>
      <c r="Q2504" s="3">
        <v>45046</v>
      </c>
      <c r="R2504" t="s">
        <v>59</v>
      </c>
      <c r="S2504" t="s">
        <v>10316</v>
      </c>
      <c r="T2504" t="s">
        <v>61</v>
      </c>
      <c r="U2504" t="s">
        <v>61</v>
      </c>
      <c r="V2504" t="s">
        <v>62</v>
      </c>
      <c r="W2504" t="s">
        <v>58</v>
      </c>
      <c r="X2504" t="s">
        <v>58</v>
      </c>
      <c r="Y2504" t="s">
        <v>49</v>
      </c>
      <c r="Z2504" t="s">
        <v>58</v>
      </c>
      <c r="AA2504" t="s">
        <v>53</v>
      </c>
      <c r="AB2504" s="3">
        <v>45026</v>
      </c>
      <c r="AC2504" s="3">
        <v>45026</v>
      </c>
      <c r="AD2504" t="s">
        <v>63</v>
      </c>
    </row>
    <row r="2505" spans="1:30" x14ac:dyDescent="0.3">
      <c r="A2505" t="s">
        <v>10317</v>
      </c>
      <c r="B2505" t="s">
        <v>50</v>
      </c>
      <c r="C2505" s="3">
        <v>44927</v>
      </c>
      <c r="D2505" s="3">
        <v>45016</v>
      </c>
      <c r="E2505" t="s">
        <v>39</v>
      </c>
      <c r="F2505" t="s">
        <v>10318</v>
      </c>
      <c r="G2505" t="s">
        <v>201</v>
      </c>
      <c r="H2505" t="s">
        <v>52</v>
      </c>
      <c r="I2505" t="s">
        <v>53</v>
      </c>
      <c r="J2505" t="s">
        <v>43</v>
      </c>
      <c r="K2505" t="s">
        <v>91</v>
      </c>
      <c r="L2505" t="s">
        <v>583</v>
      </c>
      <c r="M2505" t="s">
        <v>2324</v>
      </c>
      <c r="N2505" t="s">
        <v>10319</v>
      </c>
      <c r="O2505" t="s">
        <v>58</v>
      </c>
      <c r="P2505" s="3">
        <v>44927</v>
      </c>
      <c r="Q2505" s="3">
        <v>45046</v>
      </c>
      <c r="R2505" t="s">
        <v>59</v>
      </c>
      <c r="S2505" t="s">
        <v>10320</v>
      </c>
      <c r="T2505" t="s">
        <v>61</v>
      </c>
      <c r="U2505" t="s">
        <v>61</v>
      </c>
      <c r="V2505" t="s">
        <v>62</v>
      </c>
      <c r="W2505" t="s">
        <v>58</v>
      </c>
      <c r="X2505" t="s">
        <v>58</v>
      </c>
      <c r="Y2505" t="s">
        <v>49</v>
      </c>
      <c r="Z2505" t="s">
        <v>58</v>
      </c>
      <c r="AA2505" t="s">
        <v>53</v>
      </c>
      <c r="AB2505" s="3">
        <v>45026</v>
      </c>
      <c r="AC2505" s="3">
        <v>45026</v>
      </c>
      <c r="AD2505" t="s">
        <v>63</v>
      </c>
    </row>
    <row r="2506" spans="1:30" x14ac:dyDescent="0.3">
      <c r="A2506" t="s">
        <v>10321</v>
      </c>
      <c r="B2506" t="s">
        <v>50</v>
      </c>
      <c r="C2506" s="3">
        <v>44927</v>
      </c>
      <c r="D2506" s="3">
        <v>45016</v>
      </c>
      <c r="E2506" t="s">
        <v>39</v>
      </c>
      <c r="F2506" t="s">
        <v>10322</v>
      </c>
      <c r="G2506" t="s">
        <v>3213</v>
      </c>
      <c r="H2506" t="s">
        <v>52</v>
      </c>
      <c r="I2506" t="s">
        <v>53</v>
      </c>
      <c r="J2506" t="s">
        <v>43</v>
      </c>
      <c r="K2506" t="s">
        <v>367</v>
      </c>
      <c r="L2506" t="s">
        <v>580</v>
      </c>
      <c r="M2506" t="s">
        <v>485</v>
      </c>
      <c r="N2506" t="s">
        <v>6420</v>
      </c>
      <c r="O2506" t="s">
        <v>58</v>
      </c>
      <c r="P2506" s="3">
        <v>44927</v>
      </c>
      <c r="Q2506" s="3">
        <v>45046</v>
      </c>
      <c r="R2506" t="s">
        <v>59</v>
      </c>
      <c r="S2506" t="s">
        <v>10323</v>
      </c>
      <c r="T2506" t="s">
        <v>76</v>
      </c>
      <c r="U2506" t="s">
        <v>76</v>
      </c>
      <c r="V2506" t="s">
        <v>62</v>
      </c>
      <c r="W2506" t="s">
        <v>58</v>
      </c>
      <c r="X2506" t="s">
        <v>58</v>
      </c>
      <c r="Y2506" t="s">
        <v>49</v>
      </c>
      <c r="Z2506" t="s">
        <v>58</v>
      </c>
      <c r="AA2506" t="s">
        <v>53</v>
      </c>
      <c r="AB2506" s="3">
        <v>45026</v>
      </c>
      <c r="AC2506" s="3">
        <v>45026</v>
      </c>
      <c r="AD2506" t="s">
        <v>63</v>
      </c>
    </row>
    <row r="2507" spans="1:30" x14ac:dyDescent="0.3">
      <c r="A2507" t="s">
        <v>10324</v>
      </c>
      <c r="B2507" t="s">
        <v>50</v>
      </c>
      <c r="C2507" s="3">
        <v>44927</v>
      </c>
      <c r="D2507" s="3">
        <v>45016</v>
      </c>
      <c r="E2507" t="s">
        <v>36</v>
      </c>
      <c r="F2507" t="s">
        <v>10325</v>
      </c>
      <c r="G2507" t="s">
        <v>257</v>
      </c>
      <c r="H2507" t="s">
        <v>144</v>
      </c>
      <c r="I2507" t="s">
        <v>53</v>
      </c>
      <c r="J2507" t="s">
        <v>43</v>
      </c>
      <c r="K2507" t="s">
        <v>10326</v>
      </c>
      <c r="L2507" t="s">
        <v>265</v>
      </c>
      <c r="M2507" t="s">
        <v>80</v>
      </c>
      <c r="N2507" t="s">
        <v>10326</v>
      </c>
      <c r="O2507" t="s">
        <v>58</v>
      </c>
      <c r="P2507" s="3">
        <v>44927</v>
      </c>
      <c r="Q2507" s="3">
        <v>45291</v>
      </c>
      <c r="R2507" t="s">
        <v>146</v>
      </c>
      <c r="S2507" t="s">
        <v>147</v>
      </c>
      <c r="T2507" t="s">
        <v>10327</v>
      </c>
      <c r="U2507" t="s">
        <v>10327</v>
      </c>
      <c r="V2507" t="s">
        <v>62</v>
      </c>
      <c r="W2507" t="s">
        <v>58</v>
      </c>
      <c r="X2507" t="s">
        <v>58</v>
      </c>
      <c r="Y2507" t="s">
        <v>49</v>
      </c>
      <c r="Z2507" t="s">
        <v>58</v>
      </c>
      <c r="AA2507" t="s">
        <v>53</v>
      </c>
      <c r="AB2507" s="3">
        <v>45026</v>
      </c>
      <c r="AC2507" s="3">
        <v>45026</v>
      </c>
      <c r="AD2507" t="s">
        <v>63</v>
      </c>
    </row>
    <row r="2508" spans="1:30" x14ac:dyDescent="0.3">
      <c r="A2508" t="s">
        <v>10328</v>
      </c>
      <c r="B2508" t="s">
        <v>50</v>
      </c>
      <c r="C2508" s="3">
        <v>44927</v>
      </c>
      <c r="D2508" s="3">
        <v>45016</v>
      </c>
      <c r="E2508" t="s">
        <v>36</v>
      </c>
      <c r="F2508" t="s">
        <v>10329</v>
      </c>
      <c r="G2508" t="s">
        <v>325</v>
      </c>
      <c r="H2508" t="s">
        <v>144</v>
      </c>
      <c r="I2508" t="s">
        <v>53</v>
      </c>
      <c r="J2508" t="s">
        <v>43</v>
      </c>
      <c r="K2508" t="s">
        <v>5787</v>
      </c>
      <c r="L2508" t="s">
        <v>1094</v>
      </c>
      <c r="M2508" t="s">
        <v>777</v>
      </c>
      <c r="N2508" t="s">
        <v>10330</v>
      </c>
      <c r="O2508" t="s">
        <v>58</v>
      </c>
      <c r="P2508" s="3">
        <v>44927</v>
      </c>
      <c r="Q2508" s="3">
        <v>45291</v>
      </c>
      <c r="R2508" t="s">
        <v>146</v>
      </c>
      <c r="S2508" t="s">
        <v>147</v>
      </c>
      <c r="T2508" t="s">
        <v>188</v>
      </c>
      <c r="U2508" t="s">
        <v>188</v>
      </c>
      <c r="V2508" t="s">
        <v>62</v>
      </c>
      <c r="W2508" t="s">
        <v>58</v>
      </c>
      <c r="X2508" t="s">
        <v>58</v>
      </c>
      <c r="Y2508" t="s">
        <v>49</v>
      </c>
      <c r="Z2508" t="s">
        <v>58</v>
      </c>
      <c r="AA2508" t="s">
        <v>53</v>
      </c>
      <c r="AB2508" s="3">
        <v>45026</v>
      </c>
      <c r="AC2508" s="3">
        <v>45026</v>
      </c>
      <c r="AD2508" t="s">
        <v>63</v>
      </c>
    </row>
    <row r="2509" spans="1:30" x14ac:dyDescent="0.3">
      <c r="A2509" t="s">
        <v>10331</v>
      </c>
      <c r="B2509" t="s">
        <v>50</v>
      </c>
      <c r="C2509" s="3">
        <v>44927</v>
      </c>
      <c r="D2509" s="3">
        <v>45016</v>
      </c>
      <c r="E2509" t="s">
        <v>39</v>
      </c>
      <c r="F2509" t="s">
        <v>10332</v>
      </c>
      <c r="G2509" t="s">
        <v>8561</v>
      </c>
      <c r="H2509" t="s">
        <v>52</v>
      </c>
      <c r="I2509" t="s">
        <v>53</v>
      </c>
      <c r="J2509" t="s">
        <v>43</v>
      </c>
      <c r="K2509" t="s">
        <v>1213</v>
      </c>
      <c r="L2509" t="s">
        <v>8562</v>
      </c>
      <c r="M2509" t="s">
        <v>1215</v>
      </c>
      <c r="N2509" t="s">
        <v>8563</v>
      </c>
      <c r="O2509" t="s">
        <v>58</v>
      </c>
      <c r="P2509" s="3">
        <v>44927</v>
      </c>
      <c r="Q2509" s="3">
        <v>45046</v>
      </c>
      <c r="R2509" t="s">
        <v>59</v>
      </c>
      <c r="S2509" t="s">
        <v>6198</v>
      </c>
      <c r="T2509" t="s">
        <v>61</v>
      </c>
      <c r="U2509" t="s">
        <v>61</v>
      </c>
      <c r="V2509" t="s">
        <v>62</v>
      </c>
      <c r="W2509" t="s">
        <v>58</v>
      </c>
      <c r="X2509" t="s">
        <v>58</v>
      </c>
      <c r="Y2509" t="s">
        <v>49</v>
      </c>
      <c r="Z2509" t="s">
        <v>58</v>
      </c>
      <c r="AA2509" t="s">
        <v>53</v>
      </c>
      <c r="AB2509" s="3">
        <v>45026</v>
      </c>
      <c r="AC2509" s="3">
        <v>45026</v>
      </c>
      <c r="AD2509" t="s">
        <v>63</v>
      </c>
    </row>
    <row r="2510" spans="1:30" x14ac:dyDescent="0.3">
      <c r="A2510" t="s">
        <v>10333</v>
      </c>
      <c r="B2510" t="s">
        <v>50</v>
      </c>
      <c r="C2510" s="3">
        <v>44927</v>
      </c>
      <c r="D2510" s="3">
        <v>45016</v>
      </c>
      <c r="E2510" t="s">
        <v>36</v>
      </c>
      <c r="F2510" t="s">
        <v>10334</v>
      </c>
      <c r="G2510" t="s">
        <v>10335</v>
      </c>
      <c r="H2510" t="s">
        <v>144</v>
      </c>
      <c r="I2510" t="s">
        <v>53</v>
      </c>
      <c r="J2510" t="s">
        <v>43</v>
      </c>
      <c r="K2510" t="s">
        <v>1213</v>
      </c>
      <c r="L2510" t="s">
        <v>224</v>
      </c>
      <c r="M2510" t="s">
        <v>10336</v>
      </c>
      <c r="N2510" t="s">
        <v>8823</v>
      </c>
      <c r="O2510" t="s">
        <v>58</v>
      </c>
      <c r="P2510" s="3">
        <v>44927</v>
      </c>
      <c r="Q2510" s="3">
        <v>45291</v>
      </c>
      <c r="R2510" t="s">
        <v>146</v>
      </c>
      <c r="S2510" t="s">
        <v>147</v>
      </c>
      <c r="T2510" t="s">
        <v>10337</v>
      </c>
      <c r="U2510" t="s">
        <v>10337</v>
      </c>
      <c r="V2510" t="s">
        <v>62</v>
      </c>
      <c r="W2510" t="s">
        <v>58</v>
      </c>
      <c r="X2510" t="s">
        <v>58</v>
      </c>
      <c r="Y2510" t="s">
        <v>49</v>
      </c>
      <c r="Z2510" t="s">
        <v>58</v>
      </c>
      <c r="AA2510" t="s">
        <v>53</v>
      </c>
      <c r="AB2510" s="3">
        <v>45026</v>
      </c>
      <c r="AC2510" s="3">
        <v>45026</v>
      </c>
      <c r="AD2510" t="s">
        <v>63</v>
      </c>
    </row>
    <row r="2511" spans="1:30" x14ac:dyDescent="0.3">
      <c r="A2511" t="s">
        <v>10338</v>
      </c>
      <c r="B2511" t="s">
        <v>50</v>
      </c>
      <c r="C2511" s="3">
        <v>44927</v>
      </c>
      <c r="D2511" s="3">
        <v>45016</v>
      </c>
      <c r="E2511" t="s">
        <v>36</v>
      </c>
      <c r="F2511" t="s">
        <v>10339</v>
      </c>
      <c r="G2511" t="s">
        <v>10340</v>
      </c>
      <c r="H2511" t="s">
        <v>144</v>
      </c>
      <c r="I2511" t="s">
        <v>53</v>
      </c>
      <c r="J2511" t="s">
        <v>43</v>
      </c>
      <c r="K2511" t="s">
        <v>10341</v>
      </c>
      <c r="L2511" t="s">
        <v>10341</v>
      </c>
      <c r="M2511" t="s">
        <v>10341</v>
      </c>
      <c r="N2511" t="s">
        <v>10341</v>
      </c>
      <c r="O2511" t="s">
        <v>58</v>
      </c>
      <c r="P2511" s="3">
        <v>44927</v>
      </c>
      <c r="Q2511" s="3">
        <v>45291</v>
      </c>
      <c r="R2511" t="s">
        <v>146</v>
      </c>
      <c r="S2511" t="s">
        <v>147</v>
      </c>
      <c r="T2511" t="s">
        <v>5568</v>
      </c>
      <c r="U2511" t="s">
        <v>5568</v>
      </c>
      <c r="V2511" t="s">
        <v>62</v>
      </c>
      <c r="W2511" t="s">
        <v>58</v>
      </c>
      <c r="X2511" t="s">
        <v>58</v>
      </c>
      <c r="Y2511" t="s">
        <v>49</v>
      </c>
      <c r="Z2511" t="s">
        <v>58</v>
      </c>
      <c r="AA2511" t="s">
        <v>53</v>
      </c>
      <c r="AB2511" s="3">
        <v>45026</v>
      </c>
      <c r="AC2511" s="3">
        <v>45026</v>
      </c>
      <c r="AD2511" t="s">
        <v>63</v>
      </c>
    </row>
    <row r="2512" spans="1:30" x14ac:dyDescent="0.3">
      <c r="A2512" t="s">
        <v>10342</v>
      </c>
      <c r="B2512" t="s">
        <v>50</v>
      </c>
      <c r="C2512" s="3">
        <v>44927</v>
      </c>
      <c r="D2512" s="3">
        <v>45016</v>
      </c>
      <c r="E2512" t="s">
        <v>36</v>
      </c>
      <c r="F2512" t="s">
        <v>10343</v>
      </c>
      <c r="G2512" t="s">
        <v>419</v>
      </c>
      <c r="H2512" t="s">
        <v>144</v>
      </c>
      <c r="I2512" t="s">
        <v>53</v>
      </c>
      <c r="J2512" t="s">
        <v>43</v>
      </c>
      <c r="K2512" t="s">
        <v>10344</v>
      </c>
      <c r="L2512" t="s">
        <v>10345</v>
      </c>
      <c r="M2512" t="s">
        <v>279</v>
      </c>
      <c r="N2512" t="s">
        <v>10346</v>
      </c>
      <c r="O2512" t="s">
        <v>58</v>
      </c>
      <c r="P2512" s="3">
        <v>44927</v>
      </c>
      <c r="Q2512" s="3">
        <v>45291</v>
      </c>
      <c r="R2512" t="s">
        <v>146</v>
      </c>
      <c r="S2512" t="s">
        <v>147</v>
      </c>
      <c r="T2512" t="s">
        <v>10347</v>
      </c>
      <c r="U2512" t="s">
        <v>10347</v>
      </c>
      <c r="V2512" t="s">
        <v>62</v>
      </c>
      <c r="W2512" t="s">
        <v>58</v>
      </c>
      <c r="X2512" t="s">
        <v>58</v>
      </c>
      <c r="Y2512" t="s">
        <v>49</v>
      </c>
      <c r="Z2512" t="s">
        <v>58</v>
      </c>
      <c r="AA2512" t="s">
        <v>53</v>
      </c>
      <c r="AB2512" s="3">
        <v>45026</v>
      </c>
      <c r="AC2512" s="3">
        <v>45026</v>
      </c>
      <c r="AD2512" t="s">
        <v>63</v>
      </c>
    </row>
    <row r="2513" spans="1:30" x14ac:dyDescent="0.3">
      <c r="A2513" t="s">
        <v>10348</v>
      </c>
      <c r="B2513" t="s">
        <v>50</v>
      </c>
      <c r="C2513" s="3">
        <v>44927</v>
      </c>
      <c r="D2513" s="3">
        <v>45016</v>
      </c>
      <c r="E2513" t="s">
        <v>36</v>
      </c>
      <c r="F2513" t="s">
        <v>10349</v>
      </c>
      <c r="G2513" t="s">
        <v>6696</v>
      </c>
      <c r="H2513" t="s">
        <v>144</v>
      </c>
      <c r="I2513" t="s">
        <v>53</v>
      </c>
      <c r="J2513" t="s">
        <v>43</v>
      </c>
      <c r="K2513" t="s">
        <v>10350</v>
      </c>
      <c r="L2513" t="s">
        <v>10350</v>
      </c>
      <c r="M2513" t="s">
        <v>10350</v>
      </c>
      <c r="N2513" t="s">
        <v>10351</v>
      </c>
      <c r="O2513" t="s">
        <v>58</v>
      </c>
      <c r="P2513" s="3">
        <v>44927</v>
      </c>
      <c r="Q2513" s="3">
        <v>45291</v>
      </c>
      <c r="R2513" t="s">
        <v>146</v>
      </c>
      <c r="S2513" t="s">
        <v>147</v>
      </c>
      <c r="T2513" t="s">
        <v>10352</v>
      </c>
      <c r="U2513" t="s">
        <v>10352</v>
      </c>
      <c r="V2513" t="s">
        <v>62</v>
      </c>
      <c r="W2513" t="s">
        <v>58</v>
      </c>
      <c r="X2513" t="s">
        <v>58</v>
      </c>
      <c r="Y2513" t="s">
        <v>49</v>
      </c>
      <c r="Z2513" t="s">
        <v>58</v>
      </c>
      <c r="AA2513" t="s">
        <v>53</v>
      </c>
      <c r="AB2513" s="3">
        <v>45026</v>
      </c>
      <c r="AC2513" s="3">
        <v>45026</v>
      </c>
      <c r="AD2513" t="s">
        <v>63</v>
      </c>
    </row>
    <row r="2514" spans="1:30" x14ac:dyDescent="0.3">
      <c r="A2514" t="s">
        <v>10353</v>
      </c>
      <c r="B2514" t="s">
        <v>50</v>
      </c>
      <c r="C2514" s="3">
        <v>44927</v>
      </c>
      <c r="D2514" s="3">
        <v>45016</v>
      </c>
      <c r="E2514" t="s">
        <v>36</v>
      </c>
      <c r="F2514" t="s">
        <v>10354</v>
      </c>
      <c r="G2514" t="s">
        <v>3270</v>
      </c>
      <c r="H2514" t="s">
        <v>144</v>
      </c>
      <c r="I2514" t="s">
        <v>53</v>
      </c>
      <c r="J2514" t="s">
        <v>43</v>
      </c>
      <c r="K2514" t="s">
        <v>4499</v>
      </c>
      <c r="L2514" t="s">
        <v>10355</v>
      </c>
      <c r="M2514" t="s">
        <v>10356</v>
      </c>
      <c r="N2514" t="s">
        <v>10357</v>
      </c>
      <c r="O2514" t="s">
        <v>58</v>
      </c>
      <c r="P2514" s="3">
        <v>44927</v>
      </c>
      <c r="Q2514" s="3">
        <v>45291</v>
      </c>
      <c r="R2514" t="s">
        <v>146</v>
      </c>
      <c r="S2514" t="s">
        <v>147</v>
      </c>
      <c r="T2514" t="s">
        <v>3273</v>
      </c>
      <c r="U2514" t="s">
        <v>3273</v>
      </c>
      <c r="V2514" t="s">
        <v>62</v>
      </c>
      <c r="W2514" t="s">
        <v>58</v>
      </c>
      <c r="X2514" t="s">
        <v>58</v>
      </c>
      <c r="Y2514" t="s">
        <v>49</v>
      </c>
      <c r="Z2514" t="s">
        <v>58</v>
      </c>
      <c r="AA2514" t="s">
        <v>53</v>
      </c>
      <c r="AB2514" s="3">
        <v>45026</v>
      </c>
      <c r="AC2514" s="3">
        <v>45026</v>
      </c>
      <c r="AD2514" t="s">
        <v>63</v>
      </c>
    </row>
    <row r="2515" spans="1:30" x14ac:dyDescent="0.3">
      <c r="A2515" t="s">
        <v>10358</v>
      </c>
      <c r="B2515" t="s">
        <v>50</v>
      </c>
      <c r="C2515" s="3">
        <v>44927</v>
      </c>
      <c r="D2515" s="3">
        <v>45016</v>
      </c>
      <c r="E2515" t="s">
        <v>36</v>
      </c>
      <c r="F2515" t="s">
        <v>10359</v>
      </c>
      <c r="G2515" t="s">
        <v>184</v>
      </c>
      <c r="H2515" t="s">
        <v>144</v>
      </c>
      <c r="I2515" t="s">
        <v>53</v>
      </c>
      <c r="J2515" t="s">
        <v>43</v>
      </c>
      <c r="K2515" t="s">
        <v>10360</v>
      </c>
      <c r="L2515" t="s">
        <v>3235</v>
      </c>
      <c r="M2515" t="s">
        <v>2138</v>
      </c>
      <c r="N2515" t="s">
        <v>10361</v>
      </c>
      <c r="O2515" t="s">
        <v>58</v>
      </c>
      <c r="P2515" s="3">
        <v>44927</v>
      </c>
      <c r="Q2515" s="3">
        <v>45291</v>
      </c>
      <c r="R2515" t="s">
        <v>146</v>
      </c>
      <c r="S2515" t="s">
        <v>147</v>
      </c>
      <c r="T2515" t="s">
        <v>156</v>
      </c>
      <c r="U2515" t="s">
        <v>156</v>
      </c>
      <c r="V2515" t="s">
        <v>62</v>
      </c>
      <c r="W2515" t="s">
        <v>58</v>
      </c>
      <c r="X2515" t="s">
        <v>58</v>
      </c>
      <c r="Y2515" t="s">
        <v>49</v>
      </c>
      <c r="Z2515" t="s">
        <v>58</v>
      </c>
      <c r="AA2515" t="s">
        <v>53</v>
      </c>
      <c r="AB2515" s="3">
        <v>45026</v>
      </c>
      <c r="AC2515" s="3">
        <v>45026</v>
      </c>
      <c r="AD2515" t="s">
        <v>63</v>
      </c>
    </row>
    <row r="2516" spans="1:30" x14ac:dyDescent="0.3">
      <c r="A2516" t="s">
        <v>10362</v>
      </c>
      <c r="B2516" t="s">
        <v>50</v>
      </c>
      <c r="C2516" s="3">
        <v>44927</v>
      </c>
      <c r="D2516" s="3">
        <v>45016</v>
      </c>
      <c r="E2516" t="s">
        <v>36</v>
      </c>
      <c r="F2516" t="s">
        <v>10363</v>
      </c>
      <c r="G2516" t="s">
        <v>227</v>
      </c>
      <c r="H2516" t="s">
        <v>144</v>
      </c>
      <c r="I2516" t="s">
        <v>53</v>
      </c>
      <c r="J2516" t="s">
        <v>43</v>
      </c>
      <c r="K2516" t="s">
        <v>3535</v>
      </c>
      <c r="L2516" t="s">
        <v>10364</v>
      </c>
      <c r="M2516" t="s">
        <v>1360</v>
      </c>
      <c r="N2516" t="s">
        <v>10365</v>
      </c>
      <c r="O2516" t="s">
        <v>58</v>
      </c>
      <c r="P2516" s="3">
        <v>44927</v>
      </c>
      <c r="Q2516" s="3">
        <v>45291</v>
      </c>
      <c r="R2516" t="s">
        <v>146</v>
      </c>
      <c r="S2516" t="s">
        <v>147</v>
      </c>
      <c r="T2516" t="s">
        <v>164</v>
      </c>
      <c r="U2516" t="s">
        <v>164</v>
      </c>
      <c r="V2516" t="s">
        <v>62</v>
      </c>
      <c r="W2516" t="s">
        <v>58</v>
      </c>
      <c r="X2516" t="s">
        <v>58</v>
      </c>
      <c r="Y2516" t="s">
        <v>49</v>
      </c>
      <c r="Z2516" t="s">
        <v>58</v>
      </c>
      <c r="AA2516" t="s">
        <v>53</v>
      </c>
      <c r="AB2516" s="3">
        <v>45026</v>
      </c>
      <c r="AC2516" s="3">
        <v>45026</v>
      </c>
      <c r="AD2516" t="s">
        <v>63</v>
      </c>
    </row>
    <row r="2517" spans="1:30" x14ac:dyDescent="0.3">
      <c r="A2517" t="s">
        <v>10366</v>
      </c>
      <c r="B2517" t="s">
        <v>50</v>
      </c>
      <c r="C2517" s="3">
        <v>44927</v>
      </c>
      <c r="D2517" s="3">
        <v>45016</v>
      </c>
      <c r="E2517" t="s">
        <v>39</v>
      </c>
      <c r="F2517" t="s">
        <v>10367</v>
      </c>
      <c r="G2517" t="s">
        <v>6191</v>
      </c>
      <c r="H2517" t="s">
        <v>52</v>
      </c>
      <c r="I2517" t="s">
        <v>53</v>
      </c>
      <c r="J2517" t="s">
        <v>43</v>
      </c>
      <c r="K2517" t="s">
        <v>2323</v>
      </c>
      <c r="L2517" t="s">
        <v>100</v>
      </c>
      <c r="M2517" t="s">
        <v>2101</v>
      </c>
      <c r="N2517" t="s">
        <v>6192</v>
      </c>
      <c r="O2517" t="s">
        <v>58</v>
      </c>
      <c r="P2517" s="3">
        <v>44927</v>
      </c>
      <c r="Q2517" s="3">
        <v>45046</v>
      </c>
      <c r="R2517" t="s">
        <v>59</v>
      </c>
      <c r="S2517" t="s">
        <v>10368</v>
      </c>
      <c r="T2517" t="s">
        <v>61</v>
      </c>
      <c r="U2517" t="s">
        <v>61</v>
      </c>
      <c r="V2517" t="s">
        <v>62</v>
      </c>
      <c r="W2517" t="s">
        <v>58</v>
      </c>
      <c r="X2517" t="s">
        <v>58</v>
      </c>
      <c r="Y2517" t="s">
        <v>49</v>
      </c>
      <c r="Z2517" t="s">
        <v>58</v>
      </c>
      <c r="AA2517" t="s">
        <v>53</v>
      </c>
      <c r="AB2517" s="3">
        <v>45026</v>
      </c>
      <c r="AC2517" s="3">
        <v>45026</v>
      </c>
      <c r="AD2517" t="s">
        <v>63</v>
      </c>
    </row>
    <row r="2518" spans="1:30" x14ac:dyDescent="0.3">
      <c r="A2518" t="s">
        <v>10369</v>
      </c>
      <c r="B2518" t="s">
        <v>50</v>
      </c>
      <c r="C2518" s="3">
        <v>44927</v>
      </c>
      <c r="D2518" s="3">
        <v>45016</v>
      </c>
      <c r="E2518" t="s">
        <v>36</v>
      </c>
      <c r="F2518" t="s">
        <v>10370</v>
      </c>
      <c r="G2518" t="s">
        <v>1900</v>
      </c>
      <c r="H2518" t="s">
        <v>144</v>
      </c>
      <c r="I2518" t="s">
        <v>53</v>
      </c>
      <c r="J2518" t="s">
        <v>43</v>
      </c>
      <c r="K2518" t="s">
        <v>2900</v>
      </c>
      <c r="L2518" t="s">
        <v>448</v>
      </c>
      <c r="M2518" t="s">
        <v>3095</v>
      </c>
      <c r="N2518" t="s">
        <v>10371</v>
      </c>
      <c r="O2518" t="s">
        <v>58</v>
      </c>
      <c r="P2518" s="3">
        <v>44927</v>
      </c>
      <c r="Q2518" s="3">
        <v>45291</v>
      </c>
      <c r="R2518" t="s">
        <v>146</v>
      </c>
      <c r="S2518" t="s">
        <v>147</v>
      </c>
      <c r="T2518" t="s">
        <v>345</v>
      </c>
      <c r="U2518" t="s">
        <v>345</v>
      </c>
      <c r="V2518" t="s">
        <v>62</v>
      </c>
      <c r="W2518" t="s">
        <v>58</v>
      </c>
      <c r="X2518" t="s">
        <v>58</v>
      </c>
      <c r="Y2518" t="s">
        <v>49</v>
      </c>
      <c r="Z2518" t="s">
        <v>58</v>
      </c>
      <c r="AA2518" t="s">
        <v>53</v>
      </c>
      <c r="AB2518" s="3">
        <v>45026</v>
      </c>
      <c r="AC2518" s="3">
        <v>45026</v>
      </c>
      <c r="AD2518" t="s">
        <v>63</v>
      </c>
    </row>
    <row r="2519" spans="1:30" x14ac:dyDescent="0.3">
      <c r="A2519" t="s">
        <v>10372</v>
      </c>
      <c r="B2519" t="s">
        <v>50</v>
      </c>
      <c r="C2519" s="3">
        <v>44927</v>
      </c>
      <c r="D2519" s="3">
        <v>45016</v>
      </c>
      <c r="E2519" t="s">
        <v>36</v>
      </c>
      <c r="F2519" t="s">
        <v>10373</v>
      </c>
      <c r="G2519" t="s">
        <v>184</v>
      </c>
      <c r="H2519" t="s">
        <v>144</v>
      </c>
      <c r="I2519" t="s">
        <v>53</v>
      </c>
      <c r="J2519" t="s">
        <v>43</v>
      </c>
      <c r="K2519" t="s">
        <v>150</v>
      </c>
      <c r="L2519" t="s">
        <v>781</v>
      </c>
      <c r="M2519" t="s">
        <v>100</v>
      </c>
      <c r="N2519" t="s">
        <v>10374</v>
      </c>
      <c r="O2519" t="s">
        <v>58</v>
      </c>
      <c r="P2519" s="3">
        <v>44927</v>
      </c>
      <c r="Q2519" s="3">
        <v>45291</v>
      </c>
      <c r="R2519" t="s">
        <v>146</v>
      </c>
      <c r="S2519" t="s">
        <v>147</v>
      </c>
      <c r="T2519" t="s">
        <v>10375</v>
      </c>
      <c r="U2519" t="s">
        <v>10375</v>
      </c>
      <c r="V2519" t="s">
        <v>62</v>
      </c>
      <c r="W2519" t="s">
        <v>58</v>
      </c>
      <c r="X2519" t="s">
        <v>58</v>
      </c>
      <c r="Y2519" t="s">
        <v>49</v>
      </c>
      <c r="Z2519" t="s">
        <v>58</v>
      </c>
      <c r="AA2519" t="s">
        <v>53</v>
      </c>
      <c r="AB2519" s="3">
        <v>45026</v>
      </c>
      <c r="AC2519" s="3">
        <v>45026</v>
      </c>
      <c r="AD2519" t="s">
        <v>63</v>
      </c>
    </row>
    <row r="2520" spans="1:30" x14ac:dyDescent="0.3">
      <c r="A2520" t="s">
        <v>10376</v>
      </c>
      <c r="B2520" t="s">
        <v>50</v>
      </c>
      <c r="C2520" s="3">
        <v>44927</v>
      </c>
      <c r="D2520" s="3">
        <v>45016</v>
      </c>
      <c r="E2520" t="s">
        <v>36</v>
      </c>
      <c r="F2520" t="s">
        <v>10377</v>
      </c>
      <c r="G2520" t="s">
        <v>184</v>
      </c>
      <c r="H2520" t="s">
        <v>144</v>
      </c>
      <c r="I2520" t="s">
        <v>53</v>
      </c>
      <c r="J2520" t="s">
        <v>43</v>
      </c>
      <c r="K2520" t="s">
        <v>1060</v>
      </c>
      <c r="L2520" t="s">
        <v>832</v>
      </c>
      <c r="M2520" t="s">
        <v>832</v>
      </c>
      <c r="N2520" t="s">
        <v>10378</v>
      </c>
      <c r="O2520" t="s">
        <v>58</v>
      </c>
      <c r="P2520" s="3">
        <v>44927</v>
      </c>
      <c r="Q2520" s="3">
        <v>45291</v>
      </c>
      <c r="R2520" t="s">
        <v>146</v>
      </c>
      <c r="S2520" t="s">
        <v>147</v>
      </c>
      <c r="T2520" t="s">
        <v>10379</v>
      </c>
      <c r="U2520" t="s">
        <v>10379</v>
      </c>
      <c r="V2520" t="s">
        <v>62</v>
      </c>
      <c r="W2520" t="s">
        <v>58</v>
      </c>
      <c r="X2520" t="s">
        <v>58</v>
      </c>
      <c r="Y2520" t="s">
        <v>49</v>
      </c>
      <c r="Z2520" t="s">
        <v>58</v>
      </c>
      <c r="AA2520" t="s">
        <v>53</v>
      </c>
      <c r="AB2520" s="3">
        <v>45026</v>
      </c>
      <c r="AC2520" s="3">
        <v>45026</v>
      </c>
      <c r="AD2520" t="s">
        <v>63</v>
      </c>
    </row>
    <row r="2521" spans="1:30" x14ac:dyDescent="0.3">
      <c r="A2521" t="s">
        <v>10380</v>
      </c>
      <c r="B2521" t="s">
        <v>50</v>
      </c>
      <c r="C2521" s="3">
        <v>44927</v>
      </c>
      <c r="D2521" s="3">
        <v>45016</v>
      </c>
      <c r="E2521" t="s">
        <v>36</v>
      </c>
      <c r="F2521" t="s">
        <v>10381</v>
      </c>
      <c r="G2521" t="s">
        <v>378</v>
      </c>
      <c r="H2521" t="s">
        <v>144</v>
      </c>
      <c r="I2521" t="s">
        <v>53</v>
      </c>
      <c r="J2521" t="s">
        <v>43</v>
      </c>
      <c r="K2521" t="s">
        <v>154</v>
      </c>
      <c r="L2521" t="s">
        <v>154</v>
      </c>
      <c r="M2521" t="s">
        <v>154</v>
      </c>
      <c r="N2521" t="s">
        <v>10382</v>
      </c>
      <c r="O2521" t="s">
        <v>58</v>
      </c>
      <c r="P2521" s="3">
        <v>44927</v>
      </c>
      <c r="Q2521" s="3">
        <v>45291</v>
      </c>
      <c r="R2521" t="s">
        <v>146</v>
      </c>
      <c r="S2521" t="s">
        <v>147</v>
      </c>
      <c r="T2521" t="s">
        <v>501</v>
      </c>
      <c r="U2521" t="s">
        <v>501</v>
      </c>
      <c r="V2521" t="s">
        <v>62</v>
      </c>
      <c r="W2521" t="s">
        <v>58</v>
      </c>
      <c r="X2521" t="s">
        <v>58</v>
      </c>
      <c r="Y2521" t="s">
        <v>49</v>
      </c>
      <c r="Z2521" t="s">
        <v>58</v>
      </c>
      <c r="AA2521" t="s">
        <v>53</v>
      </c>
      <c r="AB2521" s="3">
        <v>45026</v>
      </c>
      <c r="AC2521" s="3">
        <v>45026</v>
      </c>
      <c r="AD2521" t="s">
        <v>63</v>
      </c>
    </row>
    <row r="2522" spans="1:30" x14ac:dyDescent="0.3">
      <c r="A2522" t="s">
        <v>10383</v>
      </c>
      <c r="B2522" t="s">
        <v>50</v>
      </c>
      <c r="C2522" s="3">
        <v>44927</v>
      </c>
      <c r="D2522" s="3">
        <v>45016</v>
      </c>
      <c r="E2522" t="s">
        <v>36</v>
      </c>
      <c r="F2522" t="s">
        <v>10384</v>
      </c>
      <c r="G2522" t="s">
        <v>257</v>
      </c>
      <c r="H2522" t="s">
        <v>144</v>
      </c>
      <c r="I2522" t="s">
        <v>53</v>
      </c>
      <c r="J2522" t="s">
        <v>43</v>
      </c>
      <c r="K2522" t="s">
        <v>692</v>
      </c>
      <c r="L2522" t="s">
        <v>254</v>
      </c>
      <c r="M2522" t="s">
        <v>10385</v>
      </c>
      <c r="N2522" t="s">
        <v>10386</v>
      </c>
      <c r="O2522" t="s">
        <v>58</v>
      </c>
      <c r="P2522" s="3">
        <v>44927</v>
      </c>
      <c r="Q2522" s="3">
        <v>45291</v>
      </c>
      <c r="R2522" t="s">
        <v>146</v>
      </c>
      <c r="S2522" t="s">
        <v>147</v>
      </c>
      <c r="T2522" t="s">
        <v>156</v>
      </c>
      <c r="U2522" t="s">
        <v>156</v>
      </c>
      <c r="V2522" t="s">
        <v>62</v>
      </c>
      <c r="W2522" t="s">
        <v>58</v>
      </c>
      <c r="X2522" t="s">
        <v>58</v>
      </c>
      <c r="Y2522" t="s">
        <v>49</v>
      </c>
      <c r="Z2522" t="s">
        <v>58</v>
      </c>
      <c r="AA2522" t="s">
        <v>53</v>
      </c>
      <c r="AB2522" s="3">
        <v>45026</v>
      </c>
      <c r="AC2522" s="3">
        <v>45026</v>
      </c>
      <c r="AD2522" t="s">
        <v>63</v>
      </c>
    </row>
    <row r="2523" spans="1:30" x14ac:dyDescent="0.3">
      <c r="A2523" t="s">
        <v>10387</v>
      </c>
      <c r="B2523" t="s">
        <v>50</v>
      </c>
      <c r="C2523" s="3">
        <v>44927</v>
      </c>
      <c r="D2523" s="3">
        <v>45016</v>
      </c>
      <c r="E2523" t="s">
        <v>36</v>
      </c>
      <c r="F2523" t="s">
        <v>10388</v>
      </c>
      <c r="G2523" t="s">
        <v>335</v>
      </c>
      <c r="H2523" t="s">
        <v>144</v>
      </c>
      <c r="I2523" t="s">
        <v>53</v>
      </c>
      <c r="J2523" t="s">
        <v>43</v>
      </c>
      <c r="K2523" t="s">
        <v>65</v>
      </c>
      <c r="L2523" t="s">
        <v>296</v>
      </c>
      <c r="M2523" t="s">
        <v>1144</v>
      </c>
      <c r="N2523" t="s">
        <v>10389</v>
      </c>
      <c r="O2523" t="s">
        <v>58</v>
      </c>
      <c r="P2523" s="3">
        <v>44927</v>
      </c>
      <c r="Q2523" s="3">
        <v>45291</v>
      </c>
      <c r="R2523" t="s">
        <v>146</v>
      </c>
      <c r="S2523" t="s">
        <v>147</v>
      </c>
      <c r="T2523" t="s">
        <v>2601</v>
      </c>
      <c r="U2523" t="s">
        <v>2601</v>
      </c>
      <c r="V2523" t="s">
        <v>62</v>
      </c>
      <c r="W2523" t="s">
        <v>58</v>
      </c>
      <c r="X2523" t="s">
        <v>58</v>
      </c>
      <c r="Y2523" t="s">
        <v>49</v>
      </c>
      <c r="Z2523" t="s">
        <v>58</v>
      </c>
      <c r="AA2523" t="s">
        <v>53</v>
      </c>
      <c r="AB2523" s="3">
        <v>45026</v>
      </c>
      <c r="AC2523" s="3">
        <v>45026</v>
      </c>
      <c r="AD2523" t="s">
        <v>63</v>
      </c>
    </row>
    <row r="2524" spans="1:30" x14ac:dyDescent="0.3">
      <c r="A2524" t="s">
        <v>10390</v>
      </c>
      <c r="B2524" t="s">
        <v>50</v>
      </c>
      <c r="C2524" s="3">
        <v>44927</v>
      </c>
      <c r="D2524" s="3">
        <v>45016</v>
      </c>
      <c r="E2524" t="s">
        <v>36</v>
      </c>
      <c r="F2524" t="s">
        <v>10391</v>
      </c>
      <c r="G2524" t="s">
        <v>163</v>
      </c>
      <c r="H2524" t="s">
        <v>144</v>
      </c>
      <c r="I2524" t="s">
        <v>53</v>
      </c>
      <c r="J2524" t="s">
        <v>43</v>
      </c>
      <c r="K2524" t="s">
        <v>10392</v>
      </c>
      <c r="L2524" t="s">
        <v>10393</v>
      </c>
      <c r="M2524" t="s">
        <v>1138</v>
      </c>
      <c r="N2524" t="s">
        <v>10394</v>
      </c>
      <c r="O2524" t="s">
        <v>58</v>
      </c>
      <c r="P2524" s="3">
        <v>44927</v>
      </c>
      <c r="Q2524" s="3">
        <v>45291</v>
      </c>
      <c r="R2524" t="s">
        <v>146</v>
      </c>
      <c r="S2524" t="s">
        <v>147</v>
      </c>
      <c r="T2524" t="s">
        <v>164</v>
      </c>
      <c r="U2524" t="s">
        <v>164</v>
      </c>
      <c r="V2524" t="s">
        <v>62</v>
      </c>
      <c r="W2524" t="s">
        <v>58</v>
      </c>
      <c r="X2524" t="s">
        <v>58</v>
      </c>
      <c r="Y2524" t="s">
        <v>49</v>
      </c>
      <c r="Z2524" t="s">
        <v>58</v>
      </c>
      <c r="AA2524" t="s">
        <v>53</v>
      </c>
      <c r="AB2524" s="3">
        <v>45026</v>
      </c>
      <c r="AC2524" s="3">
        <v>45026</v>
      </c>
      <c r="AD2524" t="s">
        <v>63</v>
      </c>
    </row>
    <row r="2525" spans="1:30" x14ac:dyDescent="0.3">
      <c r="A2525" t="s">
        <v>10395</v>
      </c>
      <c r="B2525" t="s">
        <v>50</v>
      </c>
      <c r="C2525" s="3">
        <v>44927</v>
      </c>
      <c r="D2525" s="3">
        <v>45016</v>
      </c>
      <c r="E2525" t="s">
        <v>36</v>
      </c>
      <c r="F2525" t="s">
        <v>10396</v>
      </c>
      <c r="G2525" t="s">
        <v>325</v>
      </c>
      <c r="H2525" t="s">
        <v>144</v>
      </c>
      <c r="I2525" t="s">
        <v>53</v>
      </c>
      <c r="J2525" t="s">
        <v>43</v>
      </c>
      <c r="K2525" t="s">
        <v>8328</v>
      </c>
      <c r="L2525" t="s">
        <v>2067</v>
      </c>
      <c r="M2525" t="s">
        <v>575</v>
      </c>
      <c r="N2525" t="s">
        <v>10397</v>
      </c>
      <c r="O2525" t="s">
        <v>58</v>
      </c>
      <c r="P2525" s="3">
        <v>44927</v>
      </c>
      <c r="Q2525" s="3">
        <v>45291</v>
      </c>
      <c r="R2525" t="s">
        <v>146</v>
      </c>
      <c r="S2525" t="s">
        <v>147</v>
      </c>
      <c r="T2525" t="s">
        <v>156</v>
      </c>
      <c r="U2525" t="s">
        <v>156</v>
      </c>
      <c r="V2525" t="s">
        <v>62</v>
      </c>
      <c r="W2525" t="s">
        <v>58</v>
      </c>
      <c r="X2525" t="s">
        <v>58</v>
      </c>
      <c r="Y2525" t="s">
        <v>49</v>
      </c>
      <c r="Z2525" t="s">
        <v>58</v>
      </c>
      <c r="AA2525" t="s">
        <v>53</v>
      </c>
      <c r="AB2525" s="3">
        <v>45026</v>
      </c>
      <c r="AC2525" s="3">
        <v>45026</v>
      </c>
      <c r="AD2525" t="s">
        <v>63</v>
      </c>
    </row>
    <row r="2526" spans="1:30" x14ac:dyDescent="0.3">
      <c r="A2526" t="s">
        <v>10398</v>
      </c>
      <c r="B2526" t="s">
        <v>50</v>
      </c>
      <c r="C2526" s="3">
        <v>44927</v>
      </c>
      <c r="D2526" s="3">
        <v>45016</v>
      </c>
      <c r="E2526" t="s">
        <v>36</v>
      </c>
      <c r="F2526" t="s">
        <v>10399</v>
      </c>
      <c r="G2526" t="s">
        <v>165</v>
      </c>
      <c r="H2526" t="s">
        <v>144</v>
      </c>
      <c r="I2526" t="s">
        <v>53</v>
      </c>
      <c r="J2526" t="s">
        <v>43</v>
      </c>
      <c r="K2526" t="s">
        <v>71</v>
      </c>
      <c r="L2526" t="s">
        <v>255</v>
      </c>
      <c r="M2526" t="s">
        <v>66</v>
      </c>
      <c r="N2526" t="s">
        <v>10400</v>
      </c>
      <c r="O2526" t="s">
        <v>58</v>
      </c>
      <c r="P2526" s="3">
        <v>44927</v>
      </c>
      <c r="Q2526" s="3">
        <v>45291</v>
      </c>
      <c r="R2526" t="s">
        <v>146</v>
      </c>
      <c r="S2526" t="s">
        <v>147</v>
      </c>
      <c r="T2526" t="s">
        <v>10401</v>
      </c>
      <c r="U2526" t="s">
        <v>10401</v>
      </c>
      <c r="V2526" t="s">
        <v>62</v>
      </c>
      <c r="W2526" t="s">
        <v>58</v>
      </c>
      <c r="X2526" t="s">
        <v>58</v>
      </c>
      <c r="Y2526" t="s">
        <v>49</v>
      </c>
      <c r="Z2526" t="s">
        <v>58</v>
      </c>
      <c r="AA2526" t="s">
        <v>53</v>
      </c>
      <c r="AB2526" s="3">
        <v>45026</v>
      </c>
      <c r="AC2526" s="3">
        <v>45026</v>
      </c>
      <c r="AD2526" t="s">
        <v>63</v>
      </c>
    </row>
    <row r="2527" spans="1:30" x14ac:dyDescent="0.3">
      <c r="A2527" t="s">
        <v>10402</v>
      </c>
      <c r="B2527" t="s">
        <v>50</v>
      </c>
      <c r="C2527" s="3">
        <v>44927</v>
      </c>
      <c r="D2527" s="3">
        <v>45016</v>
      </c>
      <c r="E2527" t="s">
        <v>36</v>
      </c>
      <c r="F2527" t="s">
        <v>10403</v>
      </c>
      <c r="G2527" t="s">
        <v>10404</v>
      </c>
      <c r="H2527" t="s">
        <v>144</v>
      </c>
      <c r="I2527" t="s">
        <v>53</v>
      </c>
      <c r="J2527" t="s">
        <v>43</v>
      </c>
      <c r="K2527" t="s">
        <v>884</v>
      </c>
      <c r="L2527" t="s">
        <v>294</v>
      </c>
      <c r="M2527" t="s">
        <v>7364</v>
      </c>
      <c r="N2527" t="s">
        <v>10405</v>
      </c>
      <c r="O2527" t="s">
        <v>58</v>
      </c>
      <c r="P2527" s="3">
        <v>44927</v>
      </c>
      <c r="Q2527" s="3">
        <v>45291</v>
      </c>
      <c r="R2527" t="s">
        <v>146</v>
      </c>
      <c r="S2527" t="s">
        <v>147</v>
      </c>
      <c r="T2527" t="s">
        <v>409</v>
      </c>
      <c r="U2527" t="s">
        <v>409</v>
      </c>
      <c r="V2527" t="s">
        <v>62</v>
      </c>
      <c r="W2527" t="s">
        <v>58</v>
      </c>
      <c r="X2527" t="s">
        <v>58</v>
      </c>
      <c r="Y2527" t="s">
        <v>49</v>
      </c>
      <c r="Z2527" t="s">
        <v>58</v>
      </c>
      <c r="AA2527" t="s">
        <v>53</v>
      </c>
      <c r="AB2527" s="3">
        <v>45026</v>
      </c>
      <c r="AC2527" s="3">
        <v>45026</v>
      </c>
      <c r="AD2527" t="s">
        <v>63</v>
      </c>
    </row>
    <row r="2528" spans="1:30" x14ac:dyDescent="0.3">
      <c r="A2528" t="s">
        <v>10406</v>
      </c>
      <c r="B2528" t="s">
        <v>50</v>
      </c>
      <c r="C2528" s="3">
        <v>44927</v>
      </c>
      <c r="D2528" s="3">
        <v>45016</v>
      </c>
      <c r="E2528" t="s">
        <v>36</v>
      </c>
      <c r="F2528" t="s">
        <v>10407</v>
      </c>
      <c r="G2528" t="s">
        <v>325</v>
      </c>
      <c r="H2528" t="s">
        <v>144</v>
      </c>
      <c r="I2528" t="s">
        <v>53</v>
      </c>
      <c r="J2528" t="s">
        <v>43</v>
      </c>
      <c r="K2528" t="s">
        <v>10408</v>
      </c>
      <c r="L2528" t="s">
        <v>10409</v>
      </c>
      <c r="M2528" t="s">
        <v>100</v>
      </c>
      <c r="N2528" t="s">
        <v>10410</v>
      </c>
      <c r="O2528" t="s">
        <v>58</v>
      </c>
      <c r="P2528" s="3">
        <v>44927</v>
      </c>
      <c r="Q2528" s="3">
        <v>45291</v>
      </c>
      <c r="R2528" t="s">
        <v>146</v>
      </c>
      <c r="S2528" t="s">
        <v>147</v>
      </c>
      <c r="T2528" t="s">
        <v>188</v>
      </c>
      <c r="U2528" t="s">
        <v>188</v>
      </c>
      <c r="V2528" t="s">
        <v>62</v>
      </c>
      <c r="W2528" t="s">
        <v>58</v>
      </c>
      <c r="X2528" t="s">
        <v>58</v>
      </c>
      <c r="Y2528" t="s">
        <v>49</v>
      </c>
      <c r="Z2528" t="s">
        <v>58</v>
      </c>
      <c r="AA2528" t="s">
        <v>53</v>
      </c>
      <c r="AB2528" s="3">
        <v>45026</v>
      </c>
      <c r="AC2528" s="3">
        <v>45026</v>
      </c>
      <c r="AD2528" t="s">
        <v>63</v>
      </c>
    </row>
    <row r="2529" spans="1:30" x14ac:dyDescent="0.3">
      <c r="A2529" t="s">
        <v>10411</v>
      </c>
      <c r="B2529" t="s">
        <v>50</v>
      </c>
      <c r="C2529" s="3">
        <v>44927</v>
      </c>
      <c r="D2529" s="3">
        <v>45016</v>
      </c>
      <c r="E2529" t="s">
        <v>36</v>
      </c>
      <c r="F2529" t="s">
        <v>10412</v>
      </c>
      <c r="G2529" t="s">
        <v>2809</v>
      </c>
      <c r="H2529" t="s">
        <v>144</v>
      </c>
      <c r="I2529" t="s">
        <v>53</v>
      </c>
      <c r="J2529" t="s">
        <v>43</v>
      </c>
      <c r="K2529" t="s">
        <v>10413</v>
      </c>
      <c r="L2529" t="s">
        <v>160</v>
      </c>
      <c r="M2529" t="s">
        <v>685</v>
      </c>
      <c r="N2529" t="s">
        <v>10414</v>
      </c>
      <c r="O2529" t="s">
        <v>58</v>
      </c>
      <c r="P2529" s="3">
        <v>44927</v>
      </c>
      <c r="Q2529" s="3">
        <v>45291</v>
      </c>
      <c r="R2529" t="s">
        <v>146</v>
      </c>
      <c r="S2529" t="s">
        <v>147</v>
      </c>
      <c r="T2529" t="s">
        <v>9752</v>
      </c>
      <c r="U2529" t="s">
        <v>9752</v>
      </c>
      <c r="V2529" t="s">
        <v>62</v>
      </c>
      <c r="W2529" t="s">
        <v>58</v>
      </c>
      <c r="X2529" t="s">
        <v>58</v>
      </c>
      <c r="Y2529" t="s">
        <v>49</v>
      </c>
      <c r="Z2529" t="s">
        <v>58</v>
      </c>
      <c r="AA2529" t="s">
        <v>53</v>
      </c>
      <c r="AB2529" s="3">
        <v>45026</v>
      </c>
      <c r="AC2529" s="3">
        <v>45026</v>
      </c>
      <c r="AD2529" t="s">
        <v>63</v>
      </c>
    </row>
    <row r="2530" spans="1:30" x14ac:dyDescent="0.3">
      <c r="A2530" t="s">
        <v>10415</v>
      </c>
      <c r="B2530" t="s">
        <v>50</v>
      </c>
      <c r="C2530" s="3">
        <v>44927</v>
      </c>
      <c r="D2530" s="3">
        <v>45016</v>
      </c>
      <c r="E2530" t="s">
        <v>36</v>
      </c>
      <c r="F2530" t="s">
        <v>10416</v>
      </c>
      <c r="G2530" t="s">
        <v>253</v>
      </c>
      <c r="H2530" t="s">
        <v>144</v>
      </c>
      <c r="I2530" t="s">
        <v>53</v>
      </c>
      <c r="J2530" t="s">
        <v>43</v>
      </c>
      <c r="K2530" t="s">
        <v>10417</v>
      </c>
      <c r="L2530" t="s">
        <v>80</v>
      </c>
      <c r="M2530" t="s">
        <v>10418</v>
      </c>
      <c r="N2530" t="s">
        <v>10419</v>
      </c>
      <c r="O2530" t="s">
        <v>58</v>
      </c>
      <c r="P2530" s="3">
        <v>44927</v>
      </c>
      <c r="Q2530" s="3">
        <v>45291</v>
      </c>
      <c r="R2530" t="s">
        <v>146</v>
      </c>
      <c r="S2530" t="s">
        <v>147</v>
      </c>
      <c r="T2530" t="s">
        <v>156</v>
      </c>
      <c r="U2530" t="s">
        <v>156</v>
      </c>
      <c r="V2530" t="s">
        <v>62</v>
      </c>
      <c r="W2530" t="s">
        <v>58</v>
      </c>
      <c r="X2530" t="s">
        <v>58</v>
      </c>
      <c r="Y2530" t="s">
        <v>49</v>
      </c>
      <c r="Z2530" t="s">
        <v>58</v>
      </c>
      <c r="AA2530" t="s">
        <v>53</v>
      </c>
      <c r="AB2530" s="3">
        <v>45026</v>
      </c>
      <c r="AC2530" s="3">
        <v>45026</v>
      </c>
      <c r="AD2530" t="s">
        <v>63</v>
      </c>
    </row>
    <row r="2531" spans="1:30" x14ac:dyDescent="0.3">
      <c r="A2531" t="s">
        <v>10420</v>
      </c>
      <c r="B2531" t="s">
        <v>50</v>
      </c>
      <c r="C2531" s="3">
        <v>44927</v>
      </c>
      <c r="D2531" s="3">
        <v>45016</v>
      </c>
      <c r="E2531" t="s">
        <v>36</v>
      </c>
      <c r="F2531" t="s">
        <v>10421</v>
      </c>
      <c r="G2531" t="s">
        <v>335</v>
      </c>
      <c r="H2531" t="s">
        <v>144</v>
      </c>
      <c r="I2531" t="s">
        <v>53</v>
      </c>
      <c r="J2531" t="s">
        <v>43</v>
      </c>
      <c r="K2531" t="s">
        <v>10422</v>
      </c>
      <c r="L2531" t="s">
        <v>10422</v>
      </c>
      <c r="M2531" t="s">
        <v>10422</v>
      </c>
      <c r="N2531" t="s">
        <v>10422</v>
      </c>
      <c r="O2531" t="s">
        <v>58</v>
      </c>
      <c r="P2531" s="3">
        <v>44927</v>
      </c>
      <c r="Q2531" s="3">
        <v>45291</v>
      </c>
      <c r="R2531" t="s">
        <v>146</v>
      </c>
      <c r="S2531" t="s">
        <v>147</v>
      </c>
      <c r="T2531" t="s">
        <v>2601</v>
      </c>
      <c r="U2531" t="s">
        <v>2601</v>
      </c>
      <c r="V2531" t="s">
        <v>62</v>
      </c>
      <c r="W2531" t="s">
        <v>58</v>
      </c>
      <c r="X2531" t="s">
        <v>58</v>
      </c>
      <c r="Y2531" t="s">
        <v>49</v>
      </c>
      <c r="Z2531" t="s">
        <v>58</v>
      </c>
      <c r="AA2531" t="s">
        <v>53</v>
      </c>
      <c r="AB2531" s="3">
        <v>45026</v>
      </c>
      <c r="AC2531" s="3">
        <v>45026</v>
      </c>
      <c r="AD2531" t="s">
        <v>63</v>
      </c>
    </row>
    <row r="2532" spans="1:30" x14ac:dyDescent="0.3">
      <c r="A2532" t="s">
        <v>10423</v>
      </c>
      <c r="B2532" t="s">
        <v>50</v>
      </c>
      <c r="C2532" s="3">
        <v>44927</v>
      </c>
      <c r="D2532" s="3">
        <v>45016</v>
      </c>
      <c r="E2532" t="s">
        <v>36</v>
      </c>
      <c r="F2532" t="s">
        <v>10424</v>
      </c>
      <c r="G2532" t="s">
        <v>419</v>
      </c>
      <c r="H2532" t="s">
        <v>144</v>
      </c>
      <c r="I2532" t="s">
        <v>53</v>
      </c>
      <c r="J2532" t="s">
        <v>43</v>
      </c>
      <c r="K2532" t="s">
        <v>10425</v>
      </c>
      <c r="L2532" t="s">
        <v>10426</v>
      </c>
      <c r="M2532" t="s">
        <v>58</v>
      </c>
      <c r="N2532" t="s">
        <v>10427</v>
      </c>
      <c r="O2532" t="s">
        <v>58</v>
      </c>
      <c r="P2532" s="3">
        <v>44927</v>
      </c>
      <c r="Q2532" s="3">
        <v>45291</v>
      </c>
      <c r="R2532" t="s">
        <v>146</v>
      </c>
      <c r="S2532" t="s">
        <v>147</v>
      </c>
      <c r="T2532" t="s">
        <v>420</v>
      </c>
      <c r="U2532" t="s">
        <v>420</v>
      </c>
      <c r="V2532" t="s">
        <v>62</v>
      </c>
      <c r="W2532" t="s">
        <v>58</v>
      </c>
      <c r="X2532" t="s">
        <v>58</v>
      </c>
      <c r="Y2532" t="s">
        <v>49</v>
      </c>
      <c r="Z2532" t="s">
        <v>58</v>
      </c>
      <c r="AA2532" t="s">
        <v>53</v>
      </c>
      <c r="AB2532" s="3">
        <v>45026</v>
      </c>
      <c r="AC2532" s="3">
        <v>45026</v>
      </c>
      <c r="AD2532" t="s">
        <v>63</v>
      </c>
    </row>
    <row r="2533" spans="1:30" x14ac:dyDescent="0.3">
      <c r="A2533" t="s">
        <v>10428</v>
      </c>
      <c r="B2533" t="s">
        <v>50</v>
      </c>
      <c r="C2533" s="3">
        <v>44927</v>
      </c>
      <c r="D2533" s="3">
        <v>45016</v>
      </c>
      <c r="E2533" t="s">
        <v>36</v>
      </c>
      <c r="F2533" t="s">
        <v>10429</v>
      </c>
      <c r="G2533" t="s">
        <v>386</v>
      </c>
      <c r="H2533" t="s">
        <v>144</v>
      </c>
      <c r="I2533" t="s">
        <v>53</v>
      </c>
      <c r="J2533" t="s">
        <v>43</v>
      </c>
      <c r="K2533" t="s">
        <v>10430</v>
      </c>
      <c r="L2533" t="s">
        <v>10418</v>
      </c>
      <c r="M2533" t="s">
        <v>224</v>
      </c>
      <c r="N2533" t="s">
        <v>8361</v>
      </c>
      <c r="O2533" t="s">
        <v>58</v>
      </c>
      <c r="P2533" s="3">
        <v>44927</v>
      </c>
      <c r="Q2533" s="3">
        <v>45291</v>
      </c>
      <c r="R2533" t="s">
        <v>146</v>
      </c>
      <c r="S2533" t="s">
        <v>147</v>
      </c>
      <c r="T2533" t="s">
        <v>389</v>
      </c>
      <c r="U2533" t="s">
        <v>389</v>
      </c>
      <c r="V2533" t="s">
        <v>62</v>
      </c>
      <c r="W2533" t="s">
        <v>58</v>
      </c>
      <c r="X2533" t="s">
        <v>58</v>
      </c>
      <c r="Y2533" t="s">
        <v>49</v>
      </c>
      <c r="Z2533" t="s">
        <v>58</v>
      </c>
      <c r="AA2533" t="s">
        <v>53</v>
      </c>
      <c r="AB2533" s="3">
        <v>45026</v>
      </c>
      <c r="AC2533" s="3">
        <v>45026</v>
      </c>
      <c r="AD2533" t="s">
        <v>63</v>
      </c>
    </row>
    <row r="2534" spans="1:30" x14ac:dyDescent="0.3">
      <c r="A2534" t="s">
        <v>10431</v>
      </c>
      <c r="B2534" t="s">
        <v>50</v>
      </c>
      <c r="C2534" s="3">
        <v>44927</v>
      </c>
      <c r="D2534" s="3">
        <v>45016</v>
      </c>
      <c r="E2534" t="s">
        <v>36</v>
      </c>
      <c r="F2534" t="s">
        <v>10432</v>
      </c>
      <c r="G2534" t="s">
        <v>163</v>
      </c>
      <c r="H2534" t="s">
        <v>144</v>
      </c>
      <c r="I2534" t="s">
        <v>53</v>
      </c>
      <c r="J2534" t="s">
        <v>43</v>
      </c>
      <c r="K2534" t="s">
        <v>392</v>
      </c>
      <c r="L2534" t="s">
        <v>245</v>
      </c>
      <c r="M2534" t="s">
        <v>10433</v>
      </c>
      <c r="N2534" t="s">
        <v>10434</v>
      </c>
      <c r="O2534" t="s">
        <v>58</v>
      </c>
      <c r="P2534" s="3">
        <v>44927</v>
      </c>
      <c r="Q2534" s="3">
        <v>45291</v>
      </c>
      <c r="R2534" t="s">
        <v>146</v>
      </c>
      <c r="S2534" t="s">
        <v>147</v>
      </c>
      <c r="T2534" t="s">
        <v>164</v>
      </c>
      <c r="U2534" t="s">
        <v>164</v>
      </c>
      <c r="V2534" t="s">
        <v>62</v>
      </c>
      <c r="W2534" t="s">
        <v>58</v>
      </c>
      <c r="X2534" t="s">
        <v>58</v>
      </c>
      <c r="Y2534" t="s">
        <v>49</v>
      </c>
      <c r="Z2534" t="s">
        <v>58</v>
      </c>
      <c r="AA2534" t="s">
        <v>53</v>
      </c>
      <c r="AB2534" s="3">
        <v>45026</v>
      </c>
      <c r="AC2534" s="3">
        <v>45026</v>
      </c>
      <c r="AD2534" t="s">
        <v>63</v>
      </c>
    </row>
    <row r="2535" spans="1:30" x14ac:dyDescent="0.3">
      <c r="A2535" t="s">
        <v>10435</v>
      </c>
      <c r="B2535" t="s">
        <v>50</v>
      </c>
      <c r="C2535" s="3">
        <v>44927</v>
      </c>
      <c r="D2535" s="3">
        <v>45016</v>
      </c>
      <c r="E2535" t="s">
        <v>39</v>
      </c>
      <c r="F2535" t="s">
        <v>10436</v>
      </c>
      <c r="G2535" t="s">
        <v>4100</v>
      </c>
      <c r="H2535" t="s">
        <v>52</v>
      </c>
      <c r="I2535" t="s">
        <v>53</v>
      </c>
      <c r="J2535" t="s">
        <v>43</v>
      </c>
      <c r="K2535" t="s">
        <v>1522</v>
      </c>
      <c r="L2535" t="s">
        <v>4101</v>
      </c>
      <c r="M2535" t="s">
        <v>294</v>
      </c>
      <c r="N2535" t="s">
        <v>4102</v>
      </c>
      <c r="O2535" t="s">
        <v>58</v>
      </c>
      <c r="P2535" s="3">
        <v>44927</v>
      </c>
      <c r="Q2535" s="3">
        <v>45046</v>
      </c>
      <c r="R2535" t="s">
        <v>59</v>
      </c>
      <c r="S2535" t="s">
        <v>4103</v>
      </c>
      <c r="T2535" t="s">
        <v>61</v>
      </c>
      <c r="U2535" t="s">
        <v>61</v>
      </c>
      <c r="V2535" t="s">
        <v>62</v>
      </c>
      <c r="W2535" t="s">
        <v>58</v>
      </c>
      <c r="X2535" t="s">
        <v>58</v>
      </c>
      <c r="Y2535" t="s">
        <v>49</v>
      </c>
      <c r="Z2535" t="s">
        <v>58</v>
      </c>
      <c r="AA2535" t="s">
        <v>53</v>
      </c>
      <c r="AB2535" s="3">
        <v>45026</v>
      </c>
      <c r="AC2535" s="3">
        <v>45026</v>
      </c>
      <c r="AD2535" t="s">
        <v>63</v>
      </c>
    </row>
    <row r="2536" spans="1:30" x14ac:dyDescent="0.3">
      <c r="A2536" t="s">
        <v>10437</v>
      </c>
      <c r="B2536" t="s">
        <v>50</v>
      </c>
      <c r="C2536" s="3">
        <v>44927</v>
      </c>
      <c r="D2536" s="3">
        <v>45016</v>
      </c>
      <c r="E2536" t="s">
        <v>36</v>
      </c>
      <c r="F2536" t="s">
        <v>10438</v>
      </c>
      <c r="G2536" t="s">
        <v>10439</v>
      </c>
      <c r="H2536" t="s">
        <v>144</v>
      </c>
      <c r="I2536" t="s">
        <v>53</v>
      </c>
      <c r="J2536" t="s">
        <v>43</v>
      </c>
      <c r="K2536" t="s">
        <v>10440</v>
      </c>
      <c r="L2536" t="s">
        <v>10440</v>
      </c>
      <c r="M2536" t="s">
        <v>10440</v>
      </c>
      <c r="N2536" t="s">
        <v>10441</v>
      </c>
      <c r="O2536" t="s">
        <v>58</v>
      </c>
      <c r="P2536" s="3">
        <v>44927</v>
      </c>
      <c r="Q2536" s="3">
        <v>45291</v>
      </c>
      <c r="R2536" t="s">
        <v>146</v>
      </c>
      <c r="S2536" t="s">
        <v>147</v>
      </c>
      <c r="T2536" t="s">
        <v>1484</v>
      </c>
      <c r="U2536" t="s">
        <v>1484</v>
      </c>
      <c r="V2536" t="s">
        <v>62</v>
      </c>
      <c r="W2536" t="s">
        <v>58</v>
      </c>
      <c r="X2536" t="s">
        <v>58</v>
      </c>
      <c r="Y2536" t="s">
        <v>49</v>
      </c>
      <c r="Z2536" t="s">
        <v>58</v>
      </c>
      <c r="AA2536" t="s">
        <v>53</v>
      </c>
      <c r="AB2536" s="3">
        <v>45026</v>
      </c>
      <c r="AC2536" s="3">
        <v>45026</v>
      </c>
      <c r="AD2536" t="s">
        <v>63</v>
      </c>
    </row>
    <row r="2537" spans="1:30" x14ac:dyDescent="0.3">
      <c r="A2537" t="s">
        <v>10442</v>
      </c>
      <c r="B2537" t="s">
        <v>50</v>
      </c>
      <c r="C2537" s="3">
        <v>44927</v>
      </c>
      <c r="D2537" s="3">
        <v>45016</v>
      </c>
      <c r="E2537" t="s">
        <v>36</v>
      </c>
      <c r="F2537" t="s">
        <v>10443</v>
      </c>
      <c r="G2537" t="s">
        <v>10444</v>
      </c>
      <c r="H2537" t="s">
        <v>144</v>
      </c>
      <c r="I2537" t="s">
        <v>53</v>
      </c>
      <c r="J2537" t="s">
        <v>43</v>
      </c>
      <c r="K2537" t="s">
        <v>10445</v>
      </c>
      <c r="L2537" t="s">
        <v>10446</v>
      </c>
      <c r="M2537" t="s">
        <v>10447</v>
      </c>
      <c r="N2537" t="s">
        <v>10448</v>
      </c>
      <c r="O2537" t="s">
        <v>58</v>
      </c>
      <c r="P2537" s="3">
        <v>44927</v>
      </c>
      <c r="Q2537" s="3">
        <v>45291</v>
      </c>
      <c r="R2537" t="s">
        <v>146</v>
      </c>
      <c r="S2537" t="s">
        <v>147</v>
      </c>
      <c r="T2537" t="s">
        <v>10449</v>
      </c>
      <c r="U2537" t="s">
        <v>10449</v>
      </c>
      <c r="V2537" t="s">
        <v>62</v>
      </c>
      <c r="W2537" t="s">
        <v>58</v>
      </c>
      <c r="X2537" t="s">
        <v>58</v>
      </c>
      <c r="Y2537" t="s">
        <v>49</v>
      </c>
      <c r="Z2537" t="s">
        <v>58</v>
      </c>
      <c r="AA2537" t="s">
        <v>53</v>
      </c>
      <c r="AB2537" s="3">
        <v>45026</v>
      </c>
      <c r="AC2537" s="3">
        <v>45026</v>
      </c>
      <c r="AD2537" t="s">
        <v>63</v>
      </c>
    </row>
    <row r="2538" spans="1:30" x14ac:dyDescent="0.3">
      <c r="A2538" t="s">
        <v>10450</v>
      </c>
      <c r="B2538" t="s">
        <v>50</v>
      </c>
      <c r="C2538" s="3">
        <v>44927</v>
      </c>
      <c r="D2538" s="3">
        <v>45016</v>
      </c>
      <c r="E2538" t="s">
        <v>36</v>
      </c>
      <c r="F2538" t="s">
        <v>10451</v>
      </c>
      <c r="G2538" t="s">
        <v>10340</v>
      </c>
      <c r="H2538" t="s">
        <v>144</v>
      </c>
      <c r="I2538" t="s">
        <v>53</v>
      </c>
      <c r="J2538" t="s">
        <v>43</v>
      </c>
      <c r="K2538" t="s">
        <v>65</v>
      </c>
      <c r="L2538" t="s">
        <v>10452</v>
      </c>
      <c r="M2538" t="s">
        <v>10453</v>
      </c>
      <c r="N2538" t="s">
        <v>10454</v>
      </c>
      <c r="O2538" t="s">
        <v>58</v>
      </c>
      <c r="P2538" s="3">
        <v>44927</v>
      </c>
      <c r="Q2538" s="3">
        <v>45291</v>
      </c>
      <c r="R2538" t="s">
        <v>146</v>
      </c>
      <c r="S2538" t="s">
        <v>147</v>
      </c>
      <c r="T2538" t="s">
        <v>156</v>
      </c>
      <c r="U2538" t="s">
        <v>156</v>
      </c>
      <c r="V2538" t="s">
        <v>62</v>
      </c>
      <c r="W2538" t="s">
        <v>58</v>
      </c>
      <c r="X2538" t="s">
        <v>58</v>
      </c>
      <c r="Y2538" t="s">
        <v>49</v>
      </c>
      <c r="Z2538" t="s">
        <v>58</v>
      </c>
      <c r="AA2538" t="s">
        <v>53</v>
      </c>
      <c r="AB2538" s="3">
        <v>45026</v>
      </c>
      <c r="AC2538" s="3">
        <v>45026</v>
      </c>
      <c r="AD2538" t="s">
        <v>63</v>
      </c>
    </row>
    <row r="2539" spans="1:30" x14ac:dyDescent="0.3">
      <c r="A2539" t="s">
        <v>10455</v>
      </c>
      <c r="B2539" t="s">
        <v>50</v>
      </c>
      <c r="C2539" s="3">
        <v>44927</v>
      </c>
      <c r="D2539" s="3">
        <v>45016</v>
      </c>
      <c r="E2539" t="s">
        <v>36</v>
      </c>
      <c r="F2539" t="s">
        <v>10456</v>
      </c>
      <c r="G2539" t="s">
        <v>522</v>
      </c>
      <c r="H2539" t="s">
        <v>144</v>
      </c>
      <c r="I2539" t="s">
        <v>53</v>
      </c>
      <c r="J2539" t="s">
        <v>43</v>
      </c>
      <c r="K2539" t="s">
        <v>447</v>
      </c>
      <c r="L2539" t="s">
        <v>447</v>
      </c>
      <c r="M2539" t="s">
        <v>447</v>
      </c>
      <c r="N2539" t="s">
        <v>447</v>
      </c>
      <c r="O2539" t="s">
        <v>58</v>
      </c>
      <c r="P2539" s="3">
        <v>44927</v>
      </c>
      <c r="Q2539" s="3">
        <v>45291</v>
      </c>
      <c r="R2539" t="s">
        <v>146</v>
      </c>
      <c r="S2539" t="s">
        <v>147</v>
      </c>
      <c r="T2539" t="s">
        <v>5209</v>
      </c>
      <c r="U2539" t="s">
        <v>5209</v>
      </c>
      <c r="V2539" t="s">
        <v>62</v>
      </c>
      <c r="W2539" t="s">
        <v>58</v>
      </c>
      <c r="X2539" t="s">
        <v>58</v>
      </c>
      <c r="Y2539" t="s">
        <v>49</v>
      </c>
      <c r="Z2539" t="s">
        <v>58</v>
      </c>
      <c r="AA2539" t="s">
        <v>53</v>
      </c>
      <c r="AB2539" s="3">
        <v>45026</v>
      </c>
      <c r="AC2539" s="3">
        <v>45026</v>
      </c>
      <c r="AD2539" t="s">
        <v>63</v>
      </c>
    </row>
    <row r="2540" spans="1:30" x14ac:dyDescent="0.3">
      <c r="A2540" t="s">
        <v>10457</v>
      </c>
      <c r="B2540" t="s">
        <v>50</v>
      </c>
      <c r="C2540" s="3">
        <v>44927</v>
      </c>
      <c r="D2540" s="3">
        <v>45016</v>
      </c>
      <c r="E2540" t="s">
        <v>36</v>
      </c>
      <c r="F2540" t="s">
        <v>10458</v>
      </c>
      <c r="G2540" t="s">
        <v>10459</v>
      </c>
      <c r="H2540" t="s">
        <v>144</v>
      </c>
      <c r="I2540" t="s">
        <v>53</v>
      </c>
      <c r="J2540" t="s">
        <v>43</v>
      </c>
      <c r="K2540" t="s">
        <v>10460</v>
      </c>
      <c r="L2540" t="s">
        <v>10460</v>
      </c>
      <c r="M2540" t="s">
        <v>10460</v>
      </c>
      <c r="N2540" t="s">
        <v>10460</v>
      </c>
      <c r="O2540" t="s">
        <v>58</v>
      </c>
      <c r="P2540" s="3">
        <v>44927</v>
      </c>
      <c r="Q2540" s="3">
        <v>45291</v>
      </c>
      <c r="R2540" t="s">
        <v>146</v>
      </c>
      <c r="S2540" t="s">
        <v>147</v>
      </c>
      <c r="T2540" t="s">
        <v>10461</v>
      </c>
      <c r="U2540" t="s">
        <v>10461</v>
      </c>
      <c r="V2540" t="s">
        <v>62</v>
      </c>
      <c r="W2540" t="s">
        <v>58</v>
      </c>
      <c r="X2540" t="s">
        <v>58</v>
      </c>
      <c r="Y2540" t="s">
        <v>49</v>
      </c>
      <c r="Z2540" t="s">
        <v>58</v>
      </c>
      <c r="AA2540" t="s">
        <v>53</v>
      </c>
      <c r="AB2540" s="3">
        <v>45026</v>
      </c>
      <c r="AC2540" s="3">
        <v>45026</v>
      </c>
      <c r="AD2540" t="s">
        <v>63</v>
      </c>
    </row>
    <row r="2541" spans="1:30" x14ac:dyDescent="0.3">
      <c r="A2541" t="s">
        <v>10462</v>
      </c>
      <c r="B2541" t="s">
        <v>50</v>
      </c>
      <c r="C2541" s="3">
        <v>44927</v>
      </c>
      <c r="D2541" s="3">
        <v>45016</v>
      </c>
      <c r="E2541" t="s">
        <v>36</v>
      </c>
      <c r="F2541" t="s">
        <v>10463</v>
      </c>
      <c r="G2541" t="s">
        <v>1900</v>
      </c>
      <c r="H2541" t="s">
        <v>144</v>
      </c>
      <c r="I2541" t="s">
        <v>53</v>
      </c>
      <c r="J2541" t="s">
        <v>43</v>
      </c>
      <c r="K2541" t="s">
        <v>10464</v>
      </c>
      <c r="L2541" t="s">
        <v>244</v>
      </c>
      <c r="M2541" t="s">
        <v>233</v>
      </c>
      <c r="N2541" t="s">
        <v>10465</v>
      </c>
      <c r="O2541" t="s">
        <v>58</v>
      </c>
      <c r="P2541" s="3">
        <v>44927</v>
      </c>
      <c r="Q2541" s="3">
        <v>45291</v>
      </c>
      <c r="R2541" t="s">
        <v>146</v>
      </c>
      <c r="S2541" t="s">
        <v>147</v>
      </c>
      <c r="T2541" t="s">
        <v>2438</v>
      </c>
      <c r="U2541" t="s">
        <v>2438</v>
      </c>
      <c r="V2541" t="s">
        <v>62</v>
      </c>
      <c r="W2541" t="s">
        <v>58</v>
      </c>
      <c r="X2541" t="s">
        <v>58</v>
      </c>
      <c r="Y2541" t="s">
        <v>49</v>
      </c>
      <c r="Z2541" t="s">
        <v>58</v>
      </c>
      <c r="AA2541" t="s">
        <v>53</v>
      </c>
      <c r="AB2541" s="3">
        <v>45026</v>
      </c>
      <c r="AC2541" s="3">
        <v>45026</v>
      </c>
      <c r="AD2541" t="s">
        <v>63</v>
      </c>
    </row>
    <row r="2542" spans="1:30" x14ac:dyDescent="0.3">
      <c r="A2542" t="s">
        <v>10466</v>
      </c>
      <c r="B2542" t="s">
        <v>50</v>
      </c>
      <c r="C2542" s="3">
        <v>44927</v>
      </c>
      <c r="D2542" s="3">
        <v>45016</v>
      </c>
      <c r="E2542" t="s">
        <v>36</v>
      </c>
      <c r="F2542" t="s">
        <v>10467</v>
      </c>
      <c r="G2542" t="s">
        <v>157</v>
      </c>
      <c r="H2542" t="s">
        <v>144</v>
      </c>
      <c r="I2542" t="s">
        <v>53</v>
      </c>
      <c r="J2542" t="s">
        <v>43</v>
      </c>
      <c r="K2542" t="s">
        <v>247</v>
      </c>
      <c r="L2542" t="s">
        <v>247</v>
      </c>
      <c r="M2542" t="s">
        <v>247</v>
      </c>
      <c r="N2542" t="s">
        <v>247</v>
      </c>
      <c r="O2542" t="s">
        <v>58</v>
      </c>
      <c r="P2542" s="3">
        <v>44927</v>
      </c>
      <c r="Q2542" s="3">
        <v>45291</v>
      </c>
      <c r="R2542" t="s">
        <v>146</v>
      </c>
      <c r="S2542" t="s">
        <v>147</v>
      </c>
      <c r="T2542" t="s">
        <v>7998</v>
      </c>
      <c r="U2542" t="s">
        <v>7998</v>
      </c>
      <c r="V2542" t="s">
        <v>62</v>
      </c>
      <c r="W2542" t="s">
        <v>58</v>
      </c>
      <c r="X2542" t="s">
        <v>58</v>
      </c>
      <c r="Y2542" t="s">
        <v>49</v>
      </c>
      <c r="Z2542" t="s">
        <v>58</v>
      </c>
      <c r="AA2542" t="s">
        <v>53</v>
      </c>
      <c r="AB2542" s="3">
        <v>45026</v>
      </c>
      <c r="AC2542" s="3">
        <v>45026</v>
      </c>
      <c r="AD2542" t="s">
        <v>63</v>
      </c>
    </row>
    <row r="2543" spans="1:30" x14ac:dyDescent="0.3">
      <c r="A2543" t="s">
        <v>10468</v>
      </c>
      <c r="B2543" t="s">
        <v>50</v>
      </c>
      <c r="C2543" s="3">
        <v>44927</v>
      </c>
      <c r="D2543" s="3">
        <v>45016</v>
      </c>
      <c r="E2543" t="s">
        <v>36</v>
      </c>
      <c r="F2543" t="s">
        <v>10469</v>
      </c>
      <c r="G2543" t="s">
        <v>163</v>
      </c>
      <c r="H2543" t="s">
        <v>144</v>
      </c>
      <c r="I2543" t="s">
        <v>53</v>
      </c>
      <c r="J2543" t="s">
        <v>43</v>
      </c>
      <c r="K2543" t="s">
        <v>457</v>
      </c>
      <c r="L2543" t="s">
        <v>458</v>
      </c>
      <c r="M2543" t="s">
        <v>260</v>
      </c>
      <c r="N2543" t="s">
        <v>10470</v>
      </c>
      <c r="O2543" t="s">
        <v>58</v>
      </c>
      <c r="P2543" s="3">
        <v>44927</v>
      </c>
      <c r="Q2543" s="3">
        <v>45291</v>
      </c>
      <c r="R2543" t="s">
        <v>146</v>
      </c>
      <c r="S2543" t="s">
        <v>147</v>
      </c>
      <c r="T2543" t="s">
        <v>164</v>
      </c>
      <c r="U2543" t="s">
        <v>164</v>
      </c>
      <c r="V2543" t="s">
        <v>62</v>
      </c>
      <c r="W2543" t="s">
        <v>58</v>
      </c>
      <c r="X2543" t="s">
        <v>58</v>
      </c>
      <c r="Y2543" t="s">
        <v>49</v>
      </c>
      <c r="Z2543" t="s">
        <v>58</v>
      </c>
      <c r="AA2543" t="s">
        <v>53</v>
      </c>
      <c r="AB2543" s="3">
        <v>45026</v>
      </c>
      <c r="AC2543" s="3">
        <v>45026</v>
      </c>
      <c r="AD2543" t="s">
        <v>63</v>
      </c>
    </row>
    <row r="2544" spans="1:30" x14ac:dyDescent="0.3">
      <c r="A2544" t="s">
        <v>10471</v>
      </c>
      <c r="B2544" t="s">
        <v>50</v>
      </c>
      <c r="C2544" s="3">
        <v>44927</v>
      </c>
      <c r="D2544" s="3">
        <v>45016</v>
      </c>
      <c r="E2544" t="s">
        <v>36</v>
      </c>
      <c r="F2544" t="s">
        <v>10472</v>
      </c>
      <c r="G2544" t="s">
        <v>298</v>
      </c>
      <c r="H2544" t="s">
        <v>144</v>
      </c>
      <c r="I2544" t="s">
        <v>53</v>
      </c>
      <c r="J2544" t="s">
        <v>43</v>
      </c>
      <c r="K2544" t="s">
        <v>1590</v>
      </c>
      <c r="L2544" t="s">
        <v>92</v>
      </c>
      <c r="M2544" t="s">
        <v>116</v>
      </c>
      <c r="N2544" t="s">
        <v>10473</v>
      </c>
      <c r="O2544" t="s">
        <v>58</v>
      </c>
      <c r="P2544" s="3">
        <v>44927</v>
      </c>
      <c r="Q2544" s="3">
        <v>45291</v>
      </c>
      <c r="R2544" t="s">
        <v>146</v>
      </c>
      <c r="S2544" t="s">
        <v>147</v>
      </c>
      <c r="T2544" t="s">
        <v>156</v>
      </c>
      <c r="U2544" t="s">
        <v>156</v>
      </c>
      <c r="V2544" t="s">
        <v>62</v>
      </c>
      <c r="W2544" t="s">
        <v>58</v>
      </c>
      <c r="X2544" t="s">
        <v>58</v>
      </c>
      <c r="Y2544" t="s">
        <v>49</v>
      </c>
      <c r="Z2544" t="s">
        <v>58</v>
      </c>
      <c r="AA2544" t="s">
        <v>53</v>
      </c>
      <c r="AB2544" s="3">
        <v>45026</v>
      </c>
      <c r="AC2544" s="3">
        <v>45026</v>
      </c>
      <c r="AD2544" t="s">
        <v>63</v>
      </c>
    </row>
    <row r="2545" spans="1:30" x14ac:dyDescent="0.3">
      <c r="A2545" t="s">
        <v>10474</v>
      </c>
      <c r="B2545" t="s">
        <v>50</v>
      </c>
      <c r="C2545" s="3">
        <v>44927</v>
      </c>
      <c r="D2545" s="3">
        <v>45016</v>
      </c>
      <c r="E2545" t="s">
        <v>36</v>
      </c>
      <c r="F2545" t="s">
        <v>10475</v>
      </c>
      <c r="G2545" t="s">
        <v>465</v>
      </c>
      <c r="H2545" t="s">
        <v>144</v>
      </c>
      <c r="I2545" t="s">
        <v>53</v>
      </c>
      <c r="J2545" t="s">
        <v>43</v>
      </c>
      <c r="K2545" t="s">
        <v>2083</v>
      </c>
      <c r="L2545" t="s">
        <v>211</v>
      </c>
      <c r="M2545" t="s">
        <v>80</v>
      </c>
      <c r="N2545" t="s">
        <v>10476</v>
      </c>
      <c r="O2545" t="s">
        <v>58</v>
      </c>
      <c r="P2545" s="3">
        <v>44927</v>
      </c>
      <c r="Q2545" s="3">
        <v>45291</v>
      </c>
      <c r="R2545" t="s">
        <v>146</v>
      </c>
      <c r="S2545" t="s">
        <v>147</v>
      </c>
      <c r="T2545" t="s">
        <v>10309</v>
      </c>
      <c r="U2545" t="s">
        <v>10309</v>
      </c>
      <c r="V2545" t="s">
        <v>62</v>
      </c>
      <c r="W2545" t="s">
        <v>58</v>
      </c>
      <c r="X2545" t="s">
        <v>58</v>
      </c>
      <c r="Y2545" t="s">
        <v>49</v>
      </c>
      <c r="Z2545" t="s">
        <v>58</v>
      </c>
      <c r="AA2545" t="s">
        <v>53</v>
      </c>
      <c r="AB2545" s="3">
        <v>45026</v>
      </c>
      <c r="AC2545" s="3">
        <v>45026</v>
      </c>
      <c r="AD2545" t="s">
        <v>63</v>
      </c>
    </row>
    <row r="2546" spans="1:30" x14ac:dyDescent="0.3">
      <c r="A2546" t="s">
        <v>10477</v>
      </c>
      <c r="B2546" t="s">
        <v>50</v>
      </c>
      <c r="C2546" s="3">
        <v>44927</v>
      </c>
      <c r="D2546" s="3">
        <v>45016</v>
      </c>
      <c r="E2546" t="s">
        <v>36</v>
      </c>
      <c r="F2546" t="s">
        <v>10478</v>
      </c>
      <c r="G2546" t="s">
        <v>269</v>
      </c>
      <c r="H2546" t="s">
        <v>144</v>
      </c>
      <c r="I2546" t="s">
        <v>53</v>
      </c>
      <c r="J2546" t="s">
        <v>43</v>
      </c>
      <c r="K2546" t="s">
        <v>176</v>
      </c>
      <c r="L2546" t="s">
        <v>176</v>
      </c>
      <c r="M2546" t="s">
        <v>176</v>
      </c>
      <c r="N2546" t="s">
        <v>176</v>
      </c>
      <c r="O2546" t="s">
        <v>58</v>
      </c>
      <c r="P2546" s="3">
        <v>44927</v>
      </c>
      <c r="Q2546" s="3">
        <v>45291</v>
      </c>
      <c r="R2546" t="s">
        <v>146</v>
      </c>
      <c r="S2546" t="s">
        <v>147</v>
      </c>
      <c r="T2546" t="s">
        <v>156</v>
      </c>
      <c r="U2546" t="s">
        <v>156</v>
      </c>
      <c r="V2546" t="s">
        <v>62</v>
      </c>
      <c r="W2546" t="s">
        <v>58</v>
      </c>
      <c r="X2546" t="s">
        <v>58</v>
      </c>
      <c r="Y2546" t="s">
        <v>49</v>
      </c>
      <c r="Z2546" t="s">
        <v>58</v>
      </c>
      <c r="AA2546" t="s">
        <v>53</v>
      </c>
      <c r="AB2546" s="3">
        <v>45026</v>
      </c>
      <c r="AC2546" s="3">
        <v>45026</v>
      </c>
      <c r="AD2546" t="s">
        <v>63</v>
      </c>
    </row>
    <row r="2547" spans="1:30" x14ac:dyDescent="0.3">
      <c r="A2547" t="s">
        <v>10479</v>
      </c>
      <c r="B2547" t="s">
        <v>50</v>
      </c>
      <c r="C2547" s="3">
        <v>44927</v>
      </c>
      <c r="D2547" s="3">
        <v>45016</v>
      </c>
      <c r="E2547" t="s">
        <v>36</v>
      </c>
      <c r="F2547" t="s">
        <v>10480</v>
      </c>
      <c r="G2547" t="s">
        <v>257</v>
      </c>
      <c r="H2547" t="s">
        <v>144</v>
      </c>
      <c r="I2547" t="s">
        <v>53</v>
      </c>
      <c r="J2547" t="s">
        <v>43</v>
      </c>
      <c r="K2547" t="s">
        <v>181</v>
      </c>
      <c r="L2547" t="s">
        <v>181</v>
      </c>
      <c r="M2547" t="s">
        <v>181</v>
      </c>
      <c r="N2547" t="s">
        <v>182</v>
      </c>
      <c r="O2547" t="s">
        <v>58</v>
      </c>
      <c r="P2547" s="3">
        <v>44927</v>
      </c>
      <c r="Q2547" s="3">
        <v>45291</v>
      </c>
      <c r="R2547" t="s">
        <v>146</v>
      </c>
      <c r="S2547" t="s">
        <v>147</v>
      </c>
      <c r="T2547" t="s">
        <v>156</v>
      </c>
      <c r="U2547" t="s">
        <v>156</v>
      </c>
      <c r="V2547" t="s">
        <v>62</v>
      </c>
      <c r="W2547" t="s">
        <v>58</v>
      </c>
      <c r="X2547" t="s">
        <v>58</v>
      </c>
      <c r="Y2547" t="s">
        <v>49</v>
      </c>
      <c r="Z2547" t="s">
        <v>58</v>
      </c>
      <c r="AA2547" t="s">
        <v>53</v>
      </c>
      <c r="AB2547" s="3">
        <v>45026</v>
      </c>
      <c r="AC2547" s="3">
        <v>45026</v>
      </c>
      <c r="AD2547" t="s">
        <v>63</v>
      </c>
    </row>
    <row r="2548" spans="1:30" x14ac:dyDescent="0.3">
      <c r="A2548" t="s">
        <v>10481</v>
      </c>
      <c r="B2548" t="s">
        <v>50</v>
      </c>
      <c r="C2548" s="3">
        <v>44927</v>
      </c>
      <c r="D2548" s="3">
        <v>45016</v>
      </c>
      <c r="E2548" t="s">
        <v>36</v>
      </c>
      <c r="F2548" t="s">
        <v>10482</v>
      </c>
      <c r="G2548" t="s">
        <v>419</v>
      </c>
      <c r="H2548" t="s">
        <v>144</v>
      </c>
      <c r="I2548" t="s">
        <v>53</v>
      </c>
      <c r="J2548" t="s">
        <v>43</v>
      </c>
      <c r="K2548" t="s">
        <v>10483</v>
      </c>
      <c r="L2548" t="s">
        <v>521</v>
      </c>
      <c r="M2548" t="s">
        <v>10484</v>
      </c>
      <c r="N2548" t="s">
        <v>10485</v>
      </c>
      <c r="O2548" t="s">
        <v>58</v>
      </c>
      <c r="P2548" s="3">
        <v>44927</v>
      </c>
      <c r="Q2548" s="3">
        <v>45291</v>
      </c>
      <c r="R2548" t="s">
        <v>146</v>
      </c>
      <c r="S2548" t="s">
        <v>147</v>
      </c>
      <c r="T2548" t="s">
        <v>420</v>
      </c>
      <c r="U2548" t="s">
        <v>420</v>
      </c>
      <c r="V2548" t="s">
        <v>62</v>
      </c>
      <c r="W2548" t="s">
        <v>58</v>
      </c>
      <c r="X2548" t="s">
        <v>58</v>
      </c>
      <c r="Y2548" t="s">
        <v>49</v>
      </c>
      <c r="Z2548" t="s">
        <v>58</v>
      </c>
      <c r="AA2548" t="s">
        <v>53</v>
      </c>
      <c r="AB2548" s="3">
        <v>45026</v>
      </c>
      <c r="AC2548" s="3">
        <v>45026</v>
      </c>
      <c r="AD2548" t="s">
        <v>63</v>
      </c>
    </row>
    <row r="2549" spans="1:30" x14ac:dyDescent="0.3">
      <c r="A2549" t="s">
        <v>10486</v>
      </c>
      <c r="B2549" t="s">
        <v>50</v>
      </c>
      <c r="C2549" s="3">
        <v>44927</v>
      </c>
      <c r="D2549" s="3">
        <v>45016</v>
      </c>
      <c r="E2549" t="s">
        <v>36</v>
      </c>
      <c r="F2549" t="s">
        <v>10487</v>
      </c>
      <c r="G2549" t="s">
        <v>333</v>
      </c>
      <c r="H2549" t="s">
        <v>144</v>
      </c>
      <c r="I2549" t="s">
        <v>53</v>
      </c>
      <c r="J2549" t="s">
        <v>43</v>
      </c>
      <c r="K2549" t="s">
        <v>390</v>
      </c>
      <c r="L2549" t="s">
        <v>390</v>
      </c>
      <c r="M2549" t="s">
        <v>390</v>
      </c>
      <c r="N2549" t="s">
        <v>390</v>
      </c>
      <c r="O2549" t="s">
        <v>58</v>
      </c>
      <c r="P2549" s="3">
        <v>44927</v>
      </c>
      <c r="Q2549" s="3">
        <v>45291</v>
      </c>
      <c r="R2549" t="s">
        <v>146</v>
      </c>
      <c r="S2549" t="s">
        <v>147</v>
      </c>
      <c r="T2549" t="s">
        <v>164</v>
      </c>
      <c r="U2549" t="s">
        <v>164</v>
      </c>
      <c r="V2549" t="s">
        <v>62</v>
      </c>
      <c r="W2549" t="s">
        <v>58</v>
      </c>
      <c r="X2549" t="s">
        <v>58</v>
      </c>
      <c r="Y2549" t="s">
        <v>49</v>
      </c>
      <c r="Z2549" t="s">
        <v>58</v>
      </c>
      <c r="AA2549" t="s">
        <v>53</v>
      </c>
      <c r="AB2549" s="3">
        <v>45026</v>
      </c>
      <c r="AC2549" s="3">
        <v>45026</v>
      </c>
      <c r="AD2549" t="s">
        <v>63</v>
      </c>
    </row>
    <row r="2550" spans="1:30" x14ac:dyDescent="0.3">
      <c r="A2550" t="s">
        <v>10488</v>
      </c>
      <c r="B2550" t="s">
        <v>50</v>
      </c>
      <c r="C2550" s="3">
        <v>44927</v>
      </c>
      <c r="D2550" s="3">
        <v>45016</v>
      </c>
      <c r="E2550" t="s">
        <v>39</v>
      </c>
      <c r="F2550" t="s">
        <v>10489</v>
      </c>
      <c r="G2550" t="s">
        <v>978</v>
      </c>
      <c r="H2550" t="s">
        <v>52</v>
      </c>
      <c r="I2550" t="s">
        <v>53</v>
      </c>
      <c r="J2550" t="s">
        <v>43</v>
      </c>
      <c r="K2550" t="s">
        <v>979</v>
      </c>
      <c r="L2550" t="s">
        <v>980</v>
      </c>
      <c r="M2550" t="s">
        <v>781</v>
      </c>
      <c r="N2550" t="s">
        <v>981</v>
      </c>
      <c r="O2550" t="s">
        <v>58</v>
      </c>
      <c r="P2550" s="3">
        <v>44927</v>
      </c>
      <c r="Q2550" s="3">
        <v>45046</v>
      </c>
      <c r="R2550" t="s">
        <v>59</v>
      </c>
      <c r="S2550" t="s">
        <v>1734</v>
      </c>
      <c r="T2550" t="s">
        <v>200</v>
      </c>
      <c r="U2550" t="s">
        <v>200</v>
      </c>
      <c r="V2550" t="s">
        <v>62</v>
      </c>
      <c r="W2550" t="s">
        <v>58</v>
      </c>
      <c r="X2550" t="s">
        <v>58</v>
      </c>
      <c r="Y2550" t="s">
        <v>49</v>
      </c>
      <c r="Z2550" t="s">
        <v>58</v>
      </c>
      <c r="AA2550" t="s">
        <v>53</v>
      </c>
      <c r="AB2550" s="3">
        <v>45026</v>
      </c>
      <c r="AC2550" s="3">
        <v>45026</v>
      </c>
      <c r="AD2550" t="s">
        <v>63</v>
      </c>
    </row>
    <row r="2551" spans="1:30" x14ac:dyDescent="0.3">
      <c r="A2551" t="s">
        <v>10490</v>
      </c>
      <c r="B2551" t="s">
        <v>50</v>
      </c>
      <c r="C2551" s="3">
        <v>44927</v>
      </c>
      <c r="D2551" s="3">
        <v>45016</v>
      </c>
      <c r="E2551" t="s">
        <v>39</v>
      </c>
      <c r="F2551" t="s">
        <v>10491</v>
      </c>
      <c r="G2551" t="s">
        <v>6282</v>
      </c>
      <c r="H2551" t="s">
        <v>52</v>
      </c>
      <c r="I2551" t="s">
        <v>53</v>
      </c>
      <c r="J2551" t="s">
        <v>43</v>
      </c>
      <c r="K2551" t="s">
        <v>6283</v>
      </c>
      <c r="L2551" t="s">
        <v>6284</v>
      </c>
      <c r="M2551" t="s">
        <v>452</v>
      </c>
      <c r="N2551" t="s">
        <v>6285</v>
      </c>
      <c r="O2551" t="s">
        <v>58</v>
      </c>
      <c r="P2551" s="3">
        <v>44927</v>
      </c>
      <c r="Q2551" s="3">
        <v>45046</v>
      </c>
      <c r="R2551" t="s">
        <v>59</v>
      </c>
      <c r="S2551" t="s">
        <v>10492</v>
      </c>
      <c r="T2551" t="s">
        <v>61</v>
      </c>
      <c r="U2551" t="s">
        <v>61</v>
      </c>
      <c r="V2551" t="s">
        <v>62</v>
      </c>
      <c r="W2551" t="s">
        <v>58</v>
      </c>
      <c r="X2551" t="s">
        <v>58</v>
      </c>
      <c r="Y2551" t="s">
        <v>49</v>
      </c>
      <c r="Z2551" t="s">
        <v>58</v>
      </c>
      <c r="AA2551" t="s">
        <v>53</v>
      </c>
      <c r="AB2551" s="3">
        <v>45026</v>
      </c>
      <c r="AC2551" s="3">
        <v>45026</v>
      </c>
      <c r="AD2551" t="s">
        <v>63</v>
      </c>
    </row>
    <row r="2552" spans="1:30" x14ac:dyDescent="0.3">
      <c r="A2552" t="s">
        <v>10493</v>
      </c>
      <c r="B2552" t="s">
        <v>50</v>
      </c>
      <c r="C2552" s="3">
        <v>44927</v>
      </c>
      <c r="D2552" s="3">
        <v>45016</v>
      </c>
      <c r="E2552" t="s">
        <v>36</v>
      </c>
      <c r="F2552" t="s">
        <v>10494</v>
      </c>
      <c r="G2552" t="s">
        <v>10052</v>
      </c>
      <c r="H2552" t="s">
        <v>144</v>
      </c>
      <c r="I2552" t="s">
        <v>53</v>
      </c>
      <c r="J2552" t="s">
        <v>43</v>
      </c>
      <c r="K2552" t="s">
        <v>10495</v>
      </c>
      <c r="L2552" t="s">
        <v>4675</v>
      </c>
      <c r="M2552" t="s">
        <v>80</v>
      </c>
      <c r="N2552" t="s">
        <v>10496</v>
      </c>
      <c r="O2552" t="s">
        <v>58</v>
      </c>
      <c r="P2552" s="3">
        <v>44927</v>
      </c>
      <c r="Q2552" s="3">
        <v>45291</v>
      </c>
      <c r="R2552" t="s">
        <v>146</v>
      </c>
      <c r="S2552" t="s">
        <v>147</v>
      </c>
      <c r="T2552" t="s">
        <v>499</v>
      </c>
      <c r="U2552" t="s">
        <v>499</v>
      </c>
      <c r="V2552" t="s">
        <v>62</v>
      </c>
      <c r="W2552" t="s">
        <v>58</v>
      </c>
      <c r="X2552" t="s">
        <v>58</v>
      </c>
      <c r="Y2552" t="s">
        <v>49</v>
      </c>
      <c r="Z2552" t="s">
        <v>58</v>
      </c>
      <c r="AA2552" t="s">
        <v>53</v>
      </c>
      <c r="AB2552" s="3">
        <v>45026</v>
      </c>
      <c r="AC2552" s="3">
        <v>45026</v>
      </c>
      <c r="AD2552" t="s">
        <v>63</v>
      </c>
    </row>
    <row r="2553" spans="1:30" x14ac:dyDescent="0.3">
      <c r="A2553" t="s">
        <v>10497</v>
      </c>
      <c r="B2553" t="s">
        <v>50</v>
      </c>
      <c r="C2553" s="3">
        <v>44927</v>
      </c>
      <c r="D2553" s="3">
        <v>45016</v>
      </c>
      <c r="E2553" t="s">
        <v>36</v>
      </c>
      <c r="F2553" t="s">
        <v>10498</v>
      </c>
      <c r="G2553" t="s">
        <v>10499</v>
      </c>
      <c r="H2553" t="s">
        <v>144</v>
      </c>
      <c r="I2553" t="s">
        <v>53</v>
      </c>
      <c r="J2553" t="s">
        <v>43</v>
      </c>
      <c r="K2553" t="s">
        <v>421</v>
      </c>
      <c r="L2553" t="s">
        <v>10500</v>
      </c>
      <c r="M2553" t="s">
        <v>4894</v>
      </c>
      <c r="N2553" t="s">
        <v>10501</v>
      </c>
      <c r="O2553" t="s">
        <v>58</v>
      </c>
      <c r="P2553" s="3">
        <v>44927</v>
      </c>
      <c r="Q2553" s="3">
        <v>45291</v>
      </c>
      <c r="R2553" t="s">
        <v>146</v>
      </c>
      <c r="S2553" t="s">
        <v>147</v>
      </c>
      <c r="T2553" t="s">
        <v>10502</v>
      </c>
      <c r="U2553" t="s">
        <v>10502</v>
      </c>
      <c r="V2553" t="s">
        <v>62</v>
      </c>
      <c r="W2553" t="s">
        <v>58</v>
      </c>
      <c r="X2553" t="s">
        <v>58</v>
      </c>
      <c r="Y2553" t="s">
        <v>49</v>
      </c>
      <c r="Z2553" t="s">
        <v>58</v>
      </c>
      <c r="AA2553" t="s">
        <v>53</v>
      </c>
      <c r="AB2553" s="3">
        <v>45026</v>
      </c>
      <c r="AC2553" s="3">
        <v>45026</v>
      </c>
      <c r="AD2553" t="s">
        <v>63</v>
      </c>
    </row>
    <row r="2554" spans="1:30" x14ac:dyDescent="0.3">
      <c r="A2554" t="s">
        <v>10503</v>
      </c>
      <c r="B2554" t="s">
        <v>50</v>
      </c>
      <c r="C2554" s="3">
        <v>44927</v>
      </c>
      <c r="D2554" s="3">
        <v>45016</v>
      </c>
      <c r="E2554" t="s">
        <v>36</v>
      </c>
      <c r="F2554" t="s">
        <v>10504</v>
      </c>
      <c r="G2554" t="s">
        <v>227</v>
      </c>
      <c r="H2554" t="s">
        <v>144</v>
      </c>
      <c r="I2554" t="s">
        <v>53</v>
      </c>
      <c r="J2554" t="s">
        <v>43</v>
      </c>
      <c r="K2554" t="s">
        <v>247</v>
      </c>
      <c r="L2554" t="s">
        <v>247</v>
      </c>
      <c r="M2554" t="s">
        <v>247</v>
      </c>
      <c r="N2554" t="s">
        <v>247</v>
      </c>
      <c r="O2554" t="s">
        <v>58</v>
      </c>
      <c r="P2554" s="3">
        <v>44927</v>
      </c>
      <c r="Q2554" s="3">
        <v>45291</v>
      </c>
      <c r="R2554" t="s">
        <v>146</v>
      </c>
      <c r="S2554" t="s">
        <v>147</v>
      </c>
      <c r="T2554" t="s">
        <v>246</v>
      </c>
      <c r="U2554" t="s">
        <v>246</v>
      </c>
      <c r="V2554" t="s">
        <v>62</v>
      </c>
      <c r="W2554" t="s">
        <v>58</v>
      </c>
      <c r="X2554" t="s">
        <v>58</v>
      </c>
      <c r="Y2554" t="s">
        <v>49</v>
      </c>
      <c r="Z2554" t="s">
        <v>58</v>
      </c>
      <c r="AA2554" t="s">
        <v>53</v>
      </c>
      <c r="AB2554" s="3">
        <v>45026</v>
      </c>
      <c r="AC2554" s="3">
        <v>45026</v>
      </c>
      <c r="AD2554" t="s">
        <v>63</v>
      </c>
    </row>
    <row r="2555" spans="1:30" x14ac:dyDescent="0.3">
      <c r="A2555" t="s">
        <v>10505</v>
      </c>
      <c r="B2555" t="s">
        <v>50</v>
      </c>
      <c r="C2555" s="3">
        <v>44927</v>
      </c>
      <c r="D2555" s="3">
        <v>45016</v>
      </c>
      <c r="E2555" t="s">
        <v>36</v>
      </c>
      <c r="F2555" t="s">
        <v>10506</v>
      </c>
      <c r="G2555" t="s">
        <v>1900</v>
      </c>
      <c r="H2555" t="s">
        <v>144</v>
      </c>
      <c r="I2555" t="s">
        <v>53</v>
      </c>
      <c r="J2555" t="s">
        <v>43</v>
      </c>
      <c r="K2555" t="s">
        <v>5889</v>
      </c>
      <c r="L2555" t="s">
        <v>100</v>
      </c>
      <c r="M2555" t="s">
        <v>92</v>
      </c>
      <c r="N2555" t="s">
        <v>10507</v>
      </c>
      <c r="O2555" t="s">
        <v>58</v>
      </c>
      <c r="P2555" s="3">
        <v>44927</v>
      </c>
      <c r="Q2555" s="3">
        <v>45291</v>
      </c>
      <c r="R2555" t="s">
        <v>146</v>
      </c>
      <c r="S2555" t="s">
        <v>147</v>
      </c>
      <c r="T2555" t="s">
        <v>10508</v>
      </c>
      <c r="U2555" t="s">
        <v>10508</v>
      </c>
      <c r="V2555" t="s">
        <v>62</v>
      </c>
      <c r="W2555" t="s">
        <v>58</v>
      </c>
      <c r="X2555" t="s">
        <v>58</v>
      </c>
      <c r="Y2555" t="s">
        <v>49</v>
      </c>
      <c r="Z2555" t="s">
        <v>58</v>
      </c>
      <c r="AA2555" t="s">
        <v>53</v>
      </c>
      <c r="AB2555" s="3">
        <v>45026</v>
      </c>
      <c r="AC2555" s="3">
        <v>45026</v>
      </c>
      <c r="AD2555" t="s">
        <v>63</v>
      </c>
    </row>
    <row r="2556" spans="1:30" x14ac:dyDescent="0.3">
      <c r="A2556" t="s">
        <v>10509</v>
      </c>
      <c r="B2556" t="s">
        <v>50</v>
      </c>
      <c r="C2556" s="3">
        <v>44927</v>
      </c>
      <c r="D2556" s="3">
        <v>45016</v>
      </c>
      <c r="E2556" t="s">
        <v>36</v>
      </c>
      <c r="F2556" t="s">
        <v>10510</v>
      </c>
      <c r="G2556" t="s">
        <v>227</v>
      </c>
      <c r="H2556" t="s">
        <v>144</v>
      </c>
      <c r="I2556" t="s">
        <v>53</v>
      </c>
      <c r="J2556" t="s">
        <v>43</v>
      </c>
      <c r="K2556" t="s">
        <v>1746</v>
      </c>
      <c r="L2556" t="s">
        <v>368</v>
      </c>
      <c r="M2556" t="s">
        <v>502</v>
      </c>
      <c r="N2556" t="s">
        <v>10511</v>
      </c>
      <c r="O2556" t="s">
        <v>58</v>
      </c>
      <c r="P2556" s="3">
        <v>44927</v>
      </c>
      <c r="Q2556" s="3">
        <v>45291</v>
      </c>
      <c r="R2556" t="s">
        <v>146</v>
      </c>
      <c r="S2556" t="s">
        <v>147</v>
      </c>
      <c r="T2556" t="s">
        <v>246</v>
      </c>
      <c r="U2556" t="s">
        <v>246</v>
      </c>
      <c r="V2556" t="s">
        <v>62</v>
      </c>
      <c r="W2556" t="s">
        <v>58</v>
      </c>
      <c r="X2556" t="s">
        <v>58</v>
      </c>
      <c r="Y2556" t="s">
        <v>49</v>
      </c>
      <c r="Z2556" t="s">
        <v>58</v>
      </c>
      <c r="AA2556" t="s">
        <v>53</v>
      </c>
      <c r="AB2556" s="3">
        <v>45026</v>
      </c>
      <c r="AC2556" s="3">
        <v>45026</v>
      </c>
      <c r="AD2556" t="s">
        <v>63</v>
      </c>
    </row>
    <row r="2557" spans="1:30" x14ac:dyDescent="0.3">
      <c r="A2557" t="s">
        <v>10512</v>
      </c>
      <c r="B2557" t="s">
        <v>50</v>
      </c>
      <c r="C2557" s="3">
        <v>44927</v>
      </c>
      <c r="D2557" s="3">
        <v>45016</v>
      </c>
      <c r="E2557" t="s">
        <v>36</v>
      </c>
      <c r="F2557" t="s">
        <v>10513</v>
      </c>
      <c r="G2557" t="s">
        <v>322</v>
      </c>
      <c r="H2557" t="s">
        <v>144</v>
      </c>
      <c r="I2557" t="s">
        <v>53</v>
      </c>
      <c r="J2557" t="s">
        <v>43</v>
      </c>
      <c r="K2557" t="s">
        <v>323</v>
      </c>
      <c r="L2557" t="s">
        <v>323</v>
      </c>
      <c r="M2557" t="s">
        <v>323</v>
      </c>
      <c r="N2557" t="s">
        <v>3376</v>
      </c>
      <c r="O2557" t="s">
        <v>58</v>
      </c>
      <c r="P2557" s="3">
        <v>44927</v>
      </c>
      <c r="Q2557" s="3">
        <v>45291</v>
      </c>
      <c r="R2557" t="s">
        <v>146</v>
      </c>
      <c r="S2557" t="s">
        <v>147</v>
      </c>
      <c r="T2557" t="s">
        <v>324</v>
      </c>
      <c r="U2557" t="s">
        <v>324</v>
      </c>
      <c r="V2557" t="s">
        <v>62</v>
      </c>
      <c r="W2557" t="s">
        <v>58</v>
      </c>
      <c r="X2557" t="s">
        <v>58</v>
      </c>
      <c r="Y2557" t="s">
        <v>49</v>
      </c>
      <c r="Z2557" t="s">
        <v>58</v>
      </c>
      <c r="AA2557" t="s">
        <v>53</v>
      </c>
      <c r="AB2557" s="3">
        <v>45026</v>
      </c>
      <c r="AC2557" s="3">
        <v>45026</v>
      </c>
      <c r="AD2557" t="s">
        <v>63</v>
      </c>
    </row>
    <row r="2558" spans="1:30" x14ac:dyDescent="0.3">
      <c r="A2558" t="s">
        <v>10514</v>
      </c>
      <c r="B2558" t="s">
        <v>50</v>
      </c>
      <c r="C2558" s="3">
        <v>44927</v>
      </c>
      <c r="D2558" s="3">
        <v>45016</v>
      </c>
      <c r="E2558" t="s">
        <v>36</v>
      </c>
      <c r="F2558" t="s">
        <v>10515</v>
      </c>
      <c r="G2558" t="s">
        <v>4242</v>
      </c>
      <c r="H2558" t="s">
        <v>144</v>
      </c>
      <c r="I2558" t="s">
        <v>53</v>
      </c>
      <c r="J2558" t="s">
        <v>43</v>
      </c>
      <c r="K2558" t="s">
        <v>10516</v>
      </c>
      <c r="L2558" t="s">
        <v>3860</v>
      </c>
      <c r="M2558" t="s">
        <v>10517</v>
      </c>
      <c r="N2558" t="s">
        <v>10518</v>
      </c>
      <c r="O2558" t="s">
        <v>58</v>
      </c>
      <c r="P2558" s="3">
        <v>44927</v>
      </c>
      <c r="Q2558" s="3">
        <v>45291</v>
      </c>
      <c r="R2558" t="s">
        <v>146</v>
      </c>
      <c r="S2558" t="s">
        <v>147</v>
      </c>
      <c r="T2558" t="s">
        <v>10519</v>
      </c>
      <c r="U2558" t="s">
        <v>10519</v>
      </c>
      <c r="V2558" t="s">
        <v>62</v>
      </c>
      <c r="W2558" t="s">
        <v>58</v>
      </c>
      <c r="X2558" t="s">
        <v>58</v>
      </c>
      <c r="Y2558" t="s">
        <v>49</v>
      </c>
      <c r="Z2558" t="s">
        <v>58</v>
      </c>
      <c r="AA2558" t="s">
        <v>53</v>
      </c>
      <c r="AB2558" s="3">
        <v>45026</v>
      </c>
      <c r="AC2558" s="3">
        <v>45026</v>
      </c>
      <c r="AD2558" t="s">
        <v>63</v>
      </c>
    </row>
    <row r="2559" spans="1:30" x14ac:dyDescent="0.3">
      <c r="A2559" t="s">
        <v>10520</v>
      </c>
      <c r="B2559" t="s">
        <v>50</v>
      </c>
      <c r="C2559" s="3">
        <v>44927</v>
      </c>
      <c r="D2559" s="3">
        <v>45016</v>
      </c>
      <c r="E2559" t="s">
        <v>36</v>
      </c>
      <c r="F2559" t="s">
        <v>10521</v>
      </c>
      <c r="G2559" t="s">
        <v>259</v>
      </c>
      <c r="H2559" t="s">
        <v>144</v>
      </c>
      <c r="I2559" t="s">
        <v>53</v>
      </c>
      <c r="J2559" t="s">
        <v>43</v>
      </c>
      <c r="K2559" t="s">
        <v>10522</v>
      </c>
      <c r="L2559" t="s">
        <v>2324</v>
      </c>
      <c r="M2559" t="s">
        <v>260</v>
      </c>
      <c r="N2559" t="s">
        <v>10523</v>
      </c>
      <c r="O2559" t="s">
        <v>58</v>
      </c>
      <c r="P2559" s="3">
        <v>44927</v>
      </c>
      <c r="Q2559" s="3">
        <v>45291</v>
      </c>
      <c r="R2559" t="s">
        <v>146</v>
      </c>
      <c r="S2559" t="s">
        <v>147</v>
      </c>
      <c r="T2559" t="s">
        <v>282</v>
      </c>
      <c r="U2559" t="s">
        <v>282</v>
      </c>
      <c r="V2559" t="s">
        <v>62</v>
      </c>
      <c r="W2559" t="s">
        <v>58</v>
      </c>
      <c r="X2559" t="s">
        <v>58</v>
      </c>
      <c r="Y2559" t="s">
        <v>49</v>
      </c>
      <c r="Z2559" t="s">
        <v>58</v>
      </c>
      <c r="AA2559" t="s">
        <v>53</v>
      </c>
      <c r="AB2559" s="3">
        <v>45026</v>
      </c>
      <c r="AC2559" s="3">
        <v>45026</v>
      </c>
      <c r="AD2559" t="s">
        <v>63</v>
      </c>
    </row>
    <row r="2560" spans="1:30" x14ac:dyDescent="0.3">
      <c r="A2560" t="s">
        <v>10524</v>
      </c>
      <c r="B2560" t="s">
        <v>50</v>
      </c>
      <c r="C2560" s="3">
        <v>44927</v>
      </c>
      <c r="D2560" s="3">
        <v>45016</v>
      </c>
      <c r="E2560" t="s">
        <v>36</v>
      </c>
      <c r="F2560" t="s">
        <v>10525</v>
      </c>
      <c r="G2560" t="s">
        <v>143</v>
      </c>
      <c r="H2560" t="s">
        <v>144</v>
      </c>
      <c r="I2560" t="s">
        <v>53</v>
      </c>
      <c r="J2560" t="s">
        <v>43</v>
      </c>
      <c r="K2560" t="s">
        <v>154</v>
      </c>
      <c r="L2560" t="s">
        <v>154</v>
      </c>
      <c r="M2560" t="s">
        <v>154</v>
      </c>
      <c r="N2560" t="s">
        <v>154</v>
      </c>
      <c r="O2560" t="s">
        <v>58</v>
      </c>
      <c r="P2560" s="3">
        <v>44927</v>
      </c>
      <c r="Q2560" s="3">
        <v>45291</v>
      </c>
      <c r="R2560" t="s">
        <v>146</v>
      </c>
      <c r="S2560" t="s">
        <v>147</v>
      </c>
      <c r="T2560" t="s">
        <v>7822</v>
      </c>
      <c r="U2560" t="s">
        <v>7822</v>
      </c>
      <c r="V2560" t="s">
        <v>62</v>
      </c>
      <c r="W2560" t="s">
        <v>58</v>
      </c>
      <c r="X2560" t="s">
        <v>58</v>
      </c>
      <c r="Y2560" t="s">
        <v>49</v>
      </c>
      <c r="Z2560" t="s">
        <v>58</v>
      </c>
      <c r="AA2560" t="s">
        <v>53</v>
      </c>
      <c r="AB2560" s="3">
        <v>45026</v>
      </c>
      <c r="AC2560" s="3">
        <v>45026</v>
      </c>
      <c r="AD2560" t="s">
        <v>63</v>
      </c>
    </row>
    <row r="2561" spans="1:30" x14ac:dyDescent="0.3">
      <c r="A2561" t="s">
        <v>10526</v>
      </c>
      <c r="B2561" t="s">
        <v>50</v>
      </c>
      <c r="C2561" s="3">
        <v>44927</v>
      </c>
      <c r="D2561" s="3">
        <v>45016</v>
      </c>
      <c r="E2561" t="s">
        <v>36</v>
      </c>
      <c r="F2561" t="s">
        <v>10527</v>
      </c>
      <c r="G2561" t="s">
        <v>253</v>
      </c>
      <c r="H2561" t="s">
        <v>144</v>
      </c>
      <c r="I2561" t="s">
        <v>53</v>
      </c>
      <c r="J2561" t="s">
        <v>43</v>
      </c>
      <c r="K2561" t="s">
        <v>518</v>
      </c>
      <c r="L2561" t="s">
        <v>519</v>
      </c>
      <c r="M2561" t="s">
        <v>279</v>
      </c>
      <c r="N2561" t="s">
        <v>10528</v>
      </c>
      <c r="O2561" t="s">
        <v>58</v>
      </c>
      <c r="P2561" s="3">
        <v>44927</v>
      </c>
      <c r="Q2561" s="3">
        <v>45291</v>
      </c>
      <c r="R2561" t="s">
        <v>146</v>
      </c>
      <c r="S2561" t="s">
        <v>147</v>
      </c>
      <c r="T2561" t="s">
        <v>10529</v>
      </c>
      <c r="U2561" t="s">
        <v>10529</v>
      </c>
      <c r="V2561" t="s">
        <v>62</v>
      </c>
      <c r="W2561" t="s">
        <v>58</v>
      </c>
      <c r="X2561" t="s">
        <v>58</v>
      </c>
      <c r="Y2561" t="s">
        <v>49</v>
      </c>
      <c r="Z2561" t="s">
        <v>58</v>
      </c>
      <c r="AA2561" t="s">
        <v>53</v>
      </c>
      <c r="AB2561" s="3">
        <v>45026</v>
      </c>
      <c r="AC2561" s="3">
        <v>45026</v>
      </c>
      <c r="AD2561" t="s">
        <v>63</v>
      </c>
    </row>
    <row r="2562" spans="1:30" x14ac:dyDescent="0.3">
      <c r="A2562" t="s">
        <v>10530</v>
      </c>
      <c r="B2562" t="s">
        <v>50</v>
      </c>
      <c r="C2562" s="3">
        <v>44927</v>
      </c>
      <c r="D2562" s="3">
        <v>45016</v>
      </c>
      <c r="E2562" t="s">
        <v>36</v>
      </c>
      <c r="F2562" t="s">
        <v>10531</v>
      </c>
      <c r="G2562" t="s">
        <v>4764</v>
      </c>
      <c r="H2562" t="s">
        <v>144</v>
      </c>
      <c r="I2562" t="s">
        <v>53</v>
      </c>
      <c r="J2562" t="s">
        <v>43</v>
      </c>
      <c r="K2562" t="s">
        <v>10532</v>
      </c>
      <c r="L2562" t="s">
        <v>10532</v>
      </c>
      <c r="M2562" t="s">
        <v>10532</v>
      </c>
      <c r="N2562" t="s">
        <v>10533</v>
      </c>
      <c r="O2562" t="s">
        <v>58</v>
      </c>
      <c r="P2562" s="3">
        <v>44927</v>
      </c>
      <c r="Q2562" s="3">
        <v>45291</v>
      </c>
      <c r="R2562" t="s">
        <v>146</v>
      </c>
      <c r="S2562" t="s">
        <v>147</v>
      </c>
      <c r="T2562" t="s">
        <v>10534</v>
      </c>
      <c r="U2562" t="s">
        <v>10534</v>
      </c>
      <c r="V2562" t="s">
        <v>62</v>
      </c>
      <c r="W2562" t="s">
        <v>58</v>
      </c>
      <c r="X2562" t="s">
        <v>58</v>
      </c>
      <c r="Y2562" t="s">
        <v>49</v>
      </c>
      <c r="Z2562" t="s">
        <v>58</v>
      </c>
      <c r="AA2562" t="s">
        <v>53</v>
      </c>
      <c r="AB2562" s="3">
        <v>45026</v>
      </c>
      <c r="AC2562" s="3">
        <v>45026</v>
      </c>
      <c r="AD2562" t="s">
        <v>63</v>
      </c>
    </row>
    <row r="2563" spans="1:30" x14ac:dyDescent="0.3">
      <c r="A2563" t="s">
        <v>10535</v>
      </c>
      <c r="B2563" t="s">
        <v>50</v>
      </c>
      <c r="C2563" s="3">
        <v>44927</v>
      </c>
      <c r="D2563" s="3">
        <v>45016</v>
      </c>
      <c r="E2563" t="s">
        <v>36</v>
      </c>
      <c r="F2563" t="s">
        <v>10536</v>
      </c>
      <c r="G2563" t="s">
        <v>189</v>
      </c>
      <c r="H2563" t="s">
        <v>144</v>
      </c>
      <c r="I2563" t="s">
        <v>53</v>
      </c>
      <c r="J2563" t="s">
        <v>43</v>
      </c>
      <c r="K2563" t="s">
        <v>753</v>
      </c>
      <c r="L2563" t="s">
        <v>224</v>
      </c>
      <c r="M2563" t="s">
        <v>490</v>
      </c>
      <c r="N2563" t="s">
        <v>10537</v>
      </c>
      <c r="O2563" t="s">
        <v>58</v>
      </c>
      <c r="P2563" s="3">
        <v>44927</v>
      </c>
      <c r="Q2563" s="3">
        <v>45291</v>
      </c>
      <c r="R2563" t="s">
        <v>146</v>
      </c>
      <c r="S2563" t="s">
        <v>147</v>
      </c>
      <c r="T2563" t="s">
        <v>5970</v>
      </c>
      <c r="U2563" t="s">
        <v>5970</v>
      </c>
      <c r="V2563" t="s">
        <v>62</v>
      </c>
      <c r="W2563" t="s">
        <v>58</v>
      </c>
      <c r="X2563" t="s">
        <v>58</v>
      </c>
      <c r="Y2563" t="s">
        <v>49</v>
      </c>
      <c r="Z2563" t="s">
        <v>58</v>
      </c>
      <c r="AA2563" t="s">
        <v>53</v>
      </c>
      <c r="AB2563" s="3">
        <v>45026</v>
      </c>
      <c r="AC2563" s="3">
        <v>45026</v>
      </c>
      <c r="AD2563" t="s">
        <v>63</v>
      </c>
    </row>
    <row r="2564" spans="1:30" x14ac:dyDescent="0.3">
      <c r="A2564" t="s">
        <v>10538</v>
      </c>
      <c r="B2564" t="s">
        <v>50</v>
      </c>
      <c r="C2564" s="3">
        <v>44927</v>
      </c>
      <c r="D2564" s="3">
        <v>45016</v>
      </c>
      <c r="E2564" t="s">
        <v>39</v>
      </c>
      <c r="F2564" t="s">
        <v>10539</v>
      </c>
      <c r="G2564" t="s">
        <v>84</v>
      </c>
      <c r="H2564" t="s">
        <v>52</v>
      </c>
      <c r="I2564" t="s">
        <v>53</v>
      </c>
      <c r="J2564" t="s">
        <v>43</v>
      </c>
      <c r="K2564" t="s">
        <v>278</v>
      </c>
      <c r="L2564" t="s">
        <v>1400</v>
      </c>
      <c r="M2564" t="s">
        <v>116</v>
      </c>
      <c r="N2564" t="s">
        <v>10540</v>
      </c>
      <c r="O2564" t="s">
        <v>58</v>
      </c>
      <c r="P2564" s="3">
        <v>44927</v>
      </c>
      <c r="Q2564" s="3">
        <v>44957</v>
      </c>
      <c r="R2564" t="s">
        <v>59</v>
      </c>
      <c r="S2564" t="s">
        <v>10541</v>
      </c>
      <c r="T2564" t="s">
        <v>532</v>
      </c>
      <c r="U2564" t="s">
        <v>532</v>
      </c>
      <c r="V2564" t="s">
        <v>62</v>
      </c>
      <c r="W2564" t="s">
        <v>58</v>
      </c>
      <c r="X2564" t="s">
        <v>58</v>
      </c>
      <c r="Y2564" t="s">
        <v>49</v>
      </c>
      <c r="Z2564" t="s">
        <v>58</v>
      </c>
      <c r="AA2564" t="s">
        <v>53</v>
      </c>
      <c r="AB2564" s="3">
        <v>45026</v>
      </c>
      <c r="AC2564" s="3">
        <v>45026</v>
      </c>
      <c r="AD2564" t="s">
        <v>63</v>
      </c>
    </row>
    <row r="2565" spans="1:30" x14ac:dyDescent="0.3">
      <c r="A2565" t="s">
        <v>10542</v>
      </c>
      <c r="B2565" t="s">
        <v>50</v>
      </c>
      <c r="C2565" s="3">
        <v>44927</v>
      </c>
      <c r="D2565" s="3">
        <v>45016</v>
      </c>
      <c r="E2565" t="s">
        <v>39</v>
      </c>
      <c r="F2565" t="s">
        <v>527</v>
      </c>
      <c r="G2565" t="s">
        <v>84</v>
      </c>
      <c r="H2565" t="s">
        <v>52</v>
      </c>
      <c r="I2565" t="s">
        <v>53</v>
      </c>
      <c r="J2565" t="s">
        <v>43</v>
      </c>
      <c r="K2565" t="s">
        <v>528</v>
      </c>
      <c r="L2565" t="s">
        <v>529</v>
      </c>
      <c r="M2565" t="s">
        <v>523</v>
      </c>
      <c r="N2565" t="s">
        <v>530</v>
      </c>
      <c r="O2565" t="s">
        <v>58</v>
      </c>
      <c r="P2565" s="3">
        <v>44986</v>
      </c>
      <c r="Q2565" s="3">
        <v>45016</v>
      </c>
      <c r="R2565" t="s">
        <v>59</v>
      </c>
      <c r="S2565" t="s">
        <v>531</v>
      </c>
      <c r="T2565" t="s">
        <v>532</v>
      </c>
      <c r="U2565" t="s">
        <v>532</v>
      </c>
      <c r="V2565" t="s">
        <v>62</v>
      </c>
      <c r="W2565" t="s">
        <v>58</v>
      </c>
      <c r="X2565" t="s">
        <v>58</v>
      </c>
      <c r="Y2565" t="s">
        <v>49</v>
      </c>
      <c r="Z2565" t="s">
        <v>58</v>
      </c>
      <c r="AA2565" t="s">
        <v>53</v>
      </c>
      <c r="AB2565" s="3">
        <v>45026</v>
      </c>
      <c r="AC2565" s="3">
        <v>45026</v>
      </c>
      <c r="AD2565" t="s">
        <v>63</v>
      </c>
    </row>
    <row r="2566" spans="1:30" x14ac:dyDescent="0.3">
      <c r="A2566" t="s">
        <v>10543</v>
      </c>
      <c r="B2566" t="s">
        <v>50</v>
      </c>
      <c r="C2566" s="3">
        <v>44927</v>
      </c>
      <c r="D2566" s="3">
        <v>45016</v>
      </c>
      <c r="E2566" t="s">
        <v>39</v>
      </c>
      <c r="F2566" t="s">
        <v>8325</v>
      </c>
      <c r="G2566" t="s">
        <v>585</v>
      </c>
      <c r="H2566" t="s">
        <v>52</v>
      </c>
      <c r="I2566" t="s">
        <v>53</v>
      </c>
      <c r="J2566" t="s">
        <v>43</v>
      </c>
      <c r="K2566" t="s">
        <v>3534</v>
      </c>
      <c r="L2566" t="s">
        <v>3026</v>
      </c>
      <c r="M2566" t="s">
        <v>1654</v>
      </c>
      <c r="N2566" t="s">
        <v>7044</v>
      </c>
      <c r="O2566" t="s">
        <v>58</v>
      </c>
      <c r="P2566" s="3">
        <v>44958</v>
      </c>
      <c r="Q2566" s="3">
        <v>44985</v>
      </c>
      <c r="R2566" t="s">
        <v>59</v>
      </c>
      <c r="S2566" t="s">
        <v>7045</v>
      </c>
      <c r="T2566" t="s">
        <v>103</v>
      </c>
      <c r="U2566" t="s">
        <v>103</v>
      </c>
      <c r="V2566" t="s">
        <v>62</v>
      </c>
      <c r="W2566" t="s">
        <v>58</v>
      </c>
      <c r="X2566" t="s">
        <v>58</v>
      </c>
      <c r="Y2566" t="s">
        <v>49</v>
      </c>
      <c r="Z2566" t="s">
        <v>58</v>
      </c>
      <c r="AA2566" t="s">
        <v>53</v>
      </c>
      <c r="AB2566" s="3">
        <v>45026</v>
      </c>
      <c r="AC2566" s="3">
        <v>45026</v>
      </c>
      <c r="AD2566" t="s">
        <v>63</v>
      </c>
    </row>
    <row r="2567" spans="1:30" x14ac:dyDescent="0.3">
      <c r="A2567" t="s">
        <v>10544</v>
      </c>
      <c r="B2567" t="s">
        <v>50</v>
      </c>
      <c r="C2567" s="3">
        <v>44927</v>
      </c>
      <c r="D2567" s="3">
        <v>45016</v>
      </c>
      <c r="E2567" t="s">
        <v>39</v>
      </c>
      <c r="F2567" t="s">
        <v>10545</v>
      </c>
      <c r="G2567" t="s">
        <v>585</v>
      </c>
      <c r="H2567" t="s">
        <v>52</v>
      </c>
      <c r="I2567" t="s">
        <v>53</v>
      </c>
      <c r="J2567" t="s">
        <v>43</v>
      </c>
      <c r="K2567" t="s">
        <v>1522</v>
      </c>
      <c r="L2567" t="s">
        <v>2862</v>
      </c>
      <c r="M2567" t="s">
        <v>294</v>
      </c>
      <c r="N2567" t="s">
        <v>6672</v>
      </c>
      <c r="O2567" t="s">
        <v>58</v>
      </c>
      <c r="P2567" s="3">
        <v>44986</v>
      </c>
      <c r="Q2567" s="3">
        <v>45016</v>
      </c>
      <c r="R2567" t="s">
        <v>59</v>
      </c>
      <c r="S2567" t="s">
        <v>6673</v>
      </c>
      <c r="T2567" t="s">
        <v>10546</v>
      </c>
      <c r="U2567" t="s">
        <v>10546</v>
      </c>
      <c r="V2567" t="s">
        <v>62</v>
      </c>
      <c r="W2567" t="s">
        <v>58</v>
      </c>
      <c r="X2567" t="s">
        <v>58</v>
      </c>
      <c r="Y2567" t="s">
        <v>49</v>
      </c>
      <c r="Z2567" t="s">
        <v>58</v>
      </c>
      <c r="AA2567" t="s">
        <v>53</v>
      </c>
      <c r="AB2567" s="3">
        <v>45026</v>
      </c>
      <c r="AC2567" s="3">
        <v>45026</v>
      </c>
      <c r="AD2567" t="s">
        <v>63</v>
      </c>
    </row>
    <row r="2568" spans="1:30" x14ac:dyDescent="0.3">
      <c r="A2568" t="s">
        <v>10547</v>
      </c>
      <c r="B2568" t="s">
        <v>50</v>
      </c>
      <c r="C2568" s="3">
        <v>44927</v>
      </c>
      <c r="D2568" s="3">
        <v>45016</v>
      </c>
      <c r="E2568" t="s">
        <v>39</v>
      </c>
      <c r="F2568" t="s">
        <v>539</v>
      </c>
      <c r="G2568" t="s">
        <v>540</v>
      </c>
      <c r="H2568" t="s">
        <v>52</v>
      </c>
      <c r="I2568" t="s">
        <v>53</v>
      </c>
      <c r="J2568" t="s">
        <v>43</v>
      </c>
      <c r="K2568" t="s">
        <v>541</v>
      </c>
      <c r="L2568" t="s">
        <v>542</v>
      </c>
      <c r="M2568" t="s">
        <v>543</v>
      </c>
      <c r="N2568" t="s">
        <v>544</v>
      </c>
      <c r="O2568" t="s">
        <v>58</v>
      </c>
      <c r="P2568" s="3">
        <v>44927</v>
      </c>
      <c r="Q2568" s="3">
        <v>44957</v>
      </c>
      <c r="R2568" t="s">
        <v>59</v>
      </c>
      <c r="S2568" t="s">
        <v>545</v>
      </c>
      <c r="T2568" t="s">
        <v>546</v>
      </c>
      <c r="U2568" t="s">
        <v>546</v>
      </c>
      <c r="V2568" t="s">
        <v>62</v>
      </c>
      <c r="W2568" t="s">
        <v>58</v>
      </c>
      <c r="X2568" t="s">
        <v>58</v>
      </c>
      <c r="Y2568" t="s">
        <v>49</v>
      </c>
      <c r="Z2568" t="s">
        <v>58</v>
      </c>
      <c r="AA2568" t="s">
        <v>53</v>
      </c>
      <c r="AB2568" s="3">
        <v>45026</v>
      </c>
      <c r="AC2568" s="3">
        <v>45026</v>
      </c>
      <c r="AD2568" t="s">
        <v>63</v>
      </c>
    </row>
    <row r="2569" spans="1:30" x14ac:dyDescent="0.3">
      <c r="A2569" t="s">
        <v>10548</v>
      </c>
      <c r="B2569" t="s">
        <v>50</v>
      </c>
      <c r="C2569" s="3">
        <v>44927</v>
      </c>
      <c r="D2569" s="3">
        <v>45016</v>
      </c>
      <c r="E2569" t="s">
        <v>39</v>
      </c>
      <c r="F2569" t="s">
        <v>552</v>
      </c>
      <c r="G2569" t="s">
        <v>84</v>
      </c>
      <c r="H2569" t="s">
        <v>52</v>
      </c>
      <c r="I2569" t="s">
        <v>53</v>
      </c>
      <c r="J2569" t="s">
        <v>43</v>
      </c>
      <c r="K2569" t="s">
        <v>553</v>
      </c>
      <c r="L2569" t="s">
        <v>554</v>
      </c>
      <c r="M2569" t="s">
        <v>219</v>
      </c>
      <c r="N2569" t="s">
        <v>555</v>
      </c>
      <c r="O2569" t="s">
        <v>58</v>
      </c>
      <c r="P2569" s="3">
        <v>44986</v>
      </c>
      <c r="Q2569" s="3">
        <v>45016</v>
      </c>
      <c r="R2569" t="s">
        <v>59</v>
      </c>
      <c r="S2569" t="s">
        <v>556</v>
      </c>
      <c r="T2569" t="s">
        <v>532</v>
      </c>
      <c r="U2569" t="s">
        <v>532</v>
      </c>
      <c r="V2569" t="s">
        <v>62</v>
      </c>
      <c r="W2569" t="s">
        <v>58</v>
      </c>
      <c r="X2569" t="s">
        <v>58</v>
      </c>
      <c r="Y2569" t="s">
        <v>49</v>
      </c>
      <c r="Z2569" t="s">
        <v>58</v>
      </c>
      <c r="AA2569" t="s">
        <v>53</v>
      </c>
      <c r="AB2569" s="3">
        <v>45026</v>
      </c>
      <c r="AC2569" s="3">
        <v>45026</v>
      </c>
      <c r="AD2569" t="s">
        <v>63</v>
      </c>
    </row>
    <row r="2570" spans="1:30" x14ac:dyDescent="0.3">
      <c r="A2570" t="s">
        <v>10549</v>
      </c>
      <c r="B2570" t="s">
        <v>50</v>
      </c>
      <c r="C2570" s="3">
        <v>44927</v>
      </c>
      <c r="D2570" s="3">
        <v>45016</v>
      </c>
      <c r="E2570" t="s">
        <v>36</v>
      </c>
      <c r="F2570" t="s">
        <v>10550</v>
      </c>
      <c r="G2570" t="s">
        <v>1540</v>
      </c>
      <c r="H2570" t="s">
        <v>144</v>
      </c>
      <c r="I2570" t="s">
        <v>53</v>
      </c>
      <c r="J2570" t="s">
        <v>43</v>
      </c>
      <c r="K2570" t="s">
        <v>10551</v>
      </c>
      <c r="L2570" t="s">
        <v>429</v>
      </c>
      <c r="M2570" t="s">
        <v>92</v>
      </c>
      <c r="N2570" t="s">
        <v>58</v>
      </c>
      <c r="O2570" t="s">
        <v>58</v>
      </c>
      <c r="P2570" s="3">
        <v>44927</v>
      </c>
      <c r="Q2570" s="3">
        <v>45291</v>
      </c>
      <c r="R2570" t="s">
        <v>146</v>
      </c>
      <c r="S2570" t="s">
        <v>147</v>
      </c>
      <c r="T2570" t="s">
        <v>1542</v>
      </c>
      <c r="U2570" t="s">
        <v>1542</v>
      </c>
      <c r="V2570" t="s">
        <v>62</v>
      </c>
      <c r="W2570" t="s">
        <v>58</v>
      </c>
      <c r="X2570" t="s">
        <v>58</v>
      </c>
      <c r="Y2570" t="s">
        <v>49</v>
      </c>
      <c r="Z2570" t="s">
        <v>58</v>
      </c>
      <c r="AA2570" t="s">
        <v>53</v>
      </c>
      <c r="AB2570" s="3">
        <v>45026</v>
      </c>
      <c r="AC2570" s="3">
        <v>45026</v>
      </c>
      <c r="AD2570" t="s">
        <v>63</v>
      </c>
    </row>
    <row r="2571" spans="1:30" x14ac:dyDescent="0.3">
      <c r="A2571" t="s">
        <v>10552</v>
      </c>
      <c r="B2571" t="s">
        <v>50</v>
      </c>
      <c r="C2571" s="3">
        <v>44927</v>
      </c>
      <c r="D2571" s="3">
        <v>45016</v>
      </c>
      <c r="E2571" t="s">
        <v>36</v>
      </c>
      <c r="F2571" t="s">
        <v>10553</v>
      </c>
      <c r="G2571" t="s">
        <v>10554</v>
      </c>
      <c r="H2571" t="s">
        <v>144</v>
      </c>
      <c r="I2571" t="s">
        <v>53</v>
      </c>
      <c r="J2571" t="s">
        <v>43</v>
      </c>
      <c r="K2571" t="s">
        <v>3824</v>
      </c>
      <c r="L2571" t="s">
        <v>498</v>
      </c>
      <c r="M2571" t="s">
        <v>1044</v>
      </c>
      <c r="N2571" t="s">
        <v>4605</v>
      </c>
      <c r="O2571" t="s">
        <v>58</v>
      </c>
      <c r="P2571" s="3">
        <v>44927</v>
      </c>
      <c r="Q2571" s="3">
        <v>45291</v>
      </c>
      <c r="R2571" t="s">
        <v>146</v>
      </c>
      <c r="S2571" t="s">
        <v>147</v>
      </c>
      <c r="T2571" t="s">
        <v>10555</v>
      </c>
      <c r="U2571" t="s">
        <v>10555</v>
      </c>
      <c r="V2571" t="s">
        <v>62</v>
      </c>
      <c r="W2571" t="s">
        <v>58</v>
      </c>
      <c r="X2571" t="s">
        <v>58</v>
      </c>
      <c r="Y2571" t="s">
        <v>49</v>
      </c>
      <c r="Z2571" t="s">
        <v>58</v>
      </c>
      <c r="AA2571" t="s">
        <v>53</v>
      </c>
      <c r="AB2571" s="3">
        <v>45026</v>
      </c>
      <c r="AC2571" s="3">
        <v>45026</v>
      </c>
      <c r="AD2571" t="s">
        <v>63</v>
      </c>
    </row>
    <row r="2572" spans="1:30" x14ac:dyDescent="0.3">
      <c r="A2572" t="s">
        <v>10556</v>
      </c>
      <c r="B2572" t="s">
        <v>50</v>
      </c>
      <c r="C2572" s="3">
        <v>44927</v>
      </c>
      <c r="D2572" s="3">
        <v>45016</v>
      </c>
      <c r="E2572" t="s">
        <v>36</v>
      </c>
      <c r="F2572" t="s">
        <v>10557</v>
      </c>
      <c r="G2572" t="s">
        <v>386</v>
      </c>
      <c r="H2572" t="s">
        <v>144</v>
      </c>
      <c r="I2572" t="s">
        <v>53</v>
      </c>
      <c r="J2572" t="s">
        <v>43</v>
      </c>
      <c r="K2572" t="s">
        <v>4603</v>
      </c>
      <c r="L2572" t="s">
        <v>10418</v>
      </c>
      <c r="M2572" t="s">
        <v>224</v>
      </c>
      <c r="N2572" t="s">
        <v>8346</v>
      </c>
      <c r="O2572" t="s">
        <v>58</v>
      </c>
      <c r="P2572" s="3">
        <v>44927</v>
      </c>
      <c r="Q2572" s="3">
        <v>45291</v>
      </c>
      <c r="R2572" t="s">
        <v>146</v>
      </c>
      <c r="S2572" t="s">
        <v>147</v>
      </c>
      <c r="T2572" t="s">
        <v>3044</v>
      </c>
      <c r="U2572" t="s">
        <v>3044</v>
      </c>
      <c r="V2572" t="s">
        <v>62</v>
      </c>
      <c r="W2572" t="s">
        <v>58</v>
      </c>
      <c r="X2572" t="s">
        <v>58</v>
      </c>
      <c r="Y2572" t="s">
        <v>49</v>
      </c>
      <c r="Z2572" t="s">
        <v>58</v>
      </c>
      <c r="AA2572" t="s">
        <v>53</v>
      </c>
      <c r="AB2572" s="3">
        <v>45026</v>
      </c>
      <c r="AC2572" s="3">
        <v>45026</v>
      </c>
      <c r="AD2572" t="s">
        <v>63</v>
      </c>
    </row>
    <row r="2573" spans="1:30" x14ac:dyDescent="0.3">
      <c r="A2573" t="s">
        <v>10558</v>
      </c>
      <c r="B2573" t="s">
        <v>50</v>
      </c>
      <c r="C2573" s="3">
        <v>44927</v>
      </c>
      <c r="D2573" s="3">
        <v>45016</v>
      </c>
      <c r="E2573" t="s">
        <v>36</v>
      </c>
      <c r="F2573" t="s">
        <v>10559</v>
      </c>
      <c r="G2573" t="s">
        <v>158</v>
      </c>
      <c r="H2573" t="s">
        <v>144</v>
      </c>
      <c r="I2573" t="s">
        <v>53</v>
      </c>
      <c r="J2573" t="s">
        <v>43</v>
      </c>
      <c r="K2573" t="s">
        <v>10560</v>
      </c>
      <c r="L2573" t="s">
        <v>10560</v>
      </c>
      <c r="M2573" t="s">
        <v>10560</v>
      </c>
      <c r="N2573" t="s">
        <v>10561</v>
      </c>
      <c r="O2573" t="s">
        <v>58</v>
      </c>
      <c r="P2573" s="3">
        <v>44927</v>
      </c>
      <c r="Q2573" s="3">
        <v>45291</v>
      </c>
      <c r="R2573" t="s">
        <v>146</v>
      </c>
      <c r="S2573" t="s">
        <v>147</v>
      </c>
      <c r="T2573" t="s">
        <v>449</v>
      </c>
      <c r="U2573" t="s">
        <v>449</v>
      </c>
      <c r="V2573" t="s">
        <v>62</v>
      </c>
      <c r="W2573" t="s">
        <v>58</v>
      </c>
      <c r="X2573" t="s">
        <v>58</v>
      </c>
      <c r="Y2573" t="s">
        <v>49</v>
      </c>
      <c r="Z2573" t="s">
        <v>58</v>
      </c>
      <c r="AA2573" t="s">
        <v>53</v>
      </c>
      <c r="AB2573" s="3">
        <v>45026</v>
      </c>
      <c r="AC2573" s="3">
        <v>45026</v>
      </c>
      <c r="AD2573" t="s">
        <v>63</v>
      </c>
    </row>
    <row r="2574" spans="1:30" x14ac:dyDescent="0.3">
      <c r="A2574" t="s">
        <v>10562</v>
      </c>
      <c r="B2574" t="s">
        <v>50</v>
      </c>
      <c r="C2574" s="3">
        <v>44927</v>
      </c>
      <c r="D2574" s="3">
        <v>45016</v>
      </c>
      <c r="E2574" t="s">
        <v>36</v>
      </c>
      <c r="F2574" t="s">
        <v>10563</v>
      </c>
      <c r="G2574" t="s">
        <v>459</v>
      </c>
      <c r="H2574" t="s">
        <v>144</v>
      </c>
      <c r="I2574" t="s">
        <v>53</v>
      </c>
      <c r="J2574" t="s">
        <v>43</v>
      </c>
      <c r="K2574" t="s">
        <v>10564</v>
      </c>
      <c r="L2574" t="s">
        <v>2676</v>
      </c>
      <c r="M2574" t="s">
        <v>891</v>
      </c>
      <c r="N2574" t="s">
        <v>10565</v>
      </c>
      <c r="O2574" t="s">
        <v>58</v>
      </c>
      <c r="P2574" s="3">
        <v>44927</v>
      </c>
      <c r="Q2574" s="3">
        <v>45291</v>
      </c>
      <c r="R2574" t="s">
        <v>146</v>
      </c>
      <c r="S2574" t="s">
        <v>147</v>
      </c>
      <c r="T2574" t="s">
        <v>462</v>
      </c>
      <c r="U2574" t="s">
        <v>462</v>
      </c>
      <c r="V2574" t="s">
        <v>62</v>
      </c>
      <c r="W2574" t="s">
        <v>58</v>
      </c>
      <c r="X2574" t="s">
        <v>58</v>
      </c>
      <c r="Y2574" t="s">
        <v>49</v>
      </c>
      <c r="Z2574" t="s">
        <v>58</v>
      </c>
      <c r="AA2574" t="s">
        <v>53</v>
      </c>
      <c r="AB2574" s="3">
        <v>45026</v>
      </c>
      <c r="AC2574" s="3">
        <v>45026</v>
      </c>
      <c r="AD2574" t="s">
        <v>63</v>
      </c>
    </row>
    <row r="2575" spans="1:30" x14ac:dyDescent="0.3">
      <c r="A2575" t="s">
        <v>10566</v>
      </c>
      <c r="B2575" t="s">
        <v>50</v>
      </c>
      <c r="C2575" s="3">
        <v>44927</v>
      </c>
      <c r="D2575" s="3">
        <v>45016</v>
      </c>
      <c r="E2575" t="s">
        <v>39</v>
      </c>
      <c r="F2575" t="s">
        <v>5985</v>
      </c>
      <c r="G2575" t="s">
        <v>5986</v>
      </c>
      <c r="H2575" t="s">
        <v>52</v>
      </c>
      <c r="I2575" t="s">
        <v>53</v>
      </c>
      <c r="J2575" t="s">
        <v>43</v>
      </c>
      <c r="K2575" t="s">
        <v>1522</v>
      </c>
      <c r="L2575" t="s">
        <v>211</v>
      </c>
      <c r="M2575" t="s">
        <v>254</v>
      </c>
      <c r="N2575" t="s">
        <v>5987</v>
      </c>
      <c r="O2575" t="s">
        <v>58</v>
      </c>
      <c r="P2575" s="3">
        <v>44986</v>
      </c>
      <c r="Q2575" s="3">
        <v>45016</v>
      </c>
      <c r="R2575" t="s">
        <v>59</v>
      </c>
      <c r="S2575" t="s">
        <v>5988</v>
      </c>
      <c r="T2575" t="s">
        <v>5989</v>
      </c>
      <c r="U2575" t="s">
        <v>5989</v>
      </c>
      <c r="V2575" t="s">
        <v>62</v>
      </c>
      <c r="W2575" t="s">
        <v>58</v>
      </c>
      <c r="X2575" t="s">
        <v>58</v>
      </c>
      <c r="Y2575" t="s">
        <v>49</v>
      </c>
      <c r="Z2575" t="s">
        <v>58</v>
      </c>
      <c r="AA2575" t="s">
        <v>53</v>
      </c>
      <c r="AB2575" s="3">
        <v>45026</v>
      </c>
      <c r="AC2575" s="3">
        <v>45026</v>
      </c>
      <c r="AD2575" t="s">
        <v>63</v>
      </c>
    </row>
    <row r="2576" spans="1:30" x14ac:dyDescent="0.3">
      <c r="A2576" t="s">
        <v>10567</v>
      </c>
      <c r="B2576" t="s">
        <v>50</v>
      </c>
      <c r="C2576" s="3">
        <v>44927</v>
      </c>
      <c r="D2576" s="3">
        <v>45016</v>
      </c>
      <c r="E2576" t="s">
        <v>39</v>
      </c>
      <c r="F2576" t="s">
        <v>5985</v>
      </c>
      <c r="G2576" t="s">
        <v>5986</v>
      </c>
      <c r="H2576" t="s">
        <v>52</v>
      </c>
      <c r="I2576" t="s">
        <v>53</v>
      </c>
      <c r="J2576" t="s">
        <v>43</v>
      </c>
      <c r="K2576" t="s">
        <v>1522</v>
      </c>
      <c r="L2576" t="s">
        <v>211</v>
      </c>
      <c r="M2576" t="s">
        <v>254</v>
      </c>
      <c r="N2576" t="s">
        <v>5987</v>
      </c>
      <c r="O2576" t="s">
        <v>58</v>
      </c>
      <c r="P2576" s="3">
        <v>44958</v>
      </c>
      <c r="Q2576" s="3">
        <v>44985</v>
      </c>
      <c r="R2576" t="s">
        <v>59</v>
      </c>
      <c r="S2576" t="s">
        <v>5988</v>
      </c>
      <c r="T2576" t="s">
        <v>5989</v>
      </c>
      <c r="U2576" t="s">
        <v>5989</v>
      </c>
      <c r="V2576" t="s">
        <v>62</v>
      </c>
      <c r="W2576" t="s">
        <v>58</v>
      </c>
      <c r="X2576" t="s">
        <v>58</v>
      </c>
      <c r="Y2576" t="s">
        <v>49</v>
      </c>
      <c r="Z2576" t="s">
        <v>58</v>
      </c>
      <c r="AA2576" t="s">
        <v>53</v>
      </c>
      <c r="AB2576" s="3">
        <v>45026</v>
      </c>
      <c r="AC2576" s="3">
        <v>45026</v>
      </c>
      <c r="AD2576" t="s">
        <v>63</v>
      </c>
    </row>
    <row r="2577" spans="1:30" x14ac:dyDescent="0.3">
      <c r="A2577" t="s">
        <v>10568</v>
      </c>
      <c r="B2577" t="s">
        <v>50</v>
      </c>
      <c r="C2577" s="3">
        <v>44927</v>
      </c>
      <c r="D2577" s="3">
        <v>45016</v>
      </c>
      <c r="E2577" t="s">
        <v>39</v>
      </c>
      <c r="F2577" t="s">
        <v>5995</v>
      </c>
      <c r="G2577" t="s">
        <v>5996</v>
      </c>
      <c r="H2577" t="s">
        <v>52</v>
      </c>
      <c r="I2577" t="s">
        <v>53</v>
      </c>
      <c r="J2577" t="s">
        <v>43</v>
      </c>
      <c r="K2577" t="s">
        <v>5997</v>
      </c>
      <c r="L2577" t="s">
        <v>583</v>
      </c>
      <c r="M2577" t="s">
        <v>116</v>
      </c>
      <c r="N2577" t="s">
        <v>5998</v>
      </c>
      <c r="O2577" t="s">
        <v>58</v>
      </c>
      <c r="P2577" s="3">
        <v>44986</v>
      </c>
      <c r="Q2577" s="3">
        <v>45016</v>
      </c>
      <c r="R2577" t="s">
        <v>59</v>
      </c>
      <c r="S2577" t="s">
        <v>5999</v>
      </c>
      <c r="T2577" t="s">
        <v>5992</v>
      </c>
      <c r="U2577" t="s">
        <v>5992</v>
      </c>
      <c r="V2577" t="s">
        <v>62</v>
      </c>
      <c r="W2577" t="s">
        <v>58</v>
      </c>
      <c r="X2577" t="s">
        <v>58</v>
      </c>
      <c r="Y2577" t="s">
        <v>49</v>
      </c>
      <c r="Z2577" t="s">
        <v>58</v>
      </c>
      <c r="AA2577" t="s">
        <v>53</v>
      </c>
      <c r="AB2577" s="3">
        <v>45026</v>
      </c>
      <c r="AC2577" s="3">
        <v>45026</v>
      </c>
      <c r="AD2577" t="s">
        <v>63</v>
      </c>
    </row>
    <row r="2578" spans="1:30" x14ac:dyDescent="0.3">
      <c r="A2578" t="s">
        <v>10569</v>
      </c>
      <c r="B2578" t="s">
        <v>50</v>
      </c>
      <c r="C2578" s="3">
        <v>44927</v>
      </c>
      <c r="D2578" s="3">
        <v>45016</v>
      </c>
      <c r="E2578" t="s">
        <v>39</v>
      </c>
      <c r="F2578" t="s">
        <v>570</v>
      </c>
      <c r="G2578" t="s">
        <v>97</v>
      </c>
      <c r="H2578" t="s">
        <v>52</v>
      </c>
      <c r="I2578" t="s">
        <v>53</v>
      </c>
      <c r="J2578" t="s">
        <v>43</v>
      </c>
      <c r="K2578" t="s">
        <v>431</v>
      </c>
      <c r="L2578" t="s">
        <v>295</v>
      </c>
      <c r="M2578" t="s">
        <v>100</v>
      </c>
      <c r="N2578" t="s">
        <v>571</v>
      </c>
      <c r="O2578" t="s">
        <v>58</v>
      </c>
      <c r="P2578" s="3">
        <v>44927</v>
      </c>
      <c r="Q2578" s="3">
        <v>44957</v>
      </c>
      <c r="R2578" t="s">
        <v>59</v>
      </c>
      <c r="S2578" t="s">
        <v>572</v>
      </c>
      <c r="T2578" t="s">
        <v>573</v>
      </c>
      <c r="U2578" t="s">
        <v>573</v>
      </c>
      <c r="V2578" t="s">
        <v>62</v>
      </c>
      <c r="W2578" t="s">
        <v>58</v>
      </c>
      <c r="X2578" t="s">
        <v>58</v>
      </c>
      <c r="Y2578" t="s">
        <v>49</v>
      </c>
      <c r="Z2578" t="s">
        <v>58</v>
      </c>
      <c r="AA2578" t="s">
        <v>53</v>
      </c>
      <c r="AB2578" s="3">
        <v>45026</v>
      </c>
      <c r="AC2578" s="3">
        <v>45026</v>
      </c>
      <c r="AD2578" t="s">
        <v>63</v>
      </c>
    </row>
    <row r="2579" spans="1:30" x14ac:dyDescent="0.3">
      <c r="A2579" t="s">
        <v>10570</v>
      </c>
      <c r="B2579" t="s">
        <v>50</v>
      </c>
      <c r="C2579" s="3">
        <v>44927</v>
      </c>
      <c r="D2579" s="3">
        <v>45016</v>
      </c>
      <c r="E2579" t="s">
        <v>39</v>
      </c>
      <c r="F2579" t="s">
        <v>570</v>
      </c>
      <c r="G2579" t="s">
        <v>97</v>
      </c>
      <c r="H2579" t="s">
        <v>52</v>
      </c>
      <c r="I2579" t="s">
        <v>53</v>
      </c>
      <c r="J2579" t="s">
        <v>43</v>
      </c>
      <c r="K2579" t="s">
        <v>431</v>
      </c>
      <c r="L2579" t="s">
        <v>295</v>
      </c>
      <c r="M2579" t="s">
        <v>100</v>
      </c>
      <c r="N2579" t="s">
        <v>571</v>
      </c>
      <c r="O2579" t="s">
        <v>58</v>
      </c>
      <c r="P2579" s="3">
        <v>44927</v>
      </c>
      <c r="Q2579" s="3">
        <v>44957</v>
      </c>
      <c r="R2579" t="s">
        <v>59</v>
      </c>
      <c r="S2579" t="s">
        <v>572</v>
      </c>
      <c r="T2579" t="s">
        <v>573</v>
      </c>
      <c r="U2579" t="s">
        <v>573</v>
      </c>
      <c r="V2579" t="s">
        <v>62</v>
      </c>
      <c r="W2579" t="s">
        <v>58</v>
      </c>
      <c r="X2579" t="s">
        <v>58</v>
      </c>
      <c r="Y2579" t="s">
        <v>49</v>
      </c>
      <c r="Z2579" t="s">
        <v>58</v>
      </c>
      <c r="AA2579" t="s">
        <v>53</v>
      </c>
      <c r="AB2579" s="3">
        <v>45026</v>
      </c>
      <c r="AC2579" s="3">
        <v>45026</v>
      </c>
      <c r="AD2579" t="s">
        <v>63</v>
      </c>
    </row>
    <row r="2580" spans="1:30" x14ac:dyDescent="0.3">
      <c r="A2580" t="s">
        <v>10571</v>
      </c>
      <c r="B2580" t="s">
        <v>50</v>
      </c>
      <c r="C2580" s="3">
        <v>44927</v>
      </c>
      <c r="D2580" s="3">
        <v>45016</v>
      </c>
      <c r="E2580" t="s">
        <v>39</v>
      </c>
      <c r="F2580" t="s">
        <v>10539</v>
      </c>
      <c r="G2580" t="s">
        <v>84</v>
      </c>
      <c r="H2580" t="s">
        <v>52</v>
      </c>
      <c r="I2580" t="s">
        <v>53</v>
      </c>
      <c r="J2580" t="s">
        <v>43</v>
      </c>
      <c r="K2580" t="s">
        <v>278</v>
      </c>
      <c r="L2580" t="s">
        <v>1400</v>
      </c>
      <c r="M2580" t="s">
        <v>116</v>
      </c>
      <c r="N2580" t="s">
        <v>10540</v>
      </c>
      <c r="O2580" t="s">
        <v>58</v>
      </c>
      <c r="P2580" s="3">
        <v>44958</v>
      </c>
      <c r="Q2580" s="3">
        <v>44985</v>
      </c>
      <c r="R2580" t="s">
        <v>59</v>
      </c>
      <c r="S2580" t="s">
        <v>10541</v>
      </c>
      <c r="T2580" t="s">
        <v>532</v>
      </c>
      <c r="U2580" t="s">
        <v>532</v>
      </c>
      <c r="V2580" t="s">
        <v>62</v>
      </c>
      <c r="W2580" t="s">
        <v>58</v>
      </c>
      <c r="X2580" t="s">
        <v>58</v>
      </c>
      <c r="Y2580" t="s">
        <v>49</v>
      </c>
      <c r="Z2580" t="s">
        <v>58</v>
      </c>
      <c r="AA2580" t="s">
        <v>53</v>
      </c>
      <c r="AB2580" s="3">
        <v>45026</v>
      </c>
      <c r="AC2580" s="3">
        <v>45026</v>
      </c>
      <c r="AD2580" t="s">
        <v>63</v>
      </c>
    </row>
    <row r="2581" spans="1:30" x14ac:dyDescent="0.3">
      <c r="A2581" t="s">
        <v>10572</v>
      </c>
      <c r="B2581" t="s">
        <v>50</v>
      </c>
      <c r="C2581" s="3">
        <v>44927</v>
      </c>
      <c r="D2581" s="3">
        <v>45016</v>
      </c>
      <c r="E2581" t="s">
        <v>39</v>
      </c>
      <c r="F2581" t="s">
        <v>10573</v>
      </c>
      <c r="G2581" t="s">
        <v>1723</v>
      </c>
      <c r="H2581" t="s">
        <v>52</v>
      </c>
      <c r="I2581" t="s">
        <v>53</v>
      </c>
      <c r="J2581" t="s">
        <v>43</v>
      </c>
      <c r="K2581" t="s">
        <v>1724</v>
      </c>
      <c r="L2581" t="s">
        <v>1725</v>
      </c>
      <c r="M2581" t="s">
        <v>1726</v>
      </c>
      <c r="N2581" t="s">
        <v>1727</v>
      </c>
      <c r="O2581" t="s">
        <v>58</v>
      </c>
      <c r="P2581" s="3">
        <v>44927</v>
      </c>
      <c r="Q2581" s="3">
        <v>44957</v>
      </c>
      <c r="R2581" t="s">
        <v>59</v>
      </c>
      <c r="S2581" t="s">
        <v>1728</v>
      </c>
      <c r="T2581" t="s">
        <v>1729</v>
      </c>
      <c r="U2581" t="s">
        <v>1729</v>
      </c>
      <c r="V2581" t="s">
        <v>62</v>
      </c>
      <c r="W2581" t="s">
        <v>58</v>
      </c>
      <c r="X2581" t="s">
        <v>58</v>
      </c>
      <c r="Y2581" t="s">
        <v>49</v>
      </c>
      <c r="Z2581" t="s">
        <v>58</v>
      </c>
      <c r="AA2581" t="s">
        <v>53</v>
      </c>
      <c r="AB2581" s="3">
        <v>45026</v>
      </c>
      <c r="AC2581" s="3">
        <v>45026</v>
      </c>
      <c r="AD2581" t="s">
        <v>63</v>
      </c>
    </row>
    <row r="2582" spans="1:30" x14ac:dyDescent="0.3">
      <c r="A2582" t="s">
        <v>10574</v>
      </c>
      <c r="B2582" t="s">
        <v>50</v>
      </c>
      <c r="C2582" s="3">
        <v>44927</v>
      </c>
      <c r="D2582" s="3">
        <v>45016</v>
      </c>
      <c r="E2582" t="s">
        <v>39</v>
      </c>
      <c r="F2582" t="s">
        <v>10539</v>
      </c>
      <c r="G2582" t="s">
        <v>84</v>
      </c>
      <c r="H2582" t="s">
        <v>52</v>
      </c>
      <c r="I2582" t="s">
        <v>53</v>
      </c>
      <c r="J2582" t="s">
        <v>43</v>
      </c>
      <c r="K2582" t="s">
        <v>278</v>
      </c>
      <c r="L2582" t="s">
        <v>1400</v>
      </c>
      <c r="M2582" t="s">
        <v>116</v>
      </c>
      <c r="N2582" t="s">
        <v>10540</v>
      </c>
      <c r="O2582" t="s">
        <v>58</v>
      </c>
      <c r="P2582" s="3">
        <v>44986</v>
      </c>
      <c r="Q2582" s="3">
        <v>45016</v>
      </c>
      <c r="R2582" t="s">
        <v>59</v>
      </c>
      <c r="S2582" t="s">
        <v>10541</v>
      </c>
      <c r="T2582" t="s">
        <v>532</v>
      </c>
      <c r="U2582" t="s">
        <v>532</v>
      </c>
      <c r="V2582" t="s">
        <v>62</v>
      </c>
      <c r="W2582" t="s">
        <v>58</v>
      </c>
      <c r="X2582" t="s">
        <v>58</v>
      </c>
      <c r="Y2582" t="s">
        <v>49</v>
      </c>
      <c r="Z2582" t="s">
        <v>58</v>
      </c>
      <c r="AA2582" t="s">
        <v>53</v>
      </c>
      <c r="AB2582" s="3">
        <v>45026</v>
      </c>
      <c r="AC2582" s="3">
        <v>45026</v>
      </c>
      <c r="AD2582" t="s">
        <v>63</v>
      </c>
    </row>
    <row r="2583" spans="1:30" x14ac:dyDescent="0.3">
      <c r="A2583" t="s">
        <v>10575</v>
      </c>
      <c r="B2583" t="s">
        <v>50</v>
      </c>
      <c r="C2583" s="3">
        <v>44927</v>
      </c>
      <c r="D2583" s="3">
        <v>45016</v>
      </c>
      <c r="E2583" t="s">
        <v>39</v>
      </c>
      <c r="F2583" t="s">
        <v>570</v>
      </c>
      <c r="G2583" t="s">
        <v>97</v>
      </c>
      <c r="H2583" t="s">
        <v>52</v>
      </c>
      <c r="I2583" t="s">
        <v>53</v>
      </c>
      <c r="J2583" t="s">
        <v>43</v>
      </c>
      <c r="K2583" t="s">
        <v>431</v>
      </c>
      <c r="L2583" t="s">
        <v>295</v>
      </c>
      <c r="M2583" t="s">
        <v>100</v>
      </c>
      <c r="N2583" t="s">
        <v>571</v>
      </c>
      <c r="O2583" t="s">
        <v>58</v>
      </c>
      <c r="P2583" s="3">
        <v>44927</v>
      </c>
      <c r="Q2583" s="3">
        <v>44957</v>
      </c>
      <c r="R2583" t="s">
        <v>59</v>
      </c>
      <c r="S2583" t="s">
        <v>572</v>
      </c>
      <c r="T2583" t="s">
        <v>573</v>
      </c>
      <c r="U2583" t="s">
        <v>573</v>
      </c>
      <c r="V2583" t="s">
        <v>62</v>
      </c>
      <c r="W2583" t="s">
        <v>58</v>
      </c>
      <c r="X2583" t="s">
        <v>58</v>
      </c>
      <c r="Y2583" t="s">
        <v>49</v>
      </c>
      <c r="Z2583" t="s">
        <v>58</v>
      </c>
      <c r="AA2583" t="s">
        <v>53</v>
      </c>
      <c r="AB2583" s="3">
        <v>45026</v>
      </c>
      <c r="AC2583" s="3">
        <v>45026</v>
      </c>
      <c r="AD2583" t="s">
        <v>63</v>
      </c>
    </row>
    <row r="2584" spans="1:30" x14ac:dyDescent="0.3">
      <c r="A2584" t="s">
        <v>10576</v>
      </c>
      <c r="B2584" t="s">
        <v>50</v>
      </c>
      <c r="C2584" s="3">
        <v>44927</v>
      </c>
      <c r="D2584" s="3">
        <v>45016</v>
      </c>
      <c r="E2584" t="s">
        <v>36</v>
      </c>
      <c r="F2584" t="s">
        <v>10577</v>
      </c>
      <c r="G2584" t="s">
        <v>10578</v>
      </c>
      <c r="H2584" t="s">
        <v>144</v>
      </c>
      <c r="I2584" t="s">
        <v>53</v>
      </c>
      <c r="J2584" t="s">
        <v>43</v>
      </c>
      <c r="K2584" t="s">
        <v>2534</v>
      </c>
      <c r="L2584" t="s">
        <v>10579</v>
      </c>
      <c r="M2584" t="s">
        <v>116</v>
      </c>
      <c r="N2584" t="s">
        <v>10580</v>
      </c>
      <c r="O2584" t="s">
        <v>58</v>
      </c>
      <c r="P2584" s="3">
        <v>44927</v>
      </c>
      <c r="Q2584" s="3">
        <v>45291</v>
      </c>
      <c r="R2584" t="s">
        <v>146</v>
      </c>
      <c r="S2584" t="s">
        <v>147</v>
      </c>
      <c r="T2584" t="s">
        <v>156</v>
      </c>
      <c r="U2584" t="s">
        <v>156</v>
      </c>
      <c r="V2584" t="s">
        <v>62</v>
      </c>
      <c r="W2584" t="s">
        <v>58</v>
      </c>
      <c r="X2584" t="s">
        <v>58</v>
      </c>
      <c r="Y2584" t="s">
        <v>49</v>
      </c>
      <c r="Z2584" t="s">
        <v>58</v>
      </c>
      <c r="AA2584" t="s">
        <v>53</v>
      </c>
      <c r="AB2584" s="3">
        <v>45026</v>
      </c>
      <c r="AC2584" s="3">
        <v>45026</v>
      </c>
      <c r="AD2584" t="s">
        <v>63</v>
      </c>
    </row>
    <row r="2585" spans="1:30" x14ac:dyDescent="0.3">
      <c r="A2585" t="s">
        <v>10581</v>
      </c>
      <c r="B2585" t="s">
        <v>50</v>
      </c>
      <c r="C2585" s="3">
        <v>44927</v>
      </c>
      <c r="D2585" s="3">
        <v>45016</v>
      </c>
      <c r="E2585" t="s">
        <v>36</v>
      </c>
      <c r="F2585" t="s">
        <v>10582</v>
      </c>
      <c r="G2585" t="s">
        <v>419</v>
      </c>
      <c r="H2585" t="s">
        <v>144</v>
      </c>
      <c r="I2585" t="s">
        <v>53</v>
      </c>
      <c r="J2585" t="s">
        <v>43</v>
      </c>
      <c r="K2585" t="s">
        <v>10583</v>
      </c>
      <c r="L2585" t="s">
        <v>10584</v>
      </c>
      <c r="M2585" t="s">
        <v>58</v>
      </c>
      <c r="N2585" t="s">
        <v>10585</v>
      </c>
      <c r="O2585" t="s">
        <v>58</v>
      </c>
      <c r="P2585" s="3">
        <v>44927</v>
      </c>
      <c r="Q2585" s="3">
        <v>45291</v>
      </c>
      <c r="R2585" t="s">
        <v>146</v>
      </c>
      <c r="S2585" t="s">
        <v>147</v>
      </c>
      <c r="T2585" t="s">
        <v>420</v>
      </c>
      <c r="U2585" t="s">
        <v>420</v>
      </c>
      <c r="V2585" t="s">
        <v>62</v>
      </c>
      <c r="W2585" t="s">
        <v>58</v>
      </c>
      <c r="X2585" t="s">
        <v>58</v>
      </c>
      <c r="Y2585" t="s">
        <v>49</v>
      </c>
      <c r="Z2585" t="s">
        <v>58</v>
      </c>
      <c r="AA2585" t="s">
        <v>53</v>
      </c>
      <c r="AB2585" s="3">
        <v>45026</v>
      </c>
      <c r="AC2585" s="3">
        <v>45026</v>
      </c>
      <c r="AD2585" t="s">
        <v>63</v>
      </c>
    </row>
    <row r="2586" spans="1:30" x14ac:dyDescent="0.3">
      <c r="A2586" t="s">
        <v>10586</v>
      </c>
      <c r="B2586" t="s">
        <v>50</v>
      </c>
      <c r="C2586" s="3">
        <v>44927</v>
      </c>
      <c r="D2586" s="3">
        <v>45016</v>
      </c>
      <c r="E2586" t="s">
        <v>36</v>
      </c>
      <c r="F2586" t="s">
        <v>10587</v>
      </c>
      <c r="G2586" t="s">
        <v>3481</v>
      </c>
      <c r="H2586" t="s">
        <v>144</v>
      </c>
      <c r="I2586" t="s">
        <v>53</v>
      </c>
      <c r="J2586" t="s">
        <v>43</v>
      </c>
      <c r="K2586" t="s">
        <v>6856</v>
      </c>
      <c r="L2586" t="s">
        <v>1129</v>
      </c>
      <c r="M2586" t="s">
        <v>5911</v>
      </c>
      <c r="N2586" t="s">
        <v>10588</v>
      </c>
      <c r="O2586" t="s">
        <v>58</v>
      </c>
      <c r="P2586" s="3">
        <v>44927</v>
      </c>
      <c r="Q2586" s="3">
        <v>45291</v>
      </c>
      <c r="R2586" t="s">
        <v>146</v>
      </c>
      <c r="S2586" t="s">
        <v>147</v>
      </c>
      <c r="T2586" t="s">
        <v>10589</v>
      </c>
      <c r="U2586" t="s">
        <v>10589</v>
      </c>
      <c r="V2586" t="s">
        <v>62</v>
      </c>
      <c r="W2586" t="s">
        <v>58</v>
      </c>
      <c r="X2586" t="s">
        <v>58</v>
      </c>
      <c r="Y2586" t="s">
        <v>49</v>
      </c>
      <c r="Z2586" t="s">
        <v>58</v>
      </c>
      <c r="AA2586" t="s">
        <v>53</v>
      </c>
      <c r="AB2586" s="3">
        <v>45026</v>
      </c>
      <c r="AC2586" s="3">
        <v>45026</v>
      </c>
      <c r="AD2586" t="s">
        <v>63</v>
      </c>
    </row>
    <row r="2587" spans="1:30" x14ac:dyDescent="0.3">
      <c r="A2587" t="s">
        <v>10590</v>
      </c>
      <c r="B2587" t="s">
        <v>50</v>
      </c>
      <c r="C2587" s="3">
        <v>44927</v>
      </c>
      <c r="D2587" s="3">
        <v>45016</v>
      </c>
      <c r="E2587" t="s">
        <v>36</v>
      </c>
      <c r="F2587" t="s">
        <v>10591</v>
      </c>
      <c r="G2587" t="s">
        <v>227</v>
      </c>
      <c r="H2587" t="s">
        <v>144</v>
      </c>
      <c r="I2587" t="s">
        <v>53</v>
      </c>
      <c r="J2587" t="s">
        <v>43</v>
      </c>
      <c r="K2587" t="s">
        <v>658</v>
      </c>
      <c r="L2587" t="s">
        <v>2412</v>
      </c>
      <c r="M2587" t="s">
        <v>6478</v>
      </c>
      <c r="N2587" t="s">
        <v>10592</v>
      </c>
      <c r="O2587" t="s">
        <v>58</v>
      </c>
      <c r="P2587" s="3">
        <v>44927</v>
      </c>
      <c r="Q2587" s="3">
        <v>45291</v>
      </c>
      <c r="R2587" t="s">
        <v>146</v>
      </c>
      <c r="S2587" t="s">
        <v>147</v>
      </c>
      <c r="T2587" t="s">
        <v>164</v>
      </c>
      <c r="U2587" t="s">
        <v>164</v>
      </c>
      <c r="V2587" t="s">
        <v>62</v>
      </c>
      <c r="W2587" t="s">
        <v>58</v>
      </c>
      <c r="X2587" t="s">
        <v>58</v>
      </c>
      <c r="Y2587" t="s">
        <v>49</v>
      </c>
      <c r="Z2587" t="s">
        <v>58</v>
      </c>
      <c r="AA2587" t="s">
        <v>53</v>
      </c>
      <c r="AB2587" s="3">
        <v>45026</v>
      </c>
      <c r="AC2587" s="3">
        <v>45026</v>
      </c>
      <c r="AD2587" t="s">
        <v>63</v>
      </c>
    </row>
    <row r="2588" spans="1:30" x14ac:dyDescent="0.3">
      <c r="A2588" t="s">
        <v>10593</v>
      </c>
      <c r="B2588" t="s">
        <v>50</v>
      </c>
      <c r="C2588" s="3">
        <v>44927</v>
      </c>
      <c r="D2588" s="3">
        <v>45016</v>
      </c>
      <c r="E2588" t="s">
        <v>36</v>
      </c>
      <c r="F2588" t="s">
        <v>10594</v>
      </c>
      <c r="G2588" t="s">
        <v>2266</v>
      </c>
      <c r="H2588" t="s">
        <v>144</v>
      </c>
      <c r="I2588" t="s">
        <v>53</v>
      </c>
      <c r="J2588" t="s">
        <v>43</v>
      </c>
      <c r="K2588" t="s">
        <v>10595</v>
      </c>
      <c r="L2588" t="s">
        <v>10595</v>
      </c>
      <c r="M2588" t="s">
        <v>10595</v>
      </c>
      <c r="N2588" t="s">
        <v>10595</v>
      </c>
      <c r="O2588" t="s">
        <v>58</v>
      </c>
      <c r="P2588" s="3">
        <v>44927</v>
      </c>
      <c r="Q2588" s="3">
        <v>45291</v>
      </c>
      <c r="R2588" t="s">
        <v>146</v>
      </c>
      <c r="S2588" t="s">
        <v>147</v>
      </c>
      <c r="T2588" t="s">
        <v>10596</v>
      </c>
      <c r="U2588" t="s">
        <v>10596</v>
      </c>
      <c r="V2588" t="s">
        <v>62</v>
      </c>
      <c r="W2588" t="s">
        <v>58</v>
      </c>
      <c r="X2588" t="s">
        <v>58</v>
      </c>
      <c r="Y2588" t="s">
        <v>49</v>
      </c>
      <c r="Z2588" t="s">
        <v>58</v>
      </c>
      <c r="AA2588" t="s">
        <v>53</v>
      </c>
      <c r="AB2588" s="3">
        <v>45026</v>
      </c>
      <c r="AC2588" s="3">
        <v>45026</v>
      </c>
      <c r="AD2588" t="s">
        <v>63</v>
      </c>
    </row>
    <row r="2589" spans="1:30" x14ac:dyDescent="0.3">
      <c r="A2589" t="s">
        <v>10597</v>
      </c>
      <c r="B2589" t="s">
        <v>50</v>
      </c>
      <c r="C2589" s="3">
        <v>44927</v>
      </c>
      <c r="D2589" s="3">
        <v>45016</v>
      </c>
      <c r="E2589" t="s">
        <v>36</v>
      </c>
      <c r="F2589" t="s">
        <v>10598</v>
      </c>
      <c r="G2589" t="s">
        <v>4614</v>
      </c>
      <c r="H2589" t="s">
        <v>144</v>
      </c>
      <c r="I2589" t="s">
        <v>53</v>
      </c>
      <c r="J2589" t="s">
        <v>43</v>
      </c>
      <c r="K2589" t="s">
        <v>10599</v>
      </c>
      <c r="L2589" t="s">
        <v>10599</v>
      </c>
      <c r="M2589" t="s">
        <v>10599</v>
      </c>
      <c r="N2589" t="s">
        <v>10599</v>
      </c>
      <c r="O2589" t="s">
        <v>58</v>
      </c>
      <c r="P2589" s="3">
        <v>44927</v>
      </c>
      <c r="Q2589" s="3">
        <v>45291</v>
      </c>
      <c r="R2589" t="s">
        <v>146</v>
      </c>
      <c r="S2589" t="s">
        <v>147</v>
      </c>
      <c r="T2589" t="s">
        <v>10600</v>
      </c>
      <c r="U2589" t="s">
        <v>10600</v>
      </c>
      <c r="V2589" t="s">
        <v>62</v>
      </c>
      <c r="W2589" t="s">
        <v>58</v>
      </c>
      <c r="X2589" t="s">
        <v>58</v>
      </c>
      <c r="Y2589" t="s">
        <v>49</v>
      </c>
      <c r="Z2589" t="s">
        <v>58</v>
      </c>
      <c r="AA2589" t="s">
        <v>53</v>
      </c>
      <c r="AB2589" s="3">
        <v>45026</v>
      </c>
      <c r="AC2589" s="3">
        <v>45026</v>
      </c>
      <c r="AD2589" t="s">
        <v>63</v>
      </c>
    </row>
    <row r="2590" spans="1:30" x14ac:dyDescent="0.3">
      <c r="A2590" t="s">
        <v>10601</v>
      </c>
      <c r="B2590" t="s">
        <v>50</v>
      </c>
      <c r="C2590" s="3">
        <v>44927</v>
      </c>
      <c r="D2590" s="3">
        <v>45016</v>
      </c>
      <c r="E2590" t="s">
        <v>36</v>
      </c>
      <c r="F2590" t="s">
        <v>10602</v>
      </c>
      <c r="G2590" t="s">
        <v>1540</v>
      </c>
      <c r="H2590" t="s">
        <v>144</v>
      </c>
      <c r="I2590" t="s">
        <v>53</v>
      </c>
      <c r="J2590" t="s">
        <v>43</v>
      </c>
      <c r="K2590" t="s">
        <v>1352</v>
      </c>
      <c r="L2590" t="s">
        <v>116</v>
      </c>
      <c r="M2590" t="s">
        <v>429</v>
      </c>
      <c r="N2590" t="s">
        <v>10603</v>
      </c>
      <c r="O2590" t="s">
        <v>58</v>
      </c>
      <c r="P2590" s="3">
        <v>44927</v>
      </c>
      <c r="Q2590" s="3">
        <v>45291</v>
      </c>
      <c r="R2590" t="s">
        <v>146</v>
      </c>
      <c r="S2590" t="s">
        <v>147</v>
      </c>
      <c r="T2590" t="s">
        <v>1542</v>
      </c>
      <c r="U2590" t="s">
        <v>1542</v>
      </c>
      <c r="V2590" t="s">
        <v>62</v>
      </c>
      <c r="W2590" t="s">
        <v>58</v>
      </c>
      <c r="X2590" t="s">
        <v>58</v>
      </c>
      <c r="Y2590" t="s">
        <v>49</v>
      </c>
      <c r="Z2590" t="s">
        <v>58</v>
      </c>
      <c r="AA2590" t="s">
        <v>53</v>
      </c>
      <c r="AB2590" s="3">
        <v>45026</v>
      </c>
      <c r="AC2590" s="3">
        <v>45026</v>
      </c>
      <c r="AD2590" t="s">
        <v>63</v>
      </c>
    </row>
    <row r="2591" spans="1:30" x14ac:dyDescent="0.3">
      <c r="A2591" t="s">
        <v>10604</v>
      </c>
      <c r="B2591" t="s">
        <v>50</v>
      </c>
      <c r="C2591" s="3">
        <v>44927</v>
      </c>
      <c r="D2591" s="3">
        <v>45016</v>
      </c>
      <c r="E2591" t="s">
        <v>39</v>
      </c>
      <c r="F2591" t="s">
        <v>4549</v>
      </c>
      <c r="G2591" t="s">
        <v>585</v>
      </c>
      <c r="H2591" t="s">
        <v>52</v>
      </c>
      <c r="I2591" t="s">
        <v>53</v>
      </c>
      <c r="J2591" t="s">
        <v>43</v>
      </c>
      <c r="K2591" t="s">
        <v>8378</v>
      </c>
      <c r="L2591" t="s">
        <v>260</v>
      </c>
      <c r="M2591" t="s">
        <v>276</v>
      </c>
      <c r="N2591" t="s">
        <v>4550</v>
      </c>
      <c r="O2591" t="s">
        <v>58</v>
      </c>
      <c r="P2591" s="3">
        <v>44927</v>
      </c>
      <c r="Q2591" s="3">
        <v>44957</v>
      </c>
      <c r="R2591" t="s">
        <v>59</v>
      </c>
      <c r="S2591" t="s">
        <v>8379</v>
      </c>
      <c r="T2591" t="s">
        <v>8380</v>
      </c>
      <c r="U2591" t="s">
        <v>8380</v>
      </c>
      <c r="V2591" t="s">
        <v>62</v>
      </c>
      <c r="W2591" t="s">
        <v>58</v>
      </c>
      <c r="X2591" t="s">
        <v>58</v>
      </c>
      <c r="Y2591" t="s">
        <v>49</v>
      </c>
      <c r="Z2591" t="s">
        <v>58</v>
      </c>
      <c r="AA2591" t="s">
        <v>53</v>
      </c>
      <c r="AB2591" s="3">
        <v>45026</v>
      </c>
      <c r="AC2591" s="3">
        <v>45026</v>
      </c>
      <c r="AD2591" t="s">
        <v>63</v>
      </c>
    </row>
    <row r="2592" spans="1:30" x14ac:dyDescent="0.3">
      <c r="A2592" t="s">
        <v>10605</v>
      </c>
      <c r="B2592" t="s">
        <v>50</v>
      </c>
      <c r="C2592" s="3">
        <v>44927</v>
      </c>
      <c r="D2592" s="3">
        <v>45016</v>
      </c>
      <c r="E2592" t="s">
        <v>39</v>
      </c>
      <c r="F2592" t="s">
        <v>10606</v>
      </c>
      <c r="G2592" t="s">
        <v>585</v>
      </c>
      <c r="H2592" t="s">
        <v>52</v>
      </c>
      <c r="I2592" t="s">
        <v>53</v>
      </c>
      <c r="J2592" t="s">
        <v>43</v>
      </c>
      <c r="K2592" t="s">
        <v>4304</v>
      </c>
      <c r="L2592" t="s">
        <v>4305</v>
      </c>
      <c r="M2592" t="s">
        <v>10607</v>
      </c>
      <c r="N2592" t="s">
        <v>10608</v>
      </c>
      <c r="O2592" t="s">
        <v>58</v>
      </c>
      <c r="P2592" s="3">
        <v>44927</v>
      </c>
      <c r="Q2592" s="3">
        <v>44957</v>
      </c>
      <c r="R2592" t="s">
        <v>59</v>
      </c>
      <c r="S2592" t="s">
        <v>4307</v>
      </c>
      <c r="T2592" t="s">
        <v>10609</v>
      </c>
      <c r="U2592" t="s">
        <v>10609</v>
      </c>
      <c r="V2592" t="s">
        <v>62</v>
      </c>
      <c r="W2592" t="s">
        <v>58</v>
      </c>
      <c r="X2592" t="s">
        <v>58</v>
      </c>
      <c r="Y2592" t="s">
        <v>49</v>
      </c>
      <c r="Z2592" t="s">
        <v>58</v>
      </c>
      <c r="AA2592" t="s">
        <v>53</v>
      </c>
      <c r="AB2592" s="3">
        <v>45026</v>
      </c>
      <c r="AC2592" s="3">
        <v>45026</v>
      </c>
      <c r="AD2592" t="s">
        <v>63</v>
      </c>
    </row>
    <row r="2593" spans="1:30" x14ac:dyDescent="0.3">
      <c r="A2593" t="s">
        <v>10610</v>
      </c>
      <c r="B2593" t="s">
        <v>50</v>
      </c>
      <c r="C2593" s="3">
        <v>44927</v>
      </c>
      <c r="D2593" s="3">
        <v>45016</v>
      </c>
      <c r="E2593" t="s">
        <v>39</v>
      </c>
      <c r="F2593" t="s">
        <v>10606</v>
      </c>
      <c r="G2593" t="s">
        <v>585</v>
      </c>
      <c r="H2593" t="s">
        <v>52</v>
      </c>
      <c r="I2593" t="s">
        <v>53</v>
      </c>
      <c r="J2593" t="s">
        <v>43</v>
      </c>
      <c r="K2593" t="s">
        <v>4304</v>
      </c>
      <c r="L2593" t="s">
        <v>4305</v>
      </c>
      <c r="M2593" t="s">
        <v>10607</v>
      </c>
      <c r="N2593" t="s">
        <v>10608</v>
      </c>
      <c r="O2593" t="s">
        <v>58</v>
      </c>
      <c r="P2593" s="3">
        <v>44958</v>
      </c>
      <c r="Q2593" s="3">
        <v>44985</v>
      </c>
      <c r="R2593" t="s">
        <v>59</v>
      </c>
      <c r="S2593" t="s">
        <v>4307</v>
      </c>
      <c r="T2593" t="s">
        <v>10609</v>
      </c>
      <c r="U2593" t="s">
        <v>10609</v>
      </c>
      <c r="V2593" t="s">
        <v>62</v>
      </c>
      <c r="W2593" t="s">
        <v>58</v>
      </c>
      <c r="X2593" t="s">
        <v>58</v>
      </c>
      <c r="Y2593" t="s">
        <v>49</v>
      </c>
      <c r="Z2593" t="s">
        <v>58</v>
      </c>
      <c r="AA2593" t="s">
        <v>53</v>
      </c>
      <c r="AB2593" s="3">
        <v>45026</v>
      </c>
      <c r="AC2593" s="3">
        <v>45026</v>
      </c>
      <c r="AD2593" t="s">
        <v>63</v>
      </c>
    </row>
    <row r="2594" spans="1:30" x14ac:dyDescent="0.3">
      <c r="A2594" t="s">
        <v>10611</v>
      </c>
      <c r="B2594" t="s">
        <v>50</v>
      </c>
      <c r="C2594" s="3">
        <v>44927</v>
      </c>
      <c r="D2594" s="3">
        <v>45016</v>
      </c>
      <c r="E2594" t="s">
        <v>39</v>
      </c>
      <c r="F2594" t="s">
        <v>6082</v>
      </c>
      <c r="G2594" t="s">
        <v>97</v>
      </c>
      <c r="H2594" t="s">
        <v>52</v>
      </c>
      <c r="I2594" t="s">
        <v>53</v>
      </c>
      <c r="J2594" t="s">
        <v>43</v>
      </c>
      <c r="K2594" t="s">
        <v>326</v>
      </c>
      <c r="L2594" t="s">
        <v>80</v>
      </c>
      <c r="M2594" t="s">
        <v>6083</v>
      </c>
      <c r="N2594" t="s">
        <v>6084</v>
      </c>
      <c r="O2594" t="s">
        <v>58</v>
      </c>
      <c r="P2594" s="3">
        <v>44927</v>
      </c>
      <c r="Q2594" s="3">
        <v>44957</v>
      </c>
      <c r="R2594" t="s">
        <v>59</v>
      </c>
      <c r="S2594" t="s">
        <v>6085</v>
      </c>
      <c r="T2594" t="s">
        <v>6086</v>
      </c>
      <c r="U2594" t="s">
        <v>6086</v>
      </c>
      <c r="V2594" t="s">
        <v>62</v>
      </c>
      <c r="W2594" t="s">
        <v>58</v>
      </c>
      <c r="X2594" t="s">
        <v>58</v>
      </c>
      <c r="Y2594" t="s">
        <v>49</v>
      </c>
      <c r="Z2594" t="s">
        <v>58</v>
      </c>
      <c r="AA2594" t="s">
        <v>53</v>
      </c>
      <c r="AB2594" s="3">
        <v>45026</v>
      </c>
      <c r="AC2594" s="3">
        <v>45026</v>
      </c>
      <c r="AD2594" t="s">
        <v>63</v>
      </c>
    </row>
    <row r="2595" spans="1:30" x14ac:dyDescent="0.3">
      <c r="A2595" t="s">
        <v>10612</v>
      </c>
      <c r="B2595" t="s">
        <v>50</v>
      </c>
      <c r="C2595" s="3">
        <v>44927</v>
      </c>
      <c r="D2595" s="3">
        <v>45016</v>
      </c>
      <c r="E2595" t="s">
        <v>39</v>
      </c>
      <c r="F2595" t="s">
        <v>636</v>
      </c>
      <c r="G2595" t="s">
        <v>84</v>
      </c>
      <c r="H2595" t="s">
        <v>52</v>
      </c>
      <c r="I2595" t="s">
        <v>53</v>
      </c>
      <c r="J2595" t="s">
        <v>43</v>
      </c>
      <c r="K2595" t="s">
        <v>637</v>
      </c>
      <c r="L2595" t="s">
        <v>260</v>
      </c>
      <c r="M2595" t="s">
        <v>254</v>
      </c>
      <c r="N2595" t="s">
        <v>638</v>
      </c>
      <c r="O2595" t="s">
        <v>58</v>
      </c>
      <c r="P2595" s="3">
        <v>44927</v>
      </c>
      <c r="Q2595" s="3">
        <v>44957</v>
      </c>
      <c r="R2595" t="s">
        <v>59</v>
      </c>
      <c r="S2595" t="s">
        <v>639</v>
      </c>
      <c r="T2595" t="s">
        <v>640</v>
      </c>
      <c r="U2595" t="s">
        <v>640</v>
      </c>
      <c r="V2595" t="s">
        <v>62</v>
      </c>
      <c r="W2595" t="s">
        <v>58</v>
      </c>
      <c r="X2595" t="s">
        <v>58</v>
      </c>
      <c r="Y2595" t="s">
        <v>49</v>
      </c>
      <c r="Z2595" t="s">
        <v>58</v>
      </c>
      <c r="AA2595" t="s">
        <v>53</v>
      </c>
      <c r="AB2595" s="3">
        <v>45026</v>
      </c>
      <c r="AC2595" s="3">
        <v>45026</v>
      </c>
      <c r="AD2595" t="s">
        <v>63</v>
      </c>
    </row>
    <row r="2596" spans="1:30" x14ac:dyDescent="0.3">
      <c r="A2596" t="s">
        <v>10613</v>
      </c>
      <c r="B2596" t="s">
        <v>50</v>
      </c>
      <c r="C2596" s="3">
        <v>44927</v>
      </c>
      <c r="D2596" s="3">
        <v>45016</v>
      </c>
      <c r="E2596" t="s">
        <v>39</v>
      </c>
      <c r="F2596" t="s">
        <v>8404</v>
      </c>
      <c r="G2596" t="s">
        <v>592</v>
      </c>
      <c r="H2596" t="s">
        <v>52</v>
      </c>
      <c r="I2596" t="s">
        <v>53</v>
      </c>
      <c r="J2596" t="s">
        <v>43</v>
      </c>
      <c r="K2596" t="s">
        <v>1608</v>
      </c>
      <c r="L2596" t="s">
        <v>80</v>
      </c>
      <c r="M2596" t="s">
        <v>1609</v>
      </c>
      <c r="N2596" t="s">
        <v>1610</v>
      </c>
      <c r="O2596" t="s">
        <v>58</v>
      </c>
      <c r="P2596" s="3">
        <v>44986</v>
      </c>
      <c r="Q2596" s="3">
        <v>45016</v>
      </c>
      <c r="R2596" t="s">
        <v>59</v>
      </c>
      <c r="S2596" t="s">
        <v>1611</v>
      </c>
      <c r="T2596" t="s">
        <v>8405</v>
      </c>
      <c r="U2596" t="s">
        <v>8405</v>
      </c>
      <c r="V2596" t="s">
        <v>62</v>
      </c>
      <c r="W2596" t="s">
        <v>58</v>
      </c>
      <c r="X2596" t="s">
        <v>58</v>
      </c>
      <c r="Y2596" t="s">
        <v>49</v>
      </c>
      <c r="Z2596" t="s">
        <v>58</v>
      </c>
      <c r="AA2596" t="s">
        <v>53</v>
      </c>
      <c r="AB2596" s="3">
        <v>45026</v>
      </c>
      <c r="AC2596" s="3">
        <v>45026</v>
      </c>
      <c r="AD2596" t="s">
        <v>63</v>
      </c>
    </row>
    <row r="2597" spans="1:30" x14ac:dyDescent="0.3">
      <c r="A2597" t="s">
        <v>10614</v>
      </c>
      <c r="B2597" t="s">
        <v>50</v>
      </c>
      <c r="C2597" s="3">
        <v>45017</v>
      </c>
      <c r="D2597" s="3">
        <v>45107</v>
      </c>
      <c r="E2597" t="s">
        <v>39</v>
      </c>
      <c r="F2597" t="s">
        <v>10615</v>
      </c>
      <c r="G2597" t="s">
        <v>10616</v>
      </c>
      <c r="H2597" t="s">
        <v>52</v>
      </c>
      <c r="I2597" t="s">
        <v>53</v>
      </c>
      <c r="J2597" t="s">
        <v>43</v>
      </c>
      <c r="K2597" t="s">
        <v>10617</v>
      </c>
      <c r="L2597" t="s">
        <v>10618</v>
      </c>
      <c r="M2597" t="s">
        <v>3578</v>
      </c>
      <c r="N2597" t="s">
        <v>10619</v>
      </c>
      <c r="O2597" t="s">
        <v>58</v>
      </c>
      <c r="P2597" s="3">
        <v>45014</v>
      </c>
      <c r="Q2597" s="3">
        <v>45019</v>
      </c>
      <c r="R2597" t="s">
        <v>59</v>
      </c>
      <c r="S2597" t="s">
        <v>1294</v>
      </c>
      <c r="T2597" t="s">
        <v>653</v>
      </c>
      <c r="U2597" t="s">
        <v>653</v>
      </c>
      <c r="V2597" t="s">
        <v>62</v>
      </c>
      <c r="W2597" t="s">
        <v>58</v>
      </c>
      <c r="X2597" t="s">
        <v>58</v>
      </c>
      <c r="Y2597" t="s">
        <v>49</v>
      </c>
      <c r="Z2597" t="s">
        <v>58</v>
      </c>
      <c r="AA2597" t="s">
        <v>654</v>
      </c>
      <c r="AB2597" s="3">
        <v>45117</v>
      </c>
      <c r="AC2597" s="3">
        <v>45117</v>
      </c>
      <c r="AD2597" t="s">
        <v>63</v>
      </c>
    </row>
    <row r="2598" spans="1:30" x14ac:dyDescent="0.3">
      <c r="A2598" t="s">
        <v>10620</v>
      </c>
      <c r="B2598" t="s">
        <v>50</v>
      </c>
      <c r="C2598" s="3">
        <v>45017</v>
      </c>
      <c r="D2598" s="3">
        <v>45107</v>
      </c>
      <c r="E2598" t="s">
        <v>39</v>
      </c>
      <c r="F2598" t="s">
        <v>3568</v>
      </c>
      <c r="G2598" t="s">
        <v>3569</v>
      </c>
      <c r="H2598" t="s">
        <v>52</v>
      </c>
      <c r="I2598" t="s">
        <v>53</v>
      </c>
      <c r="J2598" t="s">
        <v>43</v>
      </c>
      <c r="K2598" t="s">
        <v>3570</v>
      </c>
      <c r="L2598" t="s">
        <v>80</v>
      </c>
      <c r="M2598" t="s">
        <v>260</v>
      </c>
      <c r="N2598" t="s">
        <v>3571</v>
      </c>
      <c r="O2598" t="s">
        <v>58</v>
      </c>
      <c r="P2598" s="3">
        <v>45170</v>
      </c>
      <c r="Q2598" s="3">
        <v>45199</v>
      </c>
      <c r="R2598" t="s">
        <v>59</v>
      </c>
      <c r="S2598" t="s">
        <v>817</v>
      </c>
      <c r="T2598" t="s">
        <v>791</v>
      </c>
      <c r="U2598" t="s">
        <v>791</v>
      </c>
      <c r="V2598" t="s">
        <v>62</v>
      </c>
      <c r="W2598" t="s">
        <v>58</v>
      </c>
      <c r="X2598" t="s">
        <v>58</v>
      </c>
      <c r="Y2598" t="s">
        <v>49</v>
      </c>
      <c r="Z2598" t="s">
        <v>58</v>
      </c>
      <c r="AA2598" t="s">
        <v>654</v>
      </c>
      <c r="AB2598" s="3">
        <v>45117</v>
      </c>
      <c r="AC2598" s="3">
        <v>45117</v>
      </c>
      <c r="AD2598" t="s">
        <v>63</v>
      </c>
    </row>
    <row r="2599" spans="1:30" x14ac:dyDescent="0.3">
      <c r="A2599" t="s">
        <v>10621</v>
      </c>
      <c r="B2599" t="s">
        <v>50</v>
      </c>
      <c r="C2599" s="3">
        <v>45017</v>
      </c>
      <c r="D2599" s="3">
        <v>45107</v>
      </c>
      <c r="E2599" t="s">
        <v>39</v>
      </c>
      <c r="F2599" t="s">
        <v>697</v>
      </c>
      <c r="G2599" t="s">
        <v>585</v>
      </c>
      <c r="H2599" t="s">
        <v>52</v>
      </c>
      <c r="I2599" t="s">
        <v>53</v>
      </c>
      <c r="J2599" t="s">
        <v>43</v>
      </c>
      <c r="K2599" t="s">
        <v>698</v>
      </c>
      <c r="L2599" t="s">
        <v>699</v>
      </c>
      <c r="M2599" t="s">
        <v>700</v>
      </c>
      <c r="N2599" t="s">
        <v>701</v>
      </c>
      <c r="O2599" t="s">
        <v>58</v>
      </c>
      <c r="P2599" s="3">
        <v>45108</v>
      </c>
      <c r="Q2599" s="3">
        <v>45138</v>
      </c>
      <c r="R2599" t="s">
        <v>59</v>
      </c>
      <c r="S2599" t="s">
        <v>702</v>
      </c>
      <c r="T2599" t="s">
        <v>703</v>
      </c>
      <c r="U2599" t="s">
        <v>703</v>
      </c>
      <c r="V2599" t="s">
        <v>62</v>
      </c>
      <c r="W2599" t="s">
        <v>58</v>
      </c>
      <c r="X2599" t="s">
        <v>58</v>
      </c>
      <c r="Y2599" t="s">
        <v>49</v>
      </c>
      <c r="Z2599" t="s">
        <v>58</v>
      </c>
      <c r="AA2599" t="s">
        <v>654</v>
      </c>
      <c r="AB2599" s="3">
        <v>45117</v>
      </c>
      <c r="AC2599" s="3">
        <v>45117</v>
      </c>
      <c r="AD2599" t="s">
        <v>63</v>
      </c>
    </row>
    <row r="2600" spans="1:30" x14ac:dyDescent="0.3">
      <c r="A2600" t="s">
        <v>10622</v>
      </c>
      <c r="B2600" t="s">
        <v>50</v>
      </c>
      <c r="C2600" s="3">
        <v>45017</v>
      </c>
      <c r="D2600" s="3">
        <v>45107</v>
      </c>
      <c r="E2600" t="s">
        <v>39</v>
      </c>
      <c r="F2600" t="s">
        <v>752</v>
      </c>
      <c r="G2600" t="s">
        <v>592</v>
      </c>
      <c r="H2600" t="s">
        <v>52</v>
      </c>
      <c r="I2600" t="s">
        <v>53</v>
      </c>
      <c r="J2600" t="s">
        <v>43</v>
      </c>
      <c r="K2600" t="s">
        <v>753</v>
      </c>
      <c r="L2600" t="s">
        <v>754</v>
      </c>
      <c r="M2600" t="s">
        <v>631</v>
      </c>
      <c r="N2600" t="s">
        <v>755</v>
      </c>
      <c r="O2600" t="s">
        <v>58</v>
      </c>
      <c r="P2600" s="3">
        <v>45047</v>
      </c>
      <c r="Q2600" s="3">
        <v>45077</v>
      </c>
      <c r="R2600" t="s">
        <v>59</v>
      </c>
      <c r="S2600" t="s">
        <v>756</v>
      </c>
      <c r="T2600" t="s">
        <v>695</v>
      </c>
      <c r="U2600" t="s">
        <v>695</v>
      </c>
      <c r="V2600" t="s">
        <v>62</v>
      </c>
      <c r="W2600" t="s">
        <v>58</v>
      </c>
      <c r="X2600" t="s">
        <v>58</v>
      </c>
      <c r="Y2600" t="s">
        <v>49</v>
      </c>
      <c r="Z2600" t="s">
        <v>58</v>
      </c>
      <c r="AA2600" t="s">
        <v>654</v>
      </c>
      <c r="AB2600" s="3">
        <v>45117</v>
      </c>
      <c r="AC2600" s="3">
        <v>45117</v>
      </c>
      <c r="AD2600" t="s">
        <v>63</v>
      </c>
    </row>
    <row r="2601" spans="1:30" x14ac:dyDescent="0.3">
      <c r="A2601" t="s">
        <v>10623</v>
      </c>
      <c r="B2601" t="s">
        <v>50</v>
      </c>
      <c r="C2601" s="3">
        <v>45017</v>
      </c>
      <c r="D2601" s="3">
        <v>45107</v>
      </c>
      <c r="E2601" t="s">
        <v>39</v>
      </c>
      <c r="F2601" t="s">
        <v>897</v>
      </c>
      <c r="G2601" t="s">
        <v>1308</v>
      </c>
      <c r="H2601" t="s">
        <v>52</v>
      </c>
      <c r="I2601" t="s">
        <v>53</v>
      </c>
      <c r="J2601" t="s">
        <v>43</v>
      </c>
      <c r="K2601" t="s">
        <v>899</v>
      </c>
      <c r="L2601" t="s">
        <v>276</v>
      </c>
      <c r="M2601" t="s">
        <v>92</v>
      </c>
      <c r="N2601" t="s">
        <v>900</v>
      </c>
      <c r="O2601" t="s">
        <v>58</v>
      </c>
      <c r="P2601" s="3">
        <v>45108</v>
      </c>
      <c r="Q2601" s="3">
        <v>45138</v>
      </c>
      <c r="R2601" t="s">
        <v>59</v>
      </c>
      <c r="S2601" t="s">
        <v>901</v>
      </c>
      <c r="T2601" t="s">
        <v>695</v>
      </c>
      <c r="U2601" t="s">
        <v>695</v>
      </c>
      <c r="V2601" t="s">
        <v>62</v>
      </c>
      <c r="W2601" t="s">
        <v>58</v>
      </c>
      <c r="X2601" t="s">
        <v>58</v>
      </c>
      <c r="Y2601" t="s">
        <v>49</v>
      </c>
      <c r="Z2601" t="s">
        <v>58</v>
      </c>
      <c r="AA2601" t="s">
        <v>654</v>
      </c>
      <c r="AB2601" s="3">
        <v>45117</v>
      </c>
      <c r="AC2601" s="3">
        <v>45117</v>
      </c>
      <c r="AD2601" t="s">
        <v>63</v>
      </c>
    </row>
    <row r="2602" spans="1:30" x14ac:dyDescent="0.3">
      <c r="A2602" t="s">
        <v>10624</v>
      </c>
      <c r="B2602" t="s">
        <v>50</v>
      </c>
      <c r="C2602" s="3">
        <v>45017</v>
      </c>
      <c r="D2602" s="3">
        <v>45107</v>
      </c>
      <c r="E2602" t="s">
        <v>39</v>
      </c>
      <c r="F2602" t="s">
        <v>10625</v>
      </c>
      <c r="G2602" t="s">
        <v>6262</v>
      </c>
      <c r="H2602" t="s">
        <v>52</v>
      </c>
      <c r="I2602" t="s">
        <v>53</v>
      </c>
      <c r="J2602" t="s">
        <v>43</v>
      </c>
      <c r="K2602" t="s">
        <v>6471</v>
      </c>
      <c r="L2602" t="s">
        <v>233</v>
      </c>
      <c r="M2602" t="s">
        <v>112</v>
      </c>
      <c r="N2602" t="s">
        <v>6472</v>
      </c>
      <c r="O2602" t="s">
        <v>58</v>
      </c>
      <c r="P2602" s="3">
        <v>45016</v>
      </c>
      <c r="Q2602" s="3">
        <v>45028</v>
      </c>
      <c r="R2602" t="s">
        <v>59</v>
      </c>
      <c r="S2602" t="s">
        <v>6473</v>
      </c>
      <c r="T2602" t="s">
        <v>3566</v>
      </c>
      <c r="U2602" t="s">
        <v>3566</v>
      </c>
      <c r="V2602" t="s">
        <v>62</v>
      </c>
      <c r="W2602" t="s">
        <v>58</v>
      </c>
      <c r="X2602" t="s">
        <v>58</v>
      </c>
      <c r="Y2602" t="s">
        <v>49</v>
      </c>
      <c r="Z2602" t="s">
        <v>58</v>
      </c>
      <c r="AA2602" t="s">
        <v>654</v>
      </c>
      <c r="AB2602" s="3">
        <v>45117</v>
      </c>
      <c r="AC2602" s="3">
        <v>45117</v>
      </c>
      <c r="AD2602" t="s">
        <v>63</v>
      </c>
    </row>
    <row r="2603" spans="1:30" x14ac:dyDescent="0.3">
      <c r="A2603" t="s">
        <v>10626</v>
      </c>
      <c r="B2603" t="s">
        <v>50</v>
      </c>
      <c r="C2603" s="3">
        <v>45017</v>
      </c>
      <c r="D2603" s="3">
        <v>45107</v>
      </c>
      <c r="E2603" t="s">
        <v>39</v>
      </c>
      <c r="F2603" t="s">
        <v>10627</v>
      </c>
      <c r="G2603" t="s">
        <v>10628</v>
      </c>
      <c r="H2603" t="s">
        <v>52</v>
      </c>
      <c r="I2603" t="s">
        <v>53</v>
      </c>
      <c r="J2603" t="s">
        <v>43</v>
      </c>
      <c r="K2603" t="s">
        <v>10629</v>
      </c>
      <c r="L2603" t="s">
        <v>233</v>
      </c>
      <c r="M2603" t="s">
        <v>4477</v>
      </c>
      <c r="N2603" t="s">
        <v>10630</v>
      </c>
      <c r="O2603" t="s">
        <v>58</v>
      </c>
      <c r="P2603" s="3">
        <v>45016</v>
      </c>
      <c r="Q2603" s="3">
        <v>45028</v>
      </c>
      <c r="R2603" t="s">
        <v>59</v>
      </c>
      <c r="S2603" t="s">
        <v>10631</v>
      </c>
      <c r="T2603" t="s">
        <v>3566</v>
      </c>
      <c r="U2603" t="s">
        <v>3566</v>
      </c>
      <c r="V2603" t="s">
        <v>62</v>
      </c>
      <c r="W2603" t="s">
        <v>58</v>
      </c>
      <c r="X2603" t="s">
        <v>58</v>
      </c>
      <c r="Y2603" t="s">
        <v>49</v>
      </c>
      <c r="Z2603" t="s">
        <v>58</v>
      </c>
      <c r="AA2603" t="s">
        <v>654</v>
      </c>
      <c r="AB2603" s="3">
        <v>45117</v>
      </c>
      <c r="AC2603" s="3">
        <v>45117</v>
      </c>
      <c r="AD2603" t="s">
        <v>63</v>
      </c>
    </row>
    <row r="2604" spans="1:30" x14ac:dyDescent="0.3">
      <c r="A2604" t="s">
        <v>10632</v>
      </c>
      <c r="B2604" t="s">
        <v>50</v>
      </c>
      <c r="C2604" s="3">
        <v>45017</v>
      </c>
      <c r="D2604" s="3">
        <v>45107</v>
      </c>
      <c r="E2604" t="s">
        <v>39</v>
      </c>
      <c r="F2604" t="s">
        <v>10633</v>
      </c>
      <c r="G2604" t="s">
        <v>10634</v>
      </c>
      <c r="H2604" t="s">
        <v>52</v>
      </c>
      <c r="I2604" t="s">
        <v>53</v>
      </c>
      <c r="J2604" t="s">
        <v>43</v>
      </c>
      <c r="K2604" t="s">
        <v>1803</v>
      </c>
      <c r="L2604" t="s">
        <v>6170</v>
      </c>
      <c r="M2604" t="s">
        <v>6170</v>
      </c>
      <c r="N2604" t="s">
        <v>10635</v>
      </c>
      <c r="O2604" t="s">
        <v>58</v>
      </c>
      <c r="P2604" s="3">
        <v>45014</v>
      </c>
      <c r="Q2604" s="3">
        <v>45019</v>
      </c>
      <c r="R2604" t="s">
        <v>59</v>
      </c>
      <c r="S2604" t="s">
        <v>10636</v>
      </c>
      <c r="T2604" t="s">
        <v>653</v>
      </c>
      <c r="U2604" t="s">
        <v>653</v>
      </c>
      <c r="V2604" t="s">
        <v>62</v>
      </c>
      <c r="W2604" t="s">
        <v>58</v>
      </c>
      <c r="X2604" t="s">
        <v>58</v>
      </c>
      <c r="Y2604" t="s">
        <v>49</v>
      </c>
      <c r="Z2604" t="s">
        <v>58</v>
      </c>
      <c r="AA2604" t="s">
        <v>654</v>
      </c>
      <c r="AB2604" s="3">
        <v>45117</v>
      </c>
      <c r="AC2604" s="3">
        <v>45117</v>
      </c>
      <c r="AD2604" t="s">
        <v>63</v>
      </c>
    </row>
    <row r="2605" spans="1:30" x14ac:dyDescent="0.3">
      <c r="A2605" t="s">
        <v>10637</v>
      </c>
      <c r="B2605" t="s">
        <v>50</v>
      </c>
      <c r="C2605" s="3">
        <v>45017</v>
      </c>
      <c r="D2605" s="3">
        <v>45107</v>
      </c>
      <c r="E2605" t="s">
        <v>39</v>
      </c>
      <c r="F2605" t="s">
        <v>10638</v>
      </c>
      <c r="G2605" t="s">
        <v>10639</v>
      </c>
      <c r="H2605" t="s">
        <v>52</v>
      </c>
      <c r="I2605" t="s">
        <v>53</v>
      </c>
      <c r="J2605" t="s">
        <v>43</v>
      </c>
      <c r="K2605" t="s">
        <v>1080</v>
      </c>
      <c r="L2605" t="s">
        <v>6170</v>
      </c>
      <c r="M2605" t="s">
        <v>583</v>
      </c>
      <c r="N2605" t="s">
        <v>10640</v>
      </c>
      <c r="O2605" t="s">
        <v>58</v>
      </c>
      <c r="P2605" s="3">
        <v>45014</v>
      </c>
      <c r="Q2605" s="3">
        <v>45019</v>
      </c>
      <c r="R2605" t="s">
        <v>59</v>
      </c>
      <c r="S2605" t="s">
        <v>10641</v>
      </c>
      <c r="T2605" t="s">
        <v>653</v>
      </c>
      <c r="U2605" t="s">
        <v>653</v>
      </c>
      <c r="V2605" t="s">
        <v>62</v>
      </c>
      <c r="W2605" t="s">
        <v>58</v>
      </c>
      <c r="X2605" t="s">
        <v>58</v>
      </c>
      <c r="Y2605" t="s">
        <v>49</v>
      </c>
      <c r="Z2605" t="s">
        <v>58</v>
      </c>
      <c r="AA2605" t="s">
        <v>654</v>
      </c>
      <c r="AB2605" s="3">
        <v>45117</v>
      </c>
      <c r="AC2605" s="3">
        <v>45117</v>
      </c>
      <c r="AD2605" t="s">
        <v>63</v>
      </c>
    </row>
    <row r="2606" spans="1:30" x14ac:dyDescent="0.3">
      <c r="A2606" t="s">
        <v>10642</v>
      </c>
      <c r="B2606" t="s">
        <v>50</v>
      </c>
      <c r="C2606" s="3">
        <v>45017</v>
      </c>
      <c r="D2606" s="3">
        <v>45107</v>
      </c>
      <c r="E2606" t="s">
        <v>39</v>
      </c>
      <c r="F2606" t="s">
        <v>10643</v>
      </c>
      <c r="G2606" t="s">
        <v>10644</v>
      </c>
      <c r="H2606" t="s">
        <v>52</v>
      </c>
      <c r="I2606" t="s">
        <v>53</v>
      </c>
      <c r="J2606" t="s">
        <v>43</v>
      </c>
      <c r="K2606" t="s">
        <v>311</v>
      </c>
      <c r="L2606" t="s">
        <v>92</v>
      </c>
      <c r="M2606" t="s">
        <v>128</v>
      </c>
      <c r="N2606" t="s">
        <v>10645</v>
      </c>
      <c r="O2606" t="s">
        <v>58</v>
      </c>
      <c r="P2606" s="3">
        <v>44930</v>
      </c>
      <c r="Q2606" s="3">
        <v>45046</v>
      </c>
      <c r="R2606" t="s">
        <v>59</v>
      </c>
      <c r="S2606" t="s">
        <v>10646</v>
      </c>
      <c r="T2606" t="s">
        <v>61</v>
      </c>
      <c r="U2606" t="s">
        <v>61</v>
      </c>
      <c r="V2606" t="s">
        <v>62</v>
      </c>
      <c r="W2606" t="s">
        <v>58</v>
      </c>
      <c r="X2606" t="s">
        <v>58</v>
      </c>
      <c r="Y2606" t="s">
        <v>49</v>
      </c>
      <c r="Z2606" t="s">
        <v>58</v>
      </c>
      <c r="AA2606" t="s">
        <v>654</v>
      </c>
      <c r="AB2606" s="3">
        <v>45117</v>
      </c>
      <c r="AC2606" s="3">
        <v>45117</v>
      </c>
      <c r="AD2606" t="s">
        <v>63</v>
      </c>
    </row>
    <row r="2607" spans="1:30" x14ac:dyDescent="0.3">
      <c r="A2607" t="s">
        <v>10647</v>
      </c>
      <c r="B2607" t="s">
        <v>50</v>
      </c>
      <c r="C2607" s="3">
        <v>45017</v>
      </c>
      <c r="D2607" s="3">
        <v>45107</v>
      </c>
      <c r="E2607" t="s">
        <v>39</v>
      </c>
      <c r="F2607" t="s">
        <v>681</v>
      </c>
      <c r="G2607" t="s">
        <v>682</v>
      </c>
      <c r="H2607" t="s">
        <v>52</v>
      </c>
      <c r="I2607" t="s">
        <v>53</v>
      </c>
      <c r="J2607" t="s">
        <v>43</v>
      </c>
      <c r="K2607" t="s">
        <v>683</v>
      </c>
      <c r="L2607" t="s">
        <v>684</v>
      </c>
      <c r="M2607" t="s">
        <v>685</v>
      </c>
      <c r="N2607" t="s">
        <v>686</v>
      </c>
      <c r="O2607" t="s">
        <v>58</v>
      </c>
      <c r="P2607" s="3">
        <v>45261</v>
      </c>
      <c r="Q2607" s="3">
        <v>45291</v>
      </c>
      <c r="R2607" t="s">
        <v>59</v>
      </c>
      <c r="S2607" t="s">
        <v>687</v>
      </c>
      <c r="T2607" t="s">
        <v>688</v>
      </c>
      <c r="U2607" t="s">
        <v>688</v>
      </c>
      <c r="V2607" t="s">
        <v>62</v>
      </c>
      <c r="W2607" t="s">
        <v>58</v>
      </c>
      <c r="X2607" t="s">
        <v>58</v>
      </c>
      <c r="Y2607" t="s">
        <v>49</v>
      </c>
      <c r="Z2607" t="s">
        <v>58</v>
      </c>
      <c r="AA2607" t="s">
        <v>654</v>
      </c>
      <c r="AB2607" s="3">
        <v>45117</v>
      </c>
      <c r="AC2607" s="3">
        <v>45117</v>
      </c>
      <c r="AD2607" t="s">
        <v>63</v>
      </c>
    </row>
    <row r="2608" spans="1:30" x14ac:dyDescent="0.3">
      <c r="A2608" t="s">
        <v>10648</v>
      </c>
      <c r="B2608" t="s">
        <v>50</v>
      </c>
      <c r="C2608" s="3">
        <v>45017</v>
      </c>
      <c r="D2608" s="3">
        <v>45107</v>
      </c>
      <c r="E2608" t="s">
        <v>39</v>
      </c>
      <c r="F2608" t="s">
        <v>10649</v>
      </c>
      <c r="G2608" t="s">
        <v>10650</v>
      </c>
      <c r="H2608" t="s">
        <v>52</v>
      </c>
      <c r="I2608" t="s">
        <v>53</v>
      </c>
      <c r="J2608" t="s">
        <v>43</v>
      </c>
      <c r="K2608" t="s">
        <v>1978</v>
      </c>
      <c r="L2608" t="s">
        <v>349</v>
      </c>
      <c r="M2608" t="s">
        <v>575</v>
      </c>
      <c r="N2608" t="s">
        <v>10651</v>
      </c>
      <c r="O2608" t="s">
        <v>58</v>
      </c>
      <c r="P2608" s="3">
        <v>45078</v>
      </c>
      <c r="Q2608" s="3">
        <v>45107</v>
      </c>
      <c r="R2608" t="s">
        <v>59</v>
      </c>
      <c r="S2608" t="s">
        <v>687</v>
      </c>
      <c r="T2608" t="s">
        <v>10652</v>
      </c>
      <c r="U2608" t="s">
        <v>10652</v>
      </c>
      <c r="V2608" t="s">
        <v>62</v>
      </c>
      <c r="W2608" t="s">
        <v>58</v>
      </c>
      <c r="X2608" t="s">
        <v>58</v>
      </c>
      <c r="Y2608" t="s">
        <v>49</v>
      </c>
      <c r="Z2608" t="s">
        <v>58</v>
      </c>
      <c r="AA2608" t="s">
        <v>654</v>
      </c>
      <c r="AB2608" s="3">
        <v>45117</v>
      </c>
      <c r="AC2608" s="3">
        <v>45117</v>
      </c>
      <c r="AD2608" t="s">
        <v>63</v>
      </c>
    </row>
    <row r="2609" spans="1:30" x14ac:dyDescent="0.3">
      <c r="A2609" t="s">
        <v>10653</v>
      </c>
      <c r="B2609" t="s">
        <v>50</v>
      </c>
      <c r="C2609" s="3">
        <v>45017</v>
      </c>
      <c r="D2609" s="3">
        <v>45107</v>
      </c>
      <c r="E2609" t="s">
        <v>39</v>
      </c>
      <c r="F2609" t="s">
        <v>3547</v>
      </c>
      <c r="G2609" t="s">
        <v>3548</v>
      </c>
      <c r="H2609" t="s">
        <v>52</v>
      </c>
      <c r="I2609" t="s">
        <v>53</v>
      </c>
      <c r="J2609" t="s">
        <v>43</v>
      </c>
      <c r="K2609" t="s">
        <v>3409</v>
      </c>
      <c r="L2609" t="s">
        <v>134</v>
      </c>
      <c r="M2609" t="s">
        <v>2779</v>
      </c>
      <c r="N2609" t="s">
        <v>3549</v>
      </c>
      <c r="O2609" t="s">
        <v>58</v>
      </c>
      <c r="P2609" s="3">
        <v>45231</v>
      </c>
      <c r="Q2609" s="3">
        <v>45260</v>
      </c>
      <c r="R2609" t="s">
        <v>59</v>
      </c>
      <c r="S2609" t="s">
        <v>3550</v>
      </c>
      <c r="T2609" t="s">
        <v>695</v>
      </c>
      <c r="U2609" t="s">
        <v>695</v>
      </c>
      <c r="V2609" t="s">
        <v>62</v>
      </c>
      <c r="W2609" t="s">
        <v>58</v>
      </c>
      <c r="X2609" t="s">
        <v>58</v>
      </c>
      <c r="Y2609" t="s">
        <v>49</v>
      </c>
      <c r="Z2609" t="s">
        <v>58</v>
      </c>
      <c r="AA2609" t="s">
        <v>654</v>
      </c>
      <c r="AB2609" s="3">
        <v>45117</v>
      </c>
      <c r="AC2609" s="3">
        <v>45117</v>
      </c>
      <c r="AD2609" t="s">
        <v>63</v>
      </c>
    </row>
    <row r="2610" spans="1:30" x14ac:dyDescent="0.3">
      <c r="A2610" t="s">
        <v>10654</v>
      </c>
      <c r="B2610" t="s">
        <v>50</v>
      </c>
      <c r="C2610" s="3">
        <v>45017</v>
      </c>
      <c r="D2610" s="3">
        <v>45107</v>
      </c>
      <c r="E2610" t="s">
        <v>39</v>
      </c>
      <c r="F2610" t="s">
        <v>752</v>
      </c>
      <c r="G2610" t="s">
        <v>592</v>
      </c>
      <c r="H2610" t="s">
        <v>52</v>
      </c>
      <c r="I2610" t="s">
        <v>53</v>
      </c>
      <c r="J2610" t="s">
        <v>43</v>
      </c>
      <c r="K2610" t="s">
        <v>753</v>
      </c>
      <c r="L2610" t="s">
        <v>754</v>
      </c>
      <c r="M2610" t="s">
        <v>631</v>
      </c>
      <c r="N2610" t="s">
        <v>755</v>
      </c>
      <c r="O2610" t="s">
        <v>58</v>
      </c>
      <c r="P2610" s="3">
        <v>45170</v>
      </c>
      <c r="Q2610" s="3">
        <v>45199</v>
      </c>
      <c r="R2610" t="s">
        <v>59</v>
      </c>
      <c r="S2610" t="s">
        <v>756</v>
      </c>
      <c r="T2610" t="s">
        <v>695</v>
      </c>
      <c r="U2610" t="s">
        <v>695</v>
      </c>
      <c r="V2610" t="s">
        <v>62</v>
      </c>
      <c r="W2610" t="s">
        <v>58</v>
      </c>
      <c r="X2610" t="s">
        <v>58</v>
      </c>
      <c r="Y2610" t="s">
        <v>49</v>
      </c>
      <c r="Z2610" t="s">
        <v>58</v>
      </c>
      <c r="AA2610" t="s">
        <v>654</v>
      </c>
      <c r="AB2610" s="3">
        <v>45117</v>
      </c>
      <c r="AC2610" s="3">
        <v>45117</v>
      </c>
      <c r="AD2610" t="s">
        <v>63</v>
      </c>
    </row>
    <row r="2611" spans="1:30" x14ac:dyDescent="0.3">
      <c r="A2611" t="s">
        <v>10655</v>
      </c>
      <c r="B2611" t="s">
        <v>50</v>
      </c>
      <c r="C2611" s="3">
        <v>45017</v>
      </c>
      <c r="D2611" s="3">
        <v>45107</v>
      </c>
      <c r="E2611" t="s">
        <v>39</v>
      </c>
      <c r="F2611" t="s">
        <v>897</v>
      </c>
      <c r="G2611" t="s">
        <v>1308</v>
      </c>
      <c r="H2611" t="s">
        <v>52</v>
      </c>
      <c r="I2611" t="s">
        <v>53</v>
      </c>
      <c r="J2611" t="s">
        <v>43</v>
      </c>
      <c r="K2611" t="s">
        <v>899</v>
      </c>
      <c r="L2611" t="s">
        <v>276</v>
      </c>
      <c r="M2611" t="s">
        <v>92</v>
      </c>
      <c r="N2611" t="s">
        <v>900</v>
      </c>
      <c r="O2611" t="s">
        <v>58</v>
      </c>
      <c r="P2611" s="3">
        <v>45200</v>
      </c>
      <c r="Q2611" s="3">
        <v>45230</v>
      </c>
      <c r="R2611" t="s">
        <v>59</v>
      </c>
      <c r="S2611" t="s">
        <v>901</v>
      </c>
      <c r="T2611" t="s">
        <v>695</v>
      </c>
      <c r="U2611" t="s">
        <v>695</v>
      </c>
      <c r="V2611" t="s">
        <v>62</v>
      </c>
      <c r="W2611" t="s">
        <v>58</v>
      </c>
      <c r="X2611" t="s">
        <v>58</v>
      </c>
      <c r="Y2611" t="s">
        <v>49</v>
      </c>
      <c r="Z2611" t="s">
        <v>58</v>
      </c>
      <c r="AA2611" t="s">
        <v>654</v>
      </c>
      <c r="AB2611" s="3">
        <v>45117</v>
      </c>
      <c r="AC2611" s="3">
        <v>45117</v>
      </c>
      <c r="AD2611" t="s">
        <v>63</v>
      </c>
    </row>
    <row r="2612" spans="1:30" x14ac:dyDescent="0.3">
      <c r="A2612" t="s">
        <v>10656</v>
      </c>
      <c r="B2612" t="s">
        <v>50</v>
      </c>
      <c r="C2612" s="3">
        <v>45017</v>
      </c>
      <c r="D2612" s="3">
        <v>45107</v>
      </c>
      <c r="E2612" t="s">
        <v>39</v>
      </c>
      <c r="F2612" t="s">
        <v>10657</v>
      </c>
      <c r="G2612" t="s">
        <v>10658</v>
      </c>
      <c r="H2612" t="s">
        <v>52</v>
      </c>
      <c r="I2612" t="s">
        <v>53</v>
      </c>
      <c r="J2612" t="s">
        <v>43</v>
      </c>
      <c r="K2612" t="s">
        <v>10659</v>
      </c>
      <c r="L2612" t="s">
        <v>244</v>
      </c>
      <c r="M2612" t="s">
        <v>80</v>
      </c>
      <c r="N2612" t="s">
        <v>10660</v>
      </c>
      <c r="O2612" t="s">
        <v>58</v>
      </c>
      <c r="P2612" s="3">
        <v>45016</v>
      </c>
      <c r="Q2612" s="3">
        <v>45028</v>
      </c>
      <c r="R2612" t="s">
        <v>59</v>
      </c>
      <c r="S2612" t="s">
        <v>10661</v>
      </c>
      <c r="T2612" t="s">
        <v>3566</v>
      </c>
      <c r="U2612" t="s">
        <v>3566</v>
      </c>
      <c r="V2612" t="s">
        <v>62</v>
      </c>
      <c r="W2612" t="s">
        <v>58</v>
      </c>
      <c r="X2612" t="s">
        <v>58</v>
      </c>
      <c r="Y2612" t="s">
        <v>49</v>
      </c>
      <c r="Z2612" t="s">
        <v>58</v>
      </c>
      <c r="AA2612" t="s">
        <v>654</v>
      </c>
      <c r="AB2612" s="3">
        <v>45117</v>
      </c>
      <c r="AC2612" s="3">
        <v>45117</v>
      </c>
      <c r="AD2612" t="s">
        <v>63</v>
      </c>
    </row>
    <row r="2613" spans="1:30" x14ac:dyDescent="0.3">
      <c r="A2613" t="s">
        <v>10662</v>
      </c>
      <c r="B2613" t="s">
        <v>50</v>
      </c>
      <c r="C2613" s="3">
        <v>45017</v>
      </c>
      <c r="D2613" s="3">
        <v>45107</v>
      </c>
      <c r="E2613" t="s">
        <v>39</v>
      </c>
      <c r="F2613" t="s">
        <v>10663</v>
      </c>
      <c r="G2613" t="s">
        <v>84</v>
      </c>
      <c r="H2613" t="s">
        <v>52</v>
      </c>
      <c r="I2613" t="s">
        <v>53</v>
      </c>
      <c r="J2613" t="s">
        <v>43</v>
      </c>
      <c r="K2613" t="s">
        <v>960</v>
      </c>
      <c r="L2613" t="s">
        <v>10664</v>
      </c>
      <c r="M2613" t="s">
        <v>961</v>
      </c>
      <c r="N2613" t="s">
        <v>10665</v>
      </c>
      <c r="O2613" t="s">
        <v>58</v>
      </c>
      <c r="P2613" s="3">
        <v>45014</v>
      </c>
      <c r="Q2613" s="3">
        <v>45019</v>
      </c>
      <c r="R2613" t="s">
        <v>59</v>
      </c>
      <c r="S2613" t="s">
        <v>10666</v>
      </c>
      <c r="T2613" t="s">
        <v>653</v>
      </c>
      <c r="U2613" t="s">
        <v>653</v>
      </c>
      <c r="V2613" t="s">
        <v>62</v>
      </c>
      <c r="W2613" t="s">
        <v>58</v>
      </c>
      <c r="X2613" t="s">
        <v>58</v>
      </c>
      <c r="Y2613" t="s">
        <v>49</v>
      </c>
      <c r="Z2613" t="s">
        <v>58</v>
      </c>
      <c r="AA2613" t="s">
        <v>654</v>
      </c>
      <c r="AB2613" s="3">
        <v>45117</v>
      </c>
      <c r="AC2613" s="3">
        <v>45117</v>
      </c>
      <c r="AD2613" t="s">
        <v>63</v>
      </c>
    </row>
    <row r="2614" spans="1:30" x14ac:dyDescent="0.3">
      <c r="A2614" t="s">
        <v>10667</v>
      </c>
      <c r="B2614" t="s">
        <v>50</v>
      </c>
      <c r="C2614" s="3">
        <v>45017</v>
      </c>
      <c r="D2614" s="3">
        <v>45107</v>
      </c>
      <c r="E2614" t="s">
        <v>39</v>
      </c>
      <c r="F2614" t="s">
        <v>10668</v>
      </c>
      <c r="G2614" t="s">
        <v>585</v>
      </c>
      <c r="H2614" t="s">
        <v>52</v>
      </c>
      <c r="I2614" t="s">
        <v>53</v>
      </c>
      <c r="J2614" t="s">
        <v>43</v>
      </c>
      <c r="K2614" t="s">
        <v>541</v>
      </c>
      <c r="L2614" t="s">
        <v>10669</v>
      </c>
      <c r="M2614" t="s">
        <v>2100</v>
      </c>
      <c r="N2614" t="s">
        <v>10670</v>
      </c>
      <c r="O2614" t="s">
        <v>58</v>
      </c>
      <c r="P2614" s="3">
        <v>45014</v>
      </c>
      <c r="Q2614" s="3">
        <v>45019</v>
      </c>
      <c r="R2614" t="s">
        <v>59</v>
      </c>
      <c r="S2614" t="s">
        <v>10671</v>
      </c>
      <c r="T2614" t="s">
        <v>653</v>
      </c>
      <c r="U2614" t="s">
        <v>653</v>
      </c>
      <c r="V2614" t="s">
        <v>62</v>
      </c>
      <c r="W2614" t="s">
        <v>58</v>
      </c>
      <c r="X2614" t="s">
        <v>58</v>
      </c>
      <c r="Y2614" t="s">
        <v>49</v>
      </c>
      <c r="Z2614" t="s">
        <v>58</v>
      </c>
      <c r="AA2614" t="s">
        <v>654</v>
      </c>
      <c r="AB2614" s="3">
        <v>45117</v>
      </c>
      <c r="AC2614" s="3">
        <v>45117</v>
      </c>
      <c r="AD2614" t="s">
        <v>63</v>
      </c>
    </row>
    <row r="2615" spans="1:30" x14ac:dyDescent="0.3">
      <c r="A2615" t="s">
        <v>10672</v>
      </c>
      <c r="B2615" t="s">
        <v>50</v>
      </c>
      <c r="C2615" s="3">
        <v>45017</v>
      </c>
      <c r="D2615" s="3">
        <v>45107</v>
      </c>
      <c r="E2615" t="s">
        <v>39</v>
      </c>
      <c r="F2615" t="s">
        <v>10673</v>
      </c>
      <c r="G2615" t="s">
        <v>10314</v>
      </c>
      <c r="H2615" t="s">
        <v>52</v>
      </c>
      <c r="I2615" t="s">
        <v>53</v>
      </c>
      <c r="J2615" t="s">
        <v>43</v>
      </c>
      <c r="K2615" t="s">
        <v>473</v>
      </c>
      <c r="L2615" t="s">
        <v>583</v>
      </c>
      <c r="M2615" t="s">
        <v>1044</v>
      </c>
      <c r="N2615" t="s">
        <v>10315</v>
      </c>
      <c r="O2615" t="s">
        <v>58</v>
      </c>
      <c r="P2615" s="3">
        <v>44930</v>
      </c>
      <c r="Q2615" s="3">
        <v>45046</v>
      </c>
      <c r="R2615" t="s">
        <v>59</v>
      </c>
      <c r="S2615" t="s">
        <v>10674</v>
      </c>
      <c r="T2615" t="s">
        <v>61</v>
      </c>
      <c r="U2615" t="s">
        <v>61</v>
      </c>
      <c r="V2615" t="s">
        <v>62</v>
      </c>
      <c r="W2615" t="s">
        <v>58</v>
      </c>
      <c r="X2615" t="s">
        <v>58</v>
      </c>
      <c r="Y2615" t="s">
        <v>49</v>
      </c>
      <c r="Z2615" t="s">
        <v>58</v>
      </c>
      <c r="AA2615" t="s">
        <v>654</v>
      </c>
      <c r="AB2615" s="3">
        <v>45117</v>
      </c>
      <c r="AC2615" s="3">
        <v>45117</v>
      </c>
      <c r="AD2615" t="s">
        <v>63</v>
      </c>
    </row>
    <row r="2616" spans="1:30" x14ac:dyDescent="0.3">
      <c r="A2616" t="s">
        <v>10675</v>
      </c>
      <c r="B2616" t="s">
        <v>50</v>
      </c>
      <c r="C2616" s="3">
        <v>45017</v>
      </c>
      <c r="D2616" s="3">
        <v>45107</v>
      </c>
      <c r="E2616" t="s">
        <v>39</v>
      </c>
      <c r="F2616" t="s">
        <v>10676</v>
      </c>
      <c r="G2616" t="s">
        <v>201</v>
      </c>
      <c r="H2616" t="s">
        <v>52</v>
      </c>
      <c r="I2616" t="s">
        <v>53</v>
      </c>
      <c r="J2616" t="s">
        <v>43</v>
      </c>
      <c r="K2616" t="s">
        <v>91</v>
      </c>
      <c r="L2616" t="s">
        <v>583</v>
      </c>
      <c r="M2616" t="s">
        <v>2324</v>
      </c>
      <c r="N2616" t="s">
        <v>10319</v>
      </c>
      <c r="O2616" t="s">
        <v>58</v>
      </c>
      <c r="P2616" s="3">
        <v>44930</v>
      </c>
      <c r="Q2616" s="3">
        <v>45046</v>
      </c>
      <c r="R2616" t="s">
        <v>59</v>
      </c>
      <c r="S2616" t="s">
        <v>10677</v>
      </c>
      <c r="T2616" t="s">
        <v>61</v>
      </c>
      <c r="U2616" t="s">
        <v>61</v>
      </c>
      <c r="V2616" t="s">
        <v>62</v>
      </c>
      <c r="W2616" t="s">
        <v>58</v>
      </c>
      <c r="X2616" t="s">
        <v>58</v>
      </c>
      <c r="Y2616" t="s">
        <v>49</v>
      </c>
      <c r="Z2616" t="s">
        <v>58</v>
      </c>
      <c r="AA2616" t="s">
        <v>654</v>
      </c>
      <c r="AB2616" s="3">
        <v>45117</v>
      </c>
      <c r="AC2616" s="3">
        <v>45117</v>
      </c>
      <c r="AD2616" t="s">
        <v>63</v>
      </c>
    </row>
    <row r="2617" spans="1:30" x14ac:dyDescent="0.3">
      <c r="A2617" t="s">
        <v>10678</v>
      </c>
      <c r="B2617" t="s">
        <v>50</v>
      </c>
      <c r="C2617" s="3">
        <v>45017</v>
      </c>
      <c r="D2617" s="3">
        <v>45107</v>
      </c>
      <c r="E2617" t="s">
        <v>39</v>
      </c>
      <c r="F2617" t="s">
        <v>821</v>
      </c>
      <c r="G2617" t="s">
        <v>822</v>
      </c>
      <c r="H2617" t="s">
        <v>52</v>
      </c>
      <c r="I2617" t="s">
        <v>53</v>
      </c>
      <c r="J2617" t="s">
        <v>43</v>
      </c>
      <c r="K2617" t="s">
        <v>823</v>
      </c>
      <c r="L2617" t="s">
        <v>92</v>
      </c>
      <c r="M2617" t="s">
        <v>105</v>
      </c>
      <c r="N2617" t="s">
        <v>824</v>
      </c>
      <c r="O2617" t="s">
        <v>58</v>
      </c>
      <c r="P2617" s="3">
        <v>44927</v>
      </c>
      <c r="Q2617" s="3">
        <v>44957</v>
      </c>
      <c r="R2617" t="s">
        <v>59</v>
      </c>
      <c r="S2617" t="s">
        <v>825</v>
      </c>
      <c r="T2617" t="s">
        <v>791</v>
      </c>
      <c r="U2617" t="s">
        <v>791</v>
      </c>
      <c r="V2617" t="s">
        <v>62</v>
      </c>
      <c r="W2617" t="s">
        <v>58</v>
      </c>
      <c r="X2617" t="s">
        <v>58</v>
      </c>
      <c r="Y2617" t="s">
        <v>49</v>
      </c>
      <c r="Z2617" t="s">
        <v>58</v>
      </c>
      <c r="AA2617" t="s">
        <v>654</v>
      </c>
      <c r="AB2617" s="3">
        <v>45117</v>
      </c>
      <c r="AC2617" s="3">
        <v>45117</v>
      </c>
      <c r="AD2617" t="s">
        <v>63</v>
      </c>
    </row>
    <row r="2618" spans="1:30" x14ac:dyDescent="0.3">
      <c r="A2618" t="s">
        <v>10679</v>
      </c>
      <c r="B2618" t="s">
        <v>50</v>
      </c>
      <c r="C2618" s="3">
        <v>45017</v>
      </c>
      <c r="D2618" s="3">
        <v>45107</v>
      </c>
      <c r="E2618" t="s">
        <v>39</v>
      </c>
      <c r="F2618" t="s">
        <v>821</v>
      </c>
      <c r="G2618" t="s">
        <v>822</v>
      </c>
      <c r="H2618" t="s">
        <v>52</v>
      </c>
      <c r="I2618" t="s">
        <v>53</v>
      </c>
      <c r="J2618" t="s">
        <v>43</v>
      </c>
      <c r="K2618" t="s">
        <v>823</v>
      </c>
      <c r="L2618" t="s">
        <v>92</v>
      </c>
      <c r="M2618" t="s">
        <v>105</v>
      </c>
      <c r="N2618" t="s">
        <v>824</v>
      </c>
      <c r="O2618" t="s">
        <v>58</v>
      </c>
      <c r="P2618" s="3">
        <v>44958</v>
      </c>
      <c r="Q2618" s="3">
        <v>44985</v>
      </c>
      <c r="R2618" t="s">
        <v>59</v>
      </c>
      <c r="S2618" t="s">
        <v>825</v>
      </c>
      <c r="T2618" t="s">
        <v>791</v>
      </c>
      <c r="U2618" t="s">
        <v>791</v>
      </c>
      <c r="V2618" t="s">
        <v>62</v>
      </c>
      <c r="W2618" t="s">
        <v>58</v>
      </c>
      <c r="X2618" t="s">
        <v>58</v>
      </c>
      <c r="Y2618" t="s">
        <v>49</v>
      </c>
      <c r="Z2618" t="s">
        <v>58</v>
      </c>
      <c r="AA2618" t="s">
        <v>654</v>
      </c>
      <c r="AB2618" s="3">
        <v>45117</v>
      </c>
      <c r="AC2618" s="3">
        <v>45117</v>
      </c>
      <c r="AD2618" t="s">
        <v>63</v>
      </c>
    </row>
    <row r="2619" spans="1:30" x14ac:dyDescent="0.3">
      <c r="A2619" t="s">
        <v>10680</v>
      </c>
      <c r="B2619" t="s">
        <v>50</v>
      </c>
      <c r="C2619" s="3">
        <v>45017</v>
      </c>
      <c r="D2619" s="3">
        <v>45107</v>
      </c>
      <c r="E2619" t="s">
        <v>39</v>
      </c>
      <c r="F2619" t="s">
        <v>746</v>
      </c>
      <c r="G2619" t="s">
        <v>97</v>
      </c>
      <c r="H2619" t="s">
        <v>52</v>
      </c>
      <c r="I2619" t="s">
        <v>53</v>
      </c>
      <c r="J2619" t="s">
        <v>43</v>
      </c>
      <c r="K2619" t="s">
        <v>747</v>
      </c>
      <c r="L2619" t="s">
        <v>748</v>
      </c>
      <c r="M2619" t="s">
        <v>492</v>
      </c>
      <c r="N2619" t="s">
        <v>749</v>
      </c>
      <c r="O2619" t="s">
        <v>58</v>
      </c>
      <c r="P2619" s="3">
        <v>44958</v>
      </c>
      <c r="Q2619" s="3">
        <v>44985</v>
      </c>
      <c r="R2619" t="s">
        <v>59</v>
      </c>
      <c r="S2619" t="s">
        <v>750</v>
      </c>
      <c r="T2619" t="s">
        <v>695</v>
      </c>
      <c r="U2619" t="s">
        <v>695</v>
      </c>
      <c r="V2619" t="s">
        <v>62</v>
      </c>
      <c r="W2619" t="s">
        <v>58</v>
      </c>
      <c r="X2619" t="s">
        <v>58</v>
      </c>
      <c r="Y2619" t="s">
        <v>49</v>
      </c>
      <c r="Z2619" t="s">
        <v>58</v>
      </c>
      <c r="AA2619" t="s">
        <v>654</v>
      </c>
      <c r="AB2619" s="3">
        <v>45117</v>
      </c>
      <c r="AC2619" s="3">
        <v>45117</v>
      </c>
      <c r="AD2619" t="s">
        <v>63</v>
      </c>
    </row>
    <row r="2620" spans="1:30" x14ac:dyDescent="0.3">
      <c r="A2620" t="s">
        <v>10681</v>
      </c>
      <c r="B2620" t="s">
        <v>50</v>
      </c>
      <c r="C2620" s="3">
        <v>45017</v>
      </c>
      <c r="D2620" s="3">
        <v>45107</v>
      </c>
      <c r="E2620" t="s">
        <v>39</v>
      </c>
      <c r="F2620" t="s">
        <v>795</v>
      </c>
      <c r="G2620" t="s">
        <v>682</v>
      </c>
      <c r="H2620" t="s">
        <v>52</v>
      </c>
      <c r="I2620" t="s">
        <v>53</v>
      </c>
      <c r="J2620" t="s">
        <v>43</v>
      </c>
      <c r="K2620" t="s">
        <v>796</v>
      </c>
      <c r="L2620" t="s">
        <v>244</v>
      </c>
      <c r="M2620" t="s">
        <v>797</v>
      </c>
      <c r="N2620" t="s">
        <v>798</v>
      </c>
      <c r="O2620" t="s">
        <v>58</v>
      </c>
      <c r="P2620" s="3">
        <v>44986</v>
      </c>
      <c r="Q2620" s="3">
        <v>45016</v>
      </c>
      <c r="R2620" t="s">
        <v>59</v>
      </c>
      <c r="S2620" t="s">
        <v>799</v>
      </c>
      <c r="T2620" t="s">
        <v>695</v>
      </c>
      <c r="U2620" t="s">
        <v>695</v>
      </c>
      <c r="V2620" t="s">
        <v>62</v>
      </c>
      <c r="W2620" t="s">
        <v>58</v>
      </c>
      <c r="X2620" t="s">
        <v>58</v>
      </c>
      <c r="Y2620" t="s">
        <v>49</v>
      </c>
      <c r="Z2620" t="s">
        <v>58</v>
      </c>
      <c r="AA2620" t="s">
        <v>654</v>
      </c>
      <c r="AB2620" s="3">
        <v>45117</v>
      </c>
      <c r="AC2620" s="3">
        <v>45117</v>
      </c>
      <c r="AD2620" t="s">
        <v>63</v>
      </c>
    </row>
    <row r="2621" spans="1:30" x14ac:dyDescent="0.3">
      <c r="A2621" t="s">
        <v>10682</v>
      </c>
      <c r="B2621" t="s">
        <v>50</v>
      </c>
      <c r="C2621" s="3">
        <v>45017</v>
      </c>
      <c r="D2621" s="3">
        <v>45107</v>
      </c>
      <c r="E2621" t="s">
        <v>39</v>
      </c>
      <c r="F2621" t="s">
        <v>10683</v>
      </c>
      <c r="G2621" t="s">
        <v>10684</v>
      </c>
      <c r="H2621" t="s">
        <v>52</v>
      </c>
      <c r="I2621" t="s">
        <v>53</v>
      </c>
      <c r="J2621" t="s">
        <v>43</v>
      </c>
      <c r="K2621" t="s">
        <v>10685</v>
      </c>
      <c r="L2621" t="s">
        <v>1677</v>
      </c>
      <c r="M2621" t="s">
        <v>318</v>
      </c>
      <c r="N2621" t="s">
        <v>3832</v>
      </c>
      <c r="O2621" t="s">
        <v>58</v>
      </c>
      <c r="P2621" s="3">
        <v>45015</v>
      </c>
      <c r="Q2621" s="3">
        <v>45019</v>
      </c>
      <c r="R2621" t="s">
        <v>59</v>
      </c>
      <c r="S2621" t="s">
        <v>10686</v>
      </c>
      <c r="T2621" t="s">
        <v>653</v>
      </c>
      <c r="U2621" t="s">
        <v>653</v>
      </c>
      <c r="V2621" t="s">
        <v>62</v>
      </c>
      <c r="W2621" t="s">
        <v>58</v>
      </c>
      <c r="X2621" t="s">
        <v>58</v>
      </c>
      <c r="Y2621" t="s">
        <v>49</v>
      </c>
      <c r="Z2621" t="s">
        <v>58</v>
      </c>
      <c r="AA2621" t="s">
        <v>654</v>
      </c>
      <c r="AB2621" s="3">
        <v>45117</v>
      </c>
      <c r="AC2621" s="3">
        <v>45117</v>
      </c>
      <c r="AD2621" t="s">
        <v>63</v>
      </c>
    </row>
    <row r="2622" spans="1:30" x14ac:dyDescent="0.3">
      <c r="A2622" t="s">
        <v>10687</v>
      </c>
      <c r="B2622" t="s">
        <v>50</v>
      </c>
      <c r="C2622" s="3">
        <v>45017</v>
      </c>
      <c r="D2622" s="3">
        <v>45107</v>
      </c>
      <c r="E2622" t="s">
        <v>39</v>
      </c>
      <c r="F2622" t="s">
        <v>10688</v>
      </c>
      <c r="G2622" t="s">
        <v>657</v>
      </c>
      <c r="H2622" t="s">
        <v>52</v>
      </c>
      <c r="I2622" t="s">
        <v>53</v>
      </c>
      <c r="J2622" t="s">
        <v>43</v>
      </c>
      <c r="K2622" t="s">
        <v>232</v>
      </c>
      <c r="L2622" t="s">
        <v>6170</v>
      </c>
      <c r="M2622" t="s">
        <v>10689</v>
      </c>
      <c r="N2622" t="s">
        <v>10690</v>
      </c>
      <c r="O2622" t="s">
        <v>58</v>
      </c>
      <c r="P2622" s="3">
        <v>45014</v>
      </c>
      <c r="Q2622" s="3">
        <v>45019</v>
      </c>
      <c r="R2622" t="s">
        <v>59</v>
      </c>
      <c r="S2622" t="s">
        <v>10691</v>
      </c>
      <c r="T2622" t="s">
        <v>653</v>
      </c>
      <c r="U2622" t="s">
        <v>653</v>
      </c>
      <c r="V2622" t="s">
        <v>62</v>
      </c>
      <c r="W2622" t="s">
        <v>58</v>
      </c>
      <c r="X2622" t="s">
        <v>58</v>
      </c>
      <c r="Y2622" t="s">
        <v>49</v>
      </c>
      <c r="Z2622" t="s">
        <v>58</v>
      </c>
      <c r="AA2622" t="s">
        <v>654</v>
      </c>
      <c r="AB2622" s="3">
        <v>45117</v>
      </c>
      <c r="AC2622" s="3">
        <v>45117</v>
      </c>
      <c r="AD2622" t="s">
        <v>63</v>
      </c>
    </row>
    <row r="2623" spans="1:30" x14ac:dyDescent="0.3">
      <c r="A2623" t="s">
        <v>10692</v>
      </c>
      <c r="B2623" t="s">
        <v>50</v>
      </c>
      <c r="C2623" s="3">
        <v>45017</v>
      </c>
      <c r="D2623" s="3">
        <v>45107</v>
      </c>
      <c r="E2623" t="s">
        <v>39</v>
      </c>
      <c r="F2623" t="s">
        <v>10693</v>
      </c>
      <c r="G2623" t="s">
        <v>84</v>
      </c>
      <c r="H2623" t="s">
        <v>52</v>
      </c>
      <c r="I2623" t="s">
        <v>53</v>
      </c>
      <c r="J2623" t="s">
        <v>43</v>
      </c>
      <c r="K2623" t="s">
        <v>10694</v>
      </c>
      <c r="L2623" t="s">
        <v>196</v>
      </c>
      <c r="M2623" t="s">
        <v>521</v>
      </c>
      <c r="N2623" t="s">
        <v>10695</v>
      </c>
      <c r="O2623" t="s">
        <v>58</v>
      </c>
      <c r="P2623" s="3">
        <v>45014</v>
      </c>
      <c r="Q2623" s="3">
        <v>45019</v>
      </c>
      <c r="R2623" t="s">
        <v>59</v>
      </c>
      <c r="S2623" t="s">
        <v>10696</v>
      </c>
      <c r="T2623" t="s">
        <v>653</v>
      </c>
      <c r="U2623" t="s">
        <v>653</v>
      </c>
      <c r="V2623" t="s">
        <v>62</v>
      </c>
      <c r="W2623" t="s">
        <v>58</v>
      </c>
      <c r="X2623" t="s">
        <v>58</v>
      </c>
      <c r="Y2623" t="s">
        <v>49</v>
      </c>
      <c r="Z2623" t="s">
        <v>58</v>
      </c>
      <c r="AA2623" t="s">
        <v>654</v>
      </c>
      <c r="AB2623" s="3">
        <v>45117</v>
      </c>
      <c r="AC2623" s="3">
        <v>45117</v>
      </c>
      <c r="AD2623" t="s">
        <v>63</v>
      </c>
    </row>
    <row r="2624" spans="1:30" x14ac:dyDescent="0.3">
      <c r="A2624" t="s">
        <v>10697</v>
      </c>
      <c r="B2624" t="s">
        <v>50</v>
      </c>
      <c r="C2624" s="3">
        <v>45017</v>
      </c>
      <c r="D2624" s="3">
        <v>45107</v>
      </c>
      <c r="E2624" t="s">
        <v>39</v>
      </c>
      <c r="F2624" t="s">
        <v>10698</v>
      </c>
      <c r="G2624" t="s">
        <v>64</v>
      </c>
      <c r="H2624" t="s">
        <v>52</v>
      </c>
      <c r="I2624" t="s">
        <v>53</v>
      </c>
      <c r="J2624" t="s">
        <v>43</v>
      </c>
      <c r="K2624" t="s">
        <v>371</v>
      </c>
      <c r="L2624" t="s">
        <v>66</v>
      </c>
      <c r="M2624" t="s">
        <v>67</v>
      </c>
      <c r="N2624" t="s">
        <v>68</v>
      </c>
      <c r="O2624" t="s">
        <v>58</v>
      </c>
      <c r="P2624" s="3">
        <v>44930</v>
      </c>
      <c r="Q2624" s="3">
        <v>45046</v>
      </c>
      <c r="R2624" t="s">
        <v>59</v>
      </c>
      <c r="S2624" t="s">
        <v>69</v>
      </c>
      <c r="T2624" t="s">
        <v>61</v>
      </c>
      <c r="U2624" t="s">
        <v>61</v>
      </c>
      <c r="V2624" t="s">
        <v>62</v>
      </c>
      <c r="W2624" t="s">
        <v>58</v>
      </c>
      <c r="X2624" t="s">
        <v>58</v>
      </c>
      <c r="Y2624" t="s">
        <v>49</v>
      </c>
      <c r="Z2624" t="s">
        <v>58</v>
      </c>
      <c r="AA2624" t="s">
        <v>654</v>
      </c>
      <c r="AB2624" s="3">
        <v>45117</v>
      </c>
      <c r="AC2624" s="3">
        <v>45117</v>
      </c>
      <c r="AD2624" t="s">
        <v>63</v>
      </c>
    </row>
    <row r="2625" spans="1:30" x14ac:dyDescent="0.3">
      <c r="A2625" t="s">
        <v>10699</v>
      </c>
      <c r="B2625" t="s">
        <v>50</v>
      </c>
      <c r="C2625" s="3">
        <v>45017</v>
      </c>
      <c r="D2625" s="3">
        <v>45107</v>
      </c>
      <c r="E2625" t="s">
        <v>39</v>
      </c>
      <c r="F2625" t="s">
        <v>10700</v>
      </c>
      <c r="G2625" t="s">
        <v>2763</v>
      </c>
      <c r="H2625" t="s">
        <v>52</v>
      </c>
      <c r="I2625" t="s">
        <v>53</v>
      </c>
      <c r="J2625" t="s">
        <v>43</v>
      </c>
      <c r="K2625" t="s">
        <v>2764</v>
      </c>
      <c r="L2625" t="s">
        <v>2765</v>
      </c>
      <c r="M2625" t="s">
        <v>260</v>
      </c>
      <c r="N2625" t="s">
        <v>2766</v>
      </c>
      <c r="O2625" t="s">
        <v>58</v>
      </c>
      <c r="P2625" s="3">
        <v>44930</v>
      </c>
      <c r="Q2625" s="3">
        <v>45046</v>
      </c>
      <c r="R2625" t="s">
        <v>59</v>
      </c>
      <c r="S2625" t="s">
        <v>2767</v>
      </c>
      <c r="T2625" t="s">
        <v>76</v>
      </c>
      <c r="U2625" t="s">
        <v>76</v>
      </c>
      <c r="V2625" t="s">
        <v>62</v>
      </c>
      <c r="W2625" t="s">
        <v>58</v>
      </c>
      <c r="X2625" t="s">
        <v>58</v>
      </c>
      <c r="Y2625" t="s">
        <v>49</v>
      </c>
      <c r="Z2625" t="s">
        <v>58</v>
      </c>
      <c r="AA2625" t="s">
        <v>654</v>
      </c>
      <c r="AB2625" s="3">
        <v>45117</v>
      </c>
      <c r="AC2625" s="3">
        <v>45117</v>
      </c>
      <c r="AD2625" t="s">
        <v>63</v>
      </c>
    </row>
    <row r="2626" spans="1:30" x14ac:dyDescent="0.3">
      <c r="A2626" t="s">
        <v>10701</v>
      </c>
      <c r="B2626" t="s">
        <v>50</v>
      </c>
      <c r="C2626" s="3">
        <v>45017</v>
      </c>
      <c r="D2626" s="3">
        <v>45107</v>
      </c>
      <c r="E2626" t="s">
        <v>39</v>
      </c>
      <c r="F2626" t="s">
        <v>739</v>
      </c>
      <c r="G2626" t="s">
        <v>740</v>
      </c>
      <c r="H2626" t="s">
        <v>52</v>
      </c>
      <c r="I2626" t="s">
        <v>53</v>
      </c>
      <c r="J2626" t="s">
        <v>43</v>
      </c>
      <c r="K2626" t="s">
        <v>741</v>
      </c>
      <c r="L2626" t="s">
        <v>344</v>
      </c>
      <c r="M2626" t="s">
        <v>742</v>
      </c>
      <c r="N2626" t="s">
        <v>743</v>
      </c>
      <c r="O2626" t="s">
        <v>58</v>
      </c>
      <c r="P2626" s="3">
        <v>45017</v>
      </c>
      <c r="Q2626" s="3">
        <v>45046</v>
      </c>
      <c r="R2626" t="s">
        <v>59</v>
      </c>
      <c r="S2626" t="s">
        <v>744</v>
      </c>
      <c r="T2626" t="s">
        <v>695</v>
      </c>
      <c r="U2626" t="s">
        <v>695</v>
      </c>
      <c r="V2626" t="s">
        <v>62</v>
      </c>
      <c r="W2626" t="s">
        <v>58</v>
      </c>
      <c r="X2626" t="s">
        <v>58</v>
      </c>
      <c r="Y2626" t="s">
        <v>49</v>
      </c>
      <c r="Z2626" t="s">
        <v>58</v>
      </c>
      <c r="AA2626" t="s">
        <v>654</v>
      </c>
      <c r="AB2626" s="3">
        <v>45117</v>
      </c>
      <c r="AC2626" s="3">
        <v>45117</v>
      </c>
      <c r="AD2626" t="s">
        <v>63</v>
      </c>
    </row>
    <row r="2627" spans="1:30" x14ac:dyDescent="0.3">
      <c r="A2627" t="s">
        <v>10702</v>
      </c>
      <c r="B2627" t="s">
        <v>50</v>
      </c>
      <c r="C2627" s="3">
        <v>45017</v>
      </c>
      <c r="D2627" s="3">
        <v>45107</v>
      </c>
      <c r="E2627" t="s">
        <v>39</v>
      </c>
      <c r="F2627" t="s">
        <v>739</v>
      </c>
      <c r="G2627" t="s">
        <v>740</v>
      </c>
      <c r="H2627" t="s">
        <v>52</v>
      </c>
      <c r="I2627" t="s">
        <v>53</v>
      </c>
      <c r="J2627" t="s">
        <v>43</v>
      </c>
      <c r="K2627" t="s">
        <v>741</v>
      </c>
      <c r="L2627" t="s">
        <v>344</v>
      </c>
      <c r="M2627" t="s">
        <v>742</v>
      </c>
      <c r="N2627" t="s">
        <v>743</v>
      </c>
      <c r="O2627" t="s">
        <v>58</v>
      </c>
      <c r="P2627" s="3">
        <v>45047</v>
      </c>
      <c r="Q2627" s="3">
        <v>45077</v>
      </c>
      <c r="R2627" t="s">
        <v>59</v>
      </c>
      <c r="S2627" t="s">
        <v>744</v>
      </c>
      <c r="T2627" t="s">
        <v>695</v>
      </c>
      <c r="U2627" t="s">
        <v>695</v>
      </c>
      <c r="V2627" t="s">
        <v>62</v>
      </c>
      <c r="W2627" t="s">
        <v>58</v>
      </c>
      <c r="X2627" t="s">
        <v>58</v>
      </c>
      <c r="Y2627" t="s">
        <v>49</v>
      </c>
      <c r="Z2627" t="s">
        <v>58</v>
      </c>
      <c r="AA2627" t="s">
        <v>654</v>
      </c>
      <c r="AB2627" s="3">
        <v>45117</v>
      </c>
      <c r="AC2627" s="3">
        <v>45117</v>
      </c>
      <c r="AD2627" t="s">
        <v>63</v>
      </c>
    </row>
    <row r="2628" spans="1:30" x14ac:dyDescent="0.3">
      <c r="A2628" t="s">
        <v>10703</v>
      </c>
      <c r="B2628" t="s">
        <v>50</v>
      </c>
      <c r="C2628" s="3">
        <v>45017</v>
      </c>
      <c r="D2628" s="3">
        <v>45107</v>
      </c>
      <c r="E2628" t="s">
        <v>39</v>
      </c>
      <c r="F2628" t="s">
        <v>10704</v>
      </c>
      <c r="G2628" t="s">
        <v>10628</v>
      </c>
      <c r="H2628" t="s">
        <v>52</v>
      </c>
      <c r="I2628" t="s">
        <v>53</v>
      </c>
      <c r="J2628" t="s">
        <v>43</v>
      </c>
      <c r="K2628" t="s">
        <v>910</v>
      </c>
      <c r="L2628" t="s">
        <v>351</v>
      </c>
      <c r="M2628" t="s">
        <v>3687</v>
      </c>
      <c r="N2628" t="s">
        <v>3688</v>
      </c>
      <c r="O2628" t="s">
        <v>58</v>
      </c>
      <c r="P2628" s="3">
        <v>45016</v>
      </c>
      <c r="Q2628" s="3">
        <v>45028</v>
      </c>
      <c r="R2628" t="s">
        <v>59</v>
      </c>
      <c r="S2628" t="s">
        <v>10705</v>
      </c>
      <c r="T2628" t="s">
        <v>61</v>
      </c>
      <c r="U2628" t="s">
        <v>61</v>
      </c>
      <c r="V2628" t="s">
        <v>62</v>
      </c>
      <c r="W2628" t="s">
        <v>58</v>
      </c>
      <c r="X2628" t="s">
        <v>58</v>
      </c>
      <c r="Y2628" t="s">
        <v>49</v>
      </c>
      <c r="Z2628" t="s">
        <v>58</v>
      </c>
      <c r="AA2628" t="s">
        <v>654</v>
      </c>
      <c r="AB2628" s="3">
        <v>45117</v>
      </c>
      <c r="AC2628" s="3">
        <v>45117</v>
      </c>
      <c r="AD2628" t="s">
        <v>63</v>
      </c>
    </row>
    <row r="2629" spans="1:30" x14ac:dyDescent="0.3">
      <c r="A2629" t="s">
        <v>10706</v>
      </c>
      <c r="B2629" t="s">
        <v>50</v>
      </c>
      <c r="C2629" s="3">
        <v>45017</v>
      </c>
      <c r="D2629" s="3">
        <v>45107</v>
      </c>
      <c r="E2629" t="s">
        <v>39</v>
      </c>
      <c r="F2629" t="s">
        <v>10707</v>
      </c>
      <c r="G2629" t="s">
        <v>10708</v>
      </c>
      <c r="H2629" t="s">
        <v>52</v>
      </c>
      <c r="I2629" t="s">
        <v>53</v>
      </c>
      <c r="J2629" t="s">
        <v>43</v>
      </c>
      <c r="K2629" t="s">
        <v>10709</v>
      </c>
      <c r="L2629" t="s">
        <v>6557</v>
      </c>
      <c r="M2629" t="s">
        <v>219</v>
      </c>
      <c r="N2629" t="s">
        <v>10710</v>
      </c>
      <c r="O2629" t="s">
        <v>58</v>
      </c>
      <c r="P2629" s="3">
        <v>45016</v>
      </c>
      <c r="Q2629" s="3">
        <v>45028</v>
      </c>
      <c r="R2629" t="s">
        <v>59</v>
      </c>
      <c r="S2629" t="s">
        <v>10711</v>
      </c>
      <c r="T2629" t="s">
        <v>3566</v>
      </c>
      <c r="U2629" t="s">
        <v>3566</v>
      </c>
      <c r="V2629" t="s">
        <v>62</v>
      </c>
      <c r="W2629" t="s">
        <v>58</v>
      </c>
      <c r="X2629" t="s">
        <v>58</v>
      </c>
      <c r="Y2629" t="s">
        <v>49</v>
      </c>
      <c r="Z2629" t="s">
        <v>58</v>
      </c>
      <c r="AA2629" t="s">
        <v>654</v>
      </c>
      <c r="AB2629" s="3">
        <v>45117</v>
      </c>
      <c r="AC2629" s="3">
        <v>45117</v>
      </c>
      <c r="AD2629" t="s">
        <v>63</v>
      </c>
    </row>
    <row r="2630" spans="1:30" x14ac:dyDescent="0.3">
      <c r="A2630" t="s">
        <v>10712</v>
      </c>
      <c r="B2630" t="s">
        <v>50</v>
      </c>
      <c r="C2630" s="3">
        <v>45017</v>
      </c>
      <c r="D2630" s="3">
        <v>45107</v>
      </c>
      <c r="E2630" t="s">
        <v>39</v>
      </c>
      <c r="F2630" t="s">
        <v>10713</v>
      </c>
      <c r="G2630" t="s">
        <v>522</v>
      </c>
      <c r="H2630" t="s">
        <v>52</v>
      </c>
      <c r="I2630" t="s">
        <v>53</v>
      </c>
      <c r="J2630" t="s">
        <v>43</v>
      </c>
      <c r="K2630" t="s">
        <v>10714</v>
      </c>
      <c r="L2630" t="s">
        <v>10714</v>
      </c>
      <c r="M2630" t="s">
        <v>10714</v>
      </c>
      <c r="N2630" t="s">
        <v>10714</v>
      </c>
      <c r="O2630" t="s">
        <v>58</v>
      </c>
      <c r="P2630" s="3">
        <v>45015</v>
      </c>
      <c r="Q2630" s="3">
        <v>45019</v>
      </c>
      <c r="R2630" t="s">
        <v>59</v>
      </c>
      <c r="S2630" t="s">
        <v>10715</v>
      </c>
      <c r="T2630" t="s">
        <v>653</v>
      </c>
      <c r="U2630" t="s">
        <v>653</v>
      </c>
      <c r="V2630" t="s">
        <v>62</v>
      </c>
      <c r="W2630" t="s">
        <v>58</v>
      </c>
      <c r="X2630" t="s">
        <v>58</v>
      </c>
      <c r="Y2630" t="s">
        <v>49</v>
      </c>
      <c r="Z2630" t="s">
        <v>58</v>
      </c>
      <c r="AA2630" t="s">
        <v>654</v>
      </c>
      <c r="AB2630" s="3">
        <v>45117</v>
      </c>
      <c r="AC2630" s="3">
        <v>45117</v>
      </c>
      <c r="AD2630" t="s">
        <v>63</v>
      </c>
    </row>
    <row r="2631" spans="1:30" x14ac:dyDescent="0.3">
      <c r="A2631" t="s">
        <v>10716</v>
      </c>
      <c r="B2631" t="s">
        <v>50</v>
      </c>
      <c r="C2631" s="3">
        <v>45017</v>
      </c>
      <c r="D2631" s="3">
        <v>45107</v>
      </c>
      <c r="E2631" t="s">
        <v>39</v>
      </c>
      <c r="F2631" t="s">
        <v>10717</v>
      </c>
      <c r="G2631" t="s">
        <v>585</v>
      </c>
      <c r="H2631" t="s">
        <v>52</v>
      </c>
      <c r="I2631" t="s">
        <v>53</v>
      </c>
      <c r="J2631" t="s">
        <v>43</v>
      </c>
      <c r="K2631" t="s">
        <v>10718</v>
      </c>
      <c r="L2631" t="s">
        <v>10719</v>
      </c>
      <c r="M2631" t="s">
        <v>58</v>
      </c>
      <c r="N2631" t="s">
        <v>10720</v>
      </c>
      <c r="O2631" t="s">
        <v>58</v>
      </c>
      <c r="P2631" s="3">
        <v>45014</v>
      </c>
      <c r="Q2631" s="3">
        <v>45019</v>
      </c>
      <c r="R2631" t="s">
        <v>59</v>
      </c>
      <c r="S2631" t="s">
        <v>10721</v>
      </c>
      <c r="T2631" t="s">
        <v>653</v>
      </c>
      <c r="U2631" t="s">
        <v>653</v>
      </c>
      <c r="V2631" t="s">
        <v>62</v>
      </c>
      <c r="W2631" t="s">
        <v>58</v>
      </c>
      <c r="X2631" t="s">
        <v>58</v>
      </c>
      <c r="Y2631" t="s">
        <v>49</v>
      </c>
      <c r="Z2631" t="s">
        <v>58</v>
      </c>
      <c r="AA2631" t="s">
        <v>654</v>
      </c>
      <c r="AB2631" s="3">
        <v>45117</v>
      </c>
      <c r="AC2631" s="3">
        <v>45117</v>
      </c>
      <c r="AD2631" t="s">
        <v>63</v>
      </c>
    </row>
    <row r="2632" spans="1:30" x14ac:dyDescent="0.3">
      <c r="A2632" t="s">
        <v>10722</v>
      </c>
      <c r="B2632" t="s">
        <v>50</v>
      </c>
      <c r="C2632" s="3">
        <v>45017</v>
      </c>
      <c r="D2632" s="3">
        <v>45107</v>
      </c>
      <c r="E2632" t="s">
        <v>39</v>
      </c>
      <c r="F2632" t="s">
        <v>10723</v>
      </c>
      <c r="G2632" t="s">
        <v>84</v>
      </c>
      <c r="H2632" t="s">
        <v>52</v>
      </c>
      <c r="I2632" t="s">
        <v>53</v>
      </c>
      <c r="J2632" t="s">
        <v>43</v>
      </c>
      <c r="K2632" t="s">
        <v>10724</v>
      </c>
      <c r="L2632" t="s">
        <v>10725</v>
      </c>
      <c r="M2632" t="s">
        <v>58</v>
      </c>
      <c r="N2632" t="s">
        <v>10726</v>
      </c>
      <c r="O2632" t="s">
        <v>58</v>
      </c>
      <c r="P2632" s="3">
        <v>45014</v>
      </c>
      <c r="Q2632" s="3">
        <v>45019</v>
      </c>
      <c r="R2632" t="s">
        <v>59</v>
      </c>
      <c r="S2632" t="s">
        <v>10727</v>
      </c>
      <c r="T2632" t="s">
        <v>653</v>
      </c>
      <c r="U2632" t="s">
        <v>653</v>
      </c>
      <c r="V2632" t="s">
        <v>62</v>
      </c>
      <c r="W2632" t="s">
        <v>58</v>
      </c>
      <c r="X2632" t="s">
        <v>58</v>
      </c>
      <c r="Y2632" t="s">
        <v>49</v>
      </c>
      <c r="Z2632" t="s">
        <v>58</v>
      </c>
      <c r="AA2632" t="s">
        <v>654</v>
      </c>
      <c r="AB2632" s="3">
        <v>45117</v>
      </c>
      <c r="AC2632" s="3">
        <v>45117</v>
      </c>
      <c r="AD2632" t="s">
        <v>63</v>
      </c>
    </row>
    <row r="2633" spans="1:30" x14ac:dyDescent="0.3">
      <c r="A2633" t="s">
        <v>10728</v>
      </c>
      <c r="B2633" t="s">
        <v>50</v>
      </c>
      <c r="C2633" s="3">
        <v>45017</v>
      </c>
      <c r="D2633" s="3">
        <v>45107</v>
      </c>
      <c r="E2633" t="s">
        <v>39</v>
      </c>
      <c r="F2633" t="s">
        <v>10729</v>
      </c>
      <c r="G2633" t="s">
        <v>10730</v>
      </c>
      <c r="H2633" t="s">
        <v>52</v>
      </c>
      <c r="I2633" t="s">
        <v>53</v>
      </c>
      <c r="J2633" t="s">
        <v>43</v>
      </c>
      <c r="K2633" t="s">
        <v>10731</v>
      </c>
      <c r="L2633" t="s">
        <v>10732</v>
      </c>
      <c r="M2633" t="s">
        <v>58</v>
      </c>
      <c r="N2633" t="s">
        <v>10733</v>
      </c>
      <c r="O2633" t="s">
        <v>58</v>
      </c>
      <c r="P2633" s="3">
        <v>45014</v>
      </c>
      <c r="Q2633" s="3">
        <v>45019</v>
      </c>
      <c r="R2633" t="s">
        <v>59</v>
      </c>
      <c r="S2633" t="s">
        <v>10734</v>
      </c>
      <c r="T2633" t="s">
        <v>653</v>
      </c>
      <c r="U2633" t="s">
        <v>653</v>
      </c>
      <c r="V2633" t="s">
        <v>62</v>
      </c>
      <c r="W2633" t="s">
        <v>58</v>
      </c>
      <c r="X2633" t="s">
        <v>58</v>
      </c>
      <c r="Y2633" t="s">
        <v>49</v>
      </c>
      <c r="Z2633" t="s">
        <v>58</v>
      </c>
      <c r="AA2633" t="s">
        <v>654</v>
      </c>
      <c r="AB2633" s="3">
        <v>45117</v>
      </c>
      <c r="AC2633" s="3">
        <v>45117</v>
      </c>
      <c r="AD2633" t="s">
        <v>63</v>
      </c>
    </row>
    <row r="2634" spans="1:30" x14ac:dyDescent="0.3">
      <c r="A2634" t="s">
        <v>10735</v>
      </c>
      <c r="B2634" t="s">
        <v>50</v>
      </c>
      <c r="C2634" s="3">
        <v>45017</v>
      </c>
      <c r="D2634" s="3">
        <v>45107</v>
      </c>
      <c r="E2634" t="s">
        <v>39</v>
      </c>
      <c r="F2634" t="s">
        <v>10736</v>
      </c>
      <c r="G2634" t="s">
        <v>1171</v>
      </c>
      <c r="H2634" t="s">
        <v>52</v>
      </c>
      <c r="I2634" t="s">
        <v>53</v>
      </c>
      <c r="J2634" t="s">
        <v>43</v>
      </c>
      <c r="K2634" t="s">
        <v>203</v>
      </c>
      <c r="L2634" t="s">
        <v>112</v>
      </c>
      <c r="M2634" t="s">
        <v>3994</v>
      </c>
      <c r="N2634" t="s">
        <v>5409</v>
      </c>
      <c r="O2634" t="s">
        <v>58</v>
      </c>
      <c r="P2634" s="3">
        <v>44930</v>
      </c>
      <c r="Q2634" s="3">
        <v>45046</v>
      </c>
      <c r="R2634" t="s">
        <v>59</v>
      </c>
      <c r="S2634" t="s">
        <v>5410</v>
      </c>
      <c r="T2634" t="s">
        <v>76</v>
      </c>
      <c r="U2634" t="s">
        <v>76</v>
      </c>
      <c r="V2634" t="s">
        <v>62</v>
      </c>
      <c r="W2634" t="s">
        <v>58</v>
      </c>
      <c r="X2634" t="s">
        <v>58</v>
      </c>
      <c r="Y2634" t="s">
        <v>49</v>
      </c>
      <c r="Z2634" t="s">
        <v>58</v>
      </c>
      <c r="AA2634" t="s">
        <v>654</v>
      </c>
      <c r="AB2634" s="3">
        <v>45117</v>
      </c>
      <c r="AC2634" s="3">
        <v>45117</v>
      </c>
      <c r="AD2634" t="s">
        <v>63</v>
      </c>
    </row>
    <row r="2635" spans="1:30" x14ac:dyDescent="0.3">
      <c r="A2635" t="s">
        <v>10737</v>
      </c>
      <c r="B2635" t="s">
        <v>50</v>
      </c>
      <c r="C2635" s="3">
        <v>45017</v>
      </c>
      <c r="D2635" s="3">
        <v>45107</v>
      </c>
      <c r="E2635" t="s">
        <v>39</v>
      </c>
      <c r="F2635" t="s">
        <v>856</v>
      </c>
      <c r="G2635" t="s">
        <v>857</v>
      </c>
      <c r="H2635" t="s">
        <v>52</v>
      </c>
      <c r="I2635" t="s">
        <v>53</v>
      </c>
      <c r="J2635" t="s">
        <v>43</v>
      </c>
      <c r="K2635" t="s">
        <v>402</v>
      </c>
      <c r="L2635" t="s">
        <v>858</v>
      </c>
      <c r="M2635" t="s">
        <v>192</v>
      </c>
      <c r="N2635" t="s">
        <v>859</v>
      </c>
      <c r="O2635" t="s">
        <v>58</v>
      </c>
      <c r="P2635" s="3">
        <v>45047</v>
      </c>
      <c r="Q2635" s="3">
        <v>45077</v>
      </c>
      <c r="R2635" t="s">
        <v>59</v>
      </c>
      <c r="S2635" t="s">
        <v>860</v>
      </c>
      <c r="T2635" t="s">
        <v>695</v>
      </c>
      <c r="U2635" t="s">
        <v>695</v>
      </c>
      <c r="V2635" t="s">
        <v>62</v>
      </c>
      <c r="W2635" t="s">
        <v>58</v>
      </c>
      <c r="X2635" t="s">
        <v>58</v>
      </c>
      <c r="Y2635" t="s">
        <v>49</v>
      </c>
      <c r="Z2635" t="s">
        <v>58</v>
      </c>
      <c r="AA2635" t="s">
        <v>654</v>
      </c>
      <c r="AB2635" s="3">
        <v>45117</v>
      </c>
      <c r="AC2635" s="3">
        <v>45117</v>
      </c>
      <c r="AD2635" t="s">
        <v>63</v>
      </c>
    </row>
    <row r="2636" spans="1:30" x14ac:dyDescent="0.3">
      <c r="A2636" t="s">
        <v>10738</v>
      </c>
      <c r="B2636" t="s">
        <v>50</v>
      </c>
      <c r="C2636" s="3">
        <v>45017</v>
      </c>
      <c r="D2636" s="3">
        <v>45107</v>
      </c>
      <c r="E2636" t="s">
        <v>39</v>
      </c>
      <c r="F2636" t="s">
        <v>856</v>
      </c>
      <c r="G2636" t="s">
        <v>857</v>
      </c>
      <c r="H2636" t="s">
        <v>52</v>
      </c>
      <c r="I2636" t="s">
        <v>53</v>
      </c>
      <c r="J2636" t="s">
        <v>43</v>
      </c>
      <c r="K2636" t="s">
        <v>402</v>
      </c>
      <c r="L2636" t="s">
        <v>858</v>
      </c>
      <c r="M2636" t="s">
        <v>192</v>
      </c>
      <c r="N2636" t="s">
        <v>859</v>
      </c>
      <c r="O2636" t="s">
        <v>58</v>
      </c>
      <c r="P2636" s="3">
        <v>45108</v>
      </c>
      <c r="Q2636" s="3">
        <v>45138</v>
      </c>
      <c r="R2636" t="s">
        <v>59</v>
      </c>
      <c r="S2636" t="s">
        <v>860</v>
      </c>
      <c r="T2636" t="s">
        <v>695</v>
      </c>
      <c r="U2636" t="s">
        <v>695</v>
      </c>
      <c r="V2636" t="s">
        <v>62</v>
      </c>
      <c r="W2636" t="s">
        <v>58</v>
      </c>
      <c r="X2636" t="s">
        <v>58</v>
      </c>
      <c r="Y2636" t="s">
        <v>49</v>
      </c>
      <c r="Z2636" t="s">
        <v>58</v>
      </c>
      <c r="AA2636" t="s">
        <v>654</v>
      </c>
      <c r="AB2636" s="3">
        <v>45117</v>
      </c>
      <c r="AC2636" s="3">
        <v>45117</v>
      </c>
      <c r="AD2636" t="s">
        <v>63</v>
      </c>
    </row>
    <row r="2637" spans="1:30" x14ac:dyDescent="0.3">
      <c r="A2637" t="s">
        <v>10739</v>
      </c>
      <c r="B2637" t="s">
        <v>50</v>
      </c>
      <c r="C2637" s="3">
        <v>45017</v>
      </c>
      <c r="D2637" s="3">
        <v>45107</v>
      </c>
      <c r="E2637" t="s">
        <v>39</v>
      </c>
      <c r="F2637" t="s">
        <v>10740</v>
      </c>
      <c r="G2637" t="s">
        <v>10741</v>
      </c>
      <c r="H2637" t="s">
        <v>52</v>
      </c>
      <c r="I2637" t="s">
        <v>53</v>
      </c>
      <c r="J2637" t="s">
        <v>43</v>
      </c>
      <c r="K2637" t="s">
        <v>10742</v>
      </c>
      <c r="L2637" t="s">
        <v>8375</v>
      </c>
      <c r="M2637" t="s">
        <v>3578</v>
      </c>
      <c r="N2637" t="s">
        <v>8646</v>
      </c>
      <c r="O2637" t="s">
        <v>58</v>
      </c>
      <c r="P2637" s="3">
        <v>45016</v>
      </c>
      <c r="Q2637" s="3">
        <v>45028</v>
      </c>
      <c r="R2637" t="s">
        <v>59</v>
      </c>
      <c r="S2637" t="s">
        <v>8647</v>
      </c>
      <c r="T2637" t="s">
        <v>61</v>
      </c>
      <c r="U2637" t="s">
        <v>61</v>
      </c>
      <c r="V2637" t="s">
        <v>62</v>
      </c>
      <c r="W2637" t="s">
        <v>58</v>
      </c>
      <c r="X2637" t="s">
        <v>58</v>
      </c>
      <c r="Y2637" t="s">
        <v>49</v>
      </c>
      <c r="Z2637" t="s">
        <v>58</v>
      </c>
      <c r="AA2637" t="s">
        <v>654</v>
      </c>
      <c r="AB2637" s="3">
        <v>45117</v>
      </c>
      <c r="AC2637" s="3">
        <v>45117</v>
      </c>
      <c r="AD2637" t="s">
        <v>63</v>
      </c>
    </row>
    <row r="2638" spans="1:30" x14ac:dyDescent="0.3">
      <c r="A2638" t="s">
        <v>10743</v>
      </c>
      <c r="B2638" t="s">
        <v>50</v>
      </c>
      <c r="C2638" s="3">
        <v>45017</v>
      </c>
      <c r="D2638" s="3">
        <v>45107</v>
      </c>
      <c r="E2638" t="s">
        <v>39</v>
      </c>
      <c r="F2638" t="s">
        <v>10744</v>
      </c>
      <c r="G2638" t="s">
        <v>10745</v>
      </c>
      <c r="H2638" t="s">
        <v>52</v>
      </c>
      <c r="I2638" t="s">
        <v>53</v>
      </c>
      <c r="J2638" t="s">
        <v>43</v>
      </c>
      <c r="K2638" t="s">
        <v>10746</v>
      </c>
      <c r="L2638" t="s">
        <v>10747</v>
      </c>
      <c r="M2638" t="s">
        <v>10748</v>
      </c>
      <c r="N2638" t="s">
        <v>10749</v>
      </c>
      <c r="O2638" t="s">
        <v>58</v>
      </c>
      <c r="P2638" s="3">
        <v>45015</v>
      </c>
      <c r="Q2638" s="3">
        <v>45019</v>
      </c>
      <c r="R2638" t="s">
        <v>59</v>
      </c>
      <c r="S2638" t="s">
        <v>10750</v>
      </c>
      <c r="T2638" t="s">
        <v>653</v>
      </c>
      <c r="U2638" t="s">
        <v>653</v>
      </c>
      <c r="V2638" t="s">
        <v>62</v>
      </c>
      <c r="W2638" t="s">
        <v>58</v>
      </c>
      <c r="X2638" t="s">
        <v>58</v>
      </c>
      <c r="Y2638" t="s">
        <v>49</v>
      </c>
      <c r="Z2638" t="s">
        <v>58</v>
      </c>
      <c r="AA2638" t="s">
        <v>654</v>
      </c>
      <c r="AB2638" s="3">
        <v>45117</v>
      </c>
      <c r="AC2638" s="3">
        <v>45117</v>
      </c>
      <c r="AD2638" t="s">
        <v>63</v>
      </c>
    </row>
    <row r="2639" spans="1:30" x14ac:dyDescent="0.3">
      <c r="A2639" t="s">
        <v>10751</v>
      </c>
      <c r="B2639" t="s">
        <v>50</v>
      </c>
      <c r="C2639" s="3">
        <v>45017</v>
      </c>
      <c r="D2639" s="3">
        <v>45107</v>
      </c>
      <c r="E2639" t="s">
        <v>39</v>
      </c>
      <c r="F2639" t="s">
        <v>10752</v>
      </c>
      <c r="G2639" t="s">
        <v>84</v>
      </c>
      <c r="H2639" t="s">
        <v>52</v>
      </c>
      <c r="I2639" t="s">
        <v>53</v>
      </c>
      <c r="J2639" t="s">
        <v>43</v>
      </c>
      <c r="K2639" t="s">
        <v>979</v>
      </c>
      <c r="L2639" t="s">
        <v>980</v>
      </c>
      <c r="M2639" t="s">
        <v>980</v>
      </c>
      <c r="N2639" t="s">
        <v>981</v>
      </c>
      <c r="O2639" t="s">
        <v>58</v>
      </c>
      <c r="P2639" s="3">
        <v>45029</v>
      </c>
      <c r="Q2639" s="3">
        <v>45036</v>
      </c>
      <c r="R2639" t="s">
        <v>59</v>
      </c>
      <c r="S2639" t="s">
        <v>10753</v>
      </c>
      <c r="T2639" t="s">
        <v>653</v>
      </c>
      <c r="U2639" t="s">
        <v>653</v>
      </c>
      <c r="V2639" t="s">
        <v>62</v>
      </c>
      <c r="W2639" t="s">
        <v>58</v>
      </c>
      <c r="X2639" t="s">
        <v>58</v>
      </c>
      <c r="Y2639" t="s">
        <v>49</v>
      </c>
      <c r="Z2639" t="s">
        <v>58</v>
      </c>
      <c r="AA2639" t="s">
        <v>654</v>
      </c>
      <c r="AB2639" s="3">
        <v>45117</v>
      </c>
      <c r="AC2639" s="3">
        <v>45117</v>
      </c>
      <c r="AD2639" t="s">
        <v>63</v>
      </c>
    </row>
    <row r="2640" spans="1:30" x14ac:dyDescent="0.3">
      <c r="A2640" t="s">
        <v>10754</v>
      </c>
      <c r="B2640" t="s">
        <v>50</v>
      </c>
      <c r="C2640" s="3">
        <v>45017</v>
      </c>
      <c r="D2640" s="3">
        <v>45107</v>
      </c>
      <c r="E2640" t="s">
        <v>39</v>
      </c>
      <c r="F2640" t="s">
        <v>10755</v>
      </c>
      <c r="G2640" t="s">
        <v>84</v>
      </c>
      <c r="H2640" t="s">
        <v>52</v>
      </c>
      <c r="I2640" t="s">
        <v>53</v>
      </c>
      <c r="J2640" t="s">
        <v>43</v>
      </c>
      <c r="K2640" t="s">
        <v>10756</v>
      </c>
      <c r="L2640" t="s">
        <v>160</v>
      </c>
      <c r="M2640" t="s">
        <v>160</v>
      </c>
      <c r="N2640" t="s">
        <v>10757</v>
      </c>
      <c r="O2640" t="s">
        <v>58</v>
      </c>
      <c r="P2640" s="3">
        <v>45029</v>
      </c>
      <c r="Q2640" s="3">
        <v>45036</v>
      </c>
      <c r="R2640" t="s">
        <v>59</v>
      </c>
      <c r="S2640" t="s">
        <v>6295</v>
      </c>
      <c r="T2640" t="s">
        <v>653</v>
      </c>
      <c r="U2640" t="s">
        <v>653</v>
      </c>
      <c r="V2640" t="s">
        <v>62</v>
      </c>
      <c r="W2640" t="s">
        <v>58</v>
      </c>
      <c r="X2640" t="s">
        <v>58</v>
      </c>
      <c r="Y2640" t="s">
        <v>49</v>
      </c>
      <c r="Z2640" t="s">
        <v>58</v>
      </c>
      <c r="AA2640" t="s">
        <v>654</v>
      </c>
      <c r="AB2640" s="3">
        <v>45117</v>
      </c>
      <c r="AC2640" s="3">
        <v>45117</v>
      </c>
      <c r="AD2640" t="s">
        <v>63</v>
      </c>
    </row>
    <row r="2641" spans="1:30" x14ac:dyDescent="0.3">
      <c r="A2641" t="s">
        <v>10758</v>
      </c>
      <c r="B2641" t="s">
        <v>50</v>
      </c>
      <c r="C2641" s="3">
        <v>45017</v>
      </c>
      <c r="D2641" s="3">
        <v>45107</v>
      </c>
      <c r="E2641" t="s">
        <v>39</v>
      </c>
      <c r="F2641" t="s">
        <v>10759</v>
      </c>
      <c r="G2641" t="s">
        <v>3774</v>
      </c>
      <c r="H2641" t="s">
        <v>52</v>
      </c>
      <c r="I2641" t="s">
        <v>53</v>
      </c>
      <c r="J2641" t="s">
        <v>43</v>
      </c>
      <c r="K2641" t="s">
        <v>10760</v>
      </c>
      <c r="L2641" t="s">
        <v>10761</v>
      </c>
      <c r="M2641" t="s">
        <v>10762</v>
      </c>
      <c r="N2641" t="s">
        <v>10763</v>
      </c>
      <c r="O2641" t="s">
        <v>58</v>
      </c>
      <c r="P2641" s="3">
        <v>45014</v>
      </c>
      <c r="Q2641" s="3">
        <v>45019</v>
      </c>
      <c r="R2641" t="s">
        <v>59</v>
      </c>
      <c r="S2641" t="s">
        <v>10764</v>
      </c>
      <c r="T2641" t="s">
        <v>653</v>
      </c>
      <c r="U2641" t="s">
        <v>653</v>
      </c>
      <c r="V2641" t="s">
        <v>62</v>
      </c>
      <c r="W2641" t="s">
        <v>58</v>
      </c>
      <c r="X2641" t="s">
        <v>58</v>
      </c>
      <c r="Y2641" t="s">
        <v>49</v>
      </c>
      <c r="Z2641" t="s">
        <v>58</v>
      </c>
      <c r="AA2641" t="s">
        <v>654</v>
      </c>
      <c r="AB2641" s="3">
        <v>45117</v>
      </c>
      <c r="AC2641" s="3">
        <v>45117</v>
      </c>
      <c r="AD2641" t="s">
        <v>63</v>
      </c>
    </row>
    <row r="2642" spans="1:30" x14ac:dyDescent="0.3">
      <c r="A2642" t="s">
        <v>10765</v>
      </c>
      <c r="B2642" t="s">
        <v>50</v>
      </c>
      <c r="C2642" s="3">
        <v>45017</v>
      </c>
      <c r="D2642" s="3">
        <v>45107</v>
      </c>
      <c r="E2642" t="s">
        <v>39</v>
      </c>
      <c r="F2642" t="s">
        <v>10766</v>
      </c>
      <c r="G2642" t="s">
        <v>10767</v>
      </c>
      <c r="H2642" t="s">
        <v>52</v>
      </c>
      <c r="I2642" t="s">
        <v>53</v>
      </c>
      <c r="J2642" t="s">
        <v>43</v>
      </c>
      <c r="K2642" t="s">
        <v>10659</v>
      </c>
      <c r="L2642" t="s">
        <v>1166</v>
      </c>
      <c r="M2642" t="s">
        <v>1062</v>
      </c>
      <c r="N2642" t="s">
        <v>10768</v>
      </c>
      <c r="O2642" t="s">
        <v>58</v>
      </c>
      <c r="P2642" s="3">
        <v>45014</v>
      </c>
      <c r="Q2642" s="3">
        <v>45019</v>
      </c>
      <c r="R2642" t="s">
        <v>59</v>
      </c>
      <c r="S2642" t="s">
        <v>10769</v>
      </c>
      <c r="T2642" t="s">
        <v>653</v>
      </c>
      <c r="U2642" t="s">
        <v>653</v>
      </c>
      <c r="V2642" t="s">
        <v>62</v>
      </c>
      <c r="W2642" t="s">
        <v>58</v>
      </c>
      <c r="X2642" t="s">
        <v>58</v>
      </c>
      <c r="Y2642" t="s">
        <v>49</v>
      </c>
      <c r="Z2642" t="s">
        <v>58</v>
      </c>
      <c r="AA2642" t="s">
        <v>654</v>
      </c>
      <c r="AB2642" s="3">
        <v>45117</v>
      </c>
      <c r="AC2642" s="3">
        <v>45117</v>
      </c>
      <c r="AD2642" t="s">
        <v>63</v>
      </c>
    </row>
    <row r="2643" spans="1:30" x14ac:dyDescent="0.3">
      <c r="A2643" t="s">
        <v>10770</v>
      </c>
      <c r="B2643" t="s">
        <v>50</v>
      </c>
      <c r="C2643" s="3">
        <v>45017</v>
      </c>
      <c r="D2643" s="3">
        <v>45107</v>
      </c>
      <c r="E2643" t="s">
        <v>39</v>
      </c>
      <c r="F2643" t="s">
        <v>821</v>
      </c>
      <c r="G2643" t="s">
        <v>822</v>
      </c>
      <c r="H2643" t="s">
        <v>52</v>
      </c>
      <c r="I2643" t="s">
        <v>53</v>
      </c>
      <c r="J2643" t="s">
        <v>43</v>
      </c>
      <c r="K2643" t="s">
        <v>823</v>
      </c>
      <c r="L2643" t="s">
        <v>92</v>
      </c>
      <c r="M2643" t="s">
        <v>105</v>
      </c>
      <c r="N2643" t="s">
        <v>824</v>
      </c>
      <c r="O2643" t="s">
        <v>58</v>
      </c>
      <c r="P2643" s="3">
        <v>45200</v>
      </c>
      <c r="Q2643" s="3">
        <v>45230</v>
      </c>
      <c r="R2643" t="s">
        <v>59</v>
      </c>
      <c r="S2643" t="s">
        <v>825</v>
      </c>
      <c r="T2643" t="s">
        <v>791</v>
      </c>
      <c r="U2643" t="s">
        <v>791</v>
      </c>
      <c r="V2643" t="s">
        <v>62</v>
      </c>
      <c r="W2643" t="s">
        <v>58</v>
      </c>
      <c r="X2643" t="s">
        <v>58</v>
      </c>
      <c r="Y2643" t="s">
        <v>49</v>
      </c>
      <c r="Z2643" t="s">
        <v>58</v>
      </c>
      <c r="AA2643" t="s">
        <v>654</v>
      </c>
      <c r="AB2643" s="3">
        <v>45117</v>
      </c>
      <c r="AC2643" s="3">
        <v>45117</v>
      </c>
      <c r="AD2643" t="s">
        <v>63</v>
      </c>
    </row>
    <row r="2644" spans="1:30" x14ac:dyDescent="0.3">
      <c r="A2644" t="s">
        <v>10771</v>
      </c>
      <c r="B2644" t="s">
        <v>50</v>
      </c>
      <c r="C2644" s="3">
        <v>45017</v>
      </c>
      <c r="D2644" s="3">
        <v>45107</v>
      </c>
      <c r="E2644" t="s">
        <v>39</v>
      </c>
      <c r="F2644" t="s">
        <v>821</v>
      </c>
      <c r="G2644" t="s">
        <v>822</v>
      </c>
      <c r="H2644" t="s">
        <v>52</v>
      </c>
      <c r="I2644" t="s">
        <v>53</v>
      </c>
      <c r="J2644" t="s">
        <v>43</v>
      </c>
      <c r="K2644" t="s">
        <v>823</v>
      </c>
      <c r="L2644" t="s">
        <v>92</v>
      </c>
      <c r="M2644" t="s">
        <v>105</v>
      </c>
      <c r="N2644" t="s">
        <v>824</v>
      </c>
      <c r="O2644" t="s">
        <v>58</v>
      </c>
      <c r="P2644" s="3">
        <v>45231</v>
      </c>
      <c r="Q2644" s="3">
        <v>45260</v>
      </c>
      <c r="R2644" t="s">
        <v>59</v>
      </c>
      <c r="S2644" t="s">
        <v>825</v>
      </c>
      <c r="T2644" t="s">
        <v>791</v>
      </c>
      <c r="U2644" t="s">
        <v>791</v>
      </c>
      <c r="V2644" t="s">
        <v>62</v>
      </c>
      <c r="W2644" t="s">
        <v>58</v>
      </c>
      <c r="X2644" t="s">
        <v>58</v>
      </c>
      <c r="Y2644" t="s">
        <v>49</v>
      </c>
      <c r="Z2644" t="s">
        <v>58</v>
      </c>
      <c r="AA2644" t="s">
        <v>654</v>
      </c>
      <c r="AB2644" s="3">
        <v>45117</v>
      </c>
      <c r="AC2644" s="3">
        <v>45117</v>
      </c>
      <c r="AD2644" t="s">
        <v>63</v>
      </c>
    </row>
    <row r="2645" spans="1:30" x14ac:dyDescent="0.3">
      <c r="A2645" t="s">
        <v>10772</v>
      </c>
      <c r="B2645" t="s">
        <v>50</v>
      </c>
      <c r="C2645" s="3">
        <v>45017</v>
      </c>
      <c r="D2645" s="3">
        <v>45107</v>
      </c>
      <c r="E2645" t="s">
        <v>39</v>
      </c>
      <c r="F2645" t="s">
        <v>739</v>
      </c>
      <c r="G2645" t="s">
        <v>740</v>
      </c>
      <c r="H2645" t="s">
        <v>52</v>
      </c>
      <c r="I2645" t="s">
        <v>53</v>
      </c>
      <c r="J2645" t="s">
        <v>43</v>
      </c>
      <c r="K2645" t="s">
        <v>741</v>
      </c>
      <c r="L2645" t="s">
        <v>344</v>
      </c>
      <c r="M2645" t="s">
        <v>742</v>
      </c>
      <c r="N2645" t="s">
        <v>743</v>
      </c>
      <c r="O2645" t="s">
        <v>58</v>
      </c>
      <c r="P2645" s="3">
        <v>45200</v>
      </c>
      <c r="Q2645" s="3">
        <v>45230</v>
      </c>
      <c r="R2645" t="s">
        <v>59</v>
      </c>
      <c r="S2645" t="s">
        <v>744</v>
      </c>
      <c r="T2645" t="s">
        <v>695</v>
      </c>
      <c r="U2645" t="s">
        <v>695</v>
      </c>
      <c r="V2645" t="s">
        <v>62</v>
      </c>
      <c r="W2645" t="s">
        <v>58</v>
      </c>
      <c r="X2645" t="s">
        <v>58</v>
      </c>
      <c r="Y2645" t="s">
        <v>49</v>
      </c>
      <c r="Z2645" t="s">
        <v>58</v>
      </c>
      <c r="AA2645" t="s">
        <v>654</v>
      </c>
      <c r="AB2645" s="3">
        <v>45117</v>
      </c>
      <c r="AC2645" s="3">
        <v>45117</v>
      </c>
      <c r="AD2645" t="s">
        <v>63</v>
      </c>
    </row>
    <row r="2646" spans="1:30" x14ac:dyDescent="0.3">
      <c r="A2646" t="s">
        <v>10773</v>
      </c>
      <c r="B2646" t="s">
        <v>50</v>
      </c>
      <c r="C2646" s="3">
        <v>45017</v>
      </c>
      <c r="D2646" s="3">
        <v>45107</v>
      </c>
      <c r="E2646" t="s">
        <v>39</v>
      </c>
      <c r="F2646" t="s">
        <v>746</v>
      </c>
      <c r="G2646" t="s">
        <v>97</v>
      </c>
      <c r="H2646" t="s">
        <v>52</v>
      </c>
      <c r="I2646" t="s">
        <v>53</v>
      </c>
      <c r="J2646" t="s">
        <v>43</v>
      </c>
      <c r="K2646" t="s">
        <v>747</v>
      </c>
      <c r="L2646" t="s">
        <v>748</v>
      </c>
      <c r="M2646" t="s">
        <v>492</v>
      </c>
      <c r="N2646" t="s">
        <v>749</v>
      </c>
      <c r="O2646" t="s">
        <v>58</v>
      </c>
      <c r="P2646" s="3">
        <v>45200</v>
      </c>
      <c r="Q2646" s="3">
        <v>45230</v>
      </c>
      <c r="R2646" t="s">
        <v>59</v>
      </c>
      <c r="S2646" t="s">
        <v>750</v>
      </c>
      <c r="T2646" t="s">
        <v>695</v>
      </c>
      <c r="U2646" t="s">
        <v>695</v>
      </c>
      <c r="V2646" t="s">
        <v>62</v>
      </c>
      <c r="W2646" t="s">
        <v>58</v>
      </c>
      <c r="X2646" t="s">
        <v>58</v>
      </c>
      <c r="Y2646" t="s">
        <v>49</v>
      </c>
      <c r="Z2646" t="s">
        <v>58</v>
      </c>
      <c r="AA2646" t="s">
        <v>654</v>
      </c>
      <c r="AB2646" s="3">
        <v>45117</v>
      </c>
      <c r="AC2646" s="3">
        <v>45117</v>
      </c>
      <c r="AD2646" t="s">
        <v>63</v>
      </c>
    </row>
    <row r="2647" spans="1:30" x14ac:dyDescent="0.3">
      <c r="A2647" t="s">
        <v>10774</v>
      </c>
      <c r="B2647" t="s">
        <v>50</v>
      </c>
      <c r="C2647" s="3">
        <v>45017</v>
      </c>
      <c r="D2647" s="3">
        <v>45107</v>
      </c>
      <c r="E2647" t="s">
        <v>39</v>
      </c>
      <c r="F2647" t="s">
        <v>856</v>
      </c>
      <c r="G2647" t="s">
        <v>857</v>
      </c>
      <c r="H2647" t="s">
        <v>52</v>
      </c>
      <c r="I2647" t="s">
        <v>53</v>
      </c>
      <c r="J2647" t="s">
        <v>43</v>
      </c>
      <c r="K2647" t="s">
        <v>402</v>
      </c>
      <c r="L2647" t="s">
        <v>858</v>
      </c>
      <c r="M2647" t="s">
        <v>192</v>
      </c>
      <c r="N2647" t="s">
        <v>859</v>
      </c>
      <c r="O2647" t="s">
        <v>58</v>
      </c>
      <c r="P2647" s="3">
        <v>45200</v>
      </c>
      <c r="Q2647" s="3">
        <v>45230</v>
      </c>
      <c r="R2647" t="s">
        <v>59</v>
      </c>
      <c r="S2647" t="s">
        <v>860</v>
      </c>
      <c r="T2647" t="s">
        <v>695</v>
      </c>
      <c r="U2647" t="s">
        <v>695</v>
      </c>
      <c r="V2647" t="s">
        <v>62</v>
      </c>
      <c r="W2647" t="s">
        <v>58</v>
      </c>
      <c r="X2647" t="s">
        <v>58</v>
      </c>
      <c r="Y2647" t="s">
        <v>49</v>
      </c>
      <c r="Z2647" t="s">
        <v>58</v>
      </c>
      <c r="AA2647" t="s">
        <v>654</v>
      </c>
      <c r="AB2647" s="3">
        <v>45117</v>
      </c>
      <c r="AC2647" s="3">
        <v>45117</v>
      </c>
      <c r="AD2647" t="s">
        <v>63</v>
      </c>
    </row>
    <row r="2648" spans="1:30" x14ac:dyDescent="0.3">
      <c r="A2648" t="s">
        <v>10775</v>
      </c>
      <c r="B2648" t="s">
        <v>50</v>
      </c>
      <c r="C2648" s="3">
        <v>45017</v>
      </c>
      <c r="D2648" s="3">
        <v>45107</v>
      </c>
      <c r="E2648" t="s">
        <v>39</v>
      </c>
      <c r="F2648" t="s">
        <v>10776</v>
      </c>
      <c r="G2648" t="s">
        <v>6424</v>
      </c>
      <c r="H2648" t="s">
        <v>52</v>
      </c>
      <c r="I2648" t="s">
        <v>53</v>
      </c>
      <c r="J2648" t="s">
        <v>43</v>
      </c>
      <c r="K2648" t="s">
        <v>10777</v>
      </c>
      <c r="L2648" t="s">
        <v>10778</v>
      </c>
      <c r="M2648" t="s">
        <v>260</v>
      </c>
      <c r="N2648" t="s">
        <v>10779</v>
      </c>
      <c r="O2648" t="s">
        <v>58</v>
      </c>
      <c r="P2648" s="3">
        <v>45016</v>
      </c>
      <c r="Q2648" s="3">
        <v>45028</v>
      </c>
      <c r="R2648" t="s">
        <v>59</v>
      </c>
      <c r="S2648" t="s">
        <v>10780</v>
      </c>
      <c r="T2648" t="s">
        <v>61</v>
      </c>
      <c r="U2648" t="s">
        <v>61</v>
      </c>
      <c r="V2648" t="s">
        <v>62</v>
      </c>
      <c r="W2648" t="s">
        <v>58</v>
      </c>
      <c r="X2648" t="s">
        <v>58</v>
      </c>
      <c r="Y2648" t="s">
        <v>49</v>
      </c>
      <c r="Z2648" t="s">
        <v>58</v>
      </c>
      <c r="AA2648" t="s">
        <v>654</v>
      </c>
      <c r="AB2648" s="3">
        <v>45117</v>
      </c>
      <c r="AC2648" s="3">
        <v>45117</v>
      </c>
      <c r="AD2648" t="s">
        <v>63</v>
      </c>
    </row>
    <row r="2649" spans="1:30" x14ac:dyDescent="0.3">
      <c r="A2649" t="s">
        <v>10781</v>
      </c>
      <c r="B2649" t="s">
        <v>50</v>
      </c>
      <c r="C2649" s="3">
        <v>45017</v>
      </c>
      <c r="D2649" s="3">
        <v>45107</v>
      </c>
      <c r="E2649" t="s">
        <v>39</v>
      </c>
      <c r="F2649" t="s">
        <v>10782</v>
      </c>
      <c r="G2649" t="s">
        <v>10783</v>
      </c>
      <c r="H2649" t="s">
        <v>52</v>
      </c>
      <c r="I2649" t="s">
        <v>53</v>
      </c>
      <c r="J2649" t="s">
        <v>43</v>
      </c>
      <c r="K2649" t="s">
        <v>5997</v>
      </c>
      <c r="L2649" t="s">
        <v>116</v>
      </c>
      <c r="M2649" t="s">
        <v>583</v>
      </c>
      <c r="N2649" t="s">
        <v>10784</v>
      </c>
      <c r="O2649" t="s">
        <v>58</v>
      </c>
      <c r="P2649" s="3">
        <v>45015</v>
      </c>
      <c r="Q2649" s="3">
        <v>45019</v>
      </c>
      <c r="R2649" t="s">
        <v>59</v>
      </c>
      <c r="S2649" t="s">
        <v>10785</v>
      </c>
      <c r="T2649" t="s">
        <v>653</v>
      </c>
      <c r="U2649" t="s">
        <v>653</v>
      </c>
      <c r="V2649" t="s">
        <v>62</v>
      </c>
      <c r="W2649" t="s">
        <v>58</v>
      </c>
      <c r="X2649" t="s">
        <v>58</v>
      </c>
      <c r="Y2649" t="s">
        <v>49</v>
      </c>
      <c r="Z2649" t="s">
        <v>58</v>
      </c>
      <c r="AA2649" t="s">
        <v>654</v>
      </c>
      <c r="AB2649" s="3">
        <v>45117</v>
      </c>
      <c r="AC2649" s="3">
        <v>45117</v>
      </c>
      <c r="AD2649" t="s">
        <v>63</v>
      </c>
    </row>
    <row r="2650" spans="1:30" x14ac:dyDescent="0.3">
      <c r="A2650" t="s">
        <v>10786</v>
      </c>
      <c r="B2650" t="s">
        <v>50</v>
      </c>
      <c r="C2650" s="3">
        <v>45017</v>
      </c>
      <c r="D2650" s="3">
        <v>45107</v>
      </c>
      <c r="E2650" t="s">
        <v>39</v>
      </c>
      <c r="F2650" t="s">
        <v>10787</v>
      </c>
      <c r="G2650" t="s">
        <v>84</v>
      </c>
      <c r="H2650" t="s">
        <v>52</v>
      </c>
      <c r="I2650" t="s">
        <v>53</v>
      </c>
      <c r="J2650" t="s">
        <v>43</v>
      </c>
      <c r="K2650" t="s">
        <v>6477</v>
      </c>
      <c r="L2650" t="s">
        <v>6478</v>
      </c>
      <c r="M2650" t="s">
        <v>6478</v>
      </c>
      <c r="N2650" t="s">
        <v>6479</v>
      </c>
      <c r="O2650" t="s">
        <v>58</v>
      </c>
      <c r="P2650" s="3">
        <v>45029</v>
      </c>
      <c r="Q2650" s="3">
        <v>45036</v>
      </c>
      <c r="R2650" t="s">
        <v>59</v>
      </c>
      <c r="S2650" t="s">
        <v>10788</v>
      </c>
      <c r="T2650" t="s">
        <v>653</v>
      </c>
      <c r="U2650" t="s">
        <v>653</v>
      </c>
      <c r="V2650" t="s">
        <v>62</v>
      </c>
      <c r="W2650" t="s">
        <v>58</v>
      </c>
      <c r="X2650" t="s">
        <v>58</v>
      </c>
      <c r="Y2650" t="s">
        <v>49</v>
      </c>
      <c r="Z2650" t="s">
        <v>58</v>
      </c>
      <c r="AA2650" t="s">
        <v>654</v>
      </c>
      <c r="AB2650" s="3">
        <v>45117</v>
      </c>
      <c r="AC2650" s="3">
        <v>45117</v>
      </c>
      <c r="AD2650" t="s">
        <v>63</v>
      </c>
    </row>
    <row r="2651" spans="1:30" x14ac:dyDescent="0.3">
      <c r="A2651" t="s">
        <v>10789</v>
      </c>
      <c r="B2651" t="s">
        <v>50</v>
      </c>
      <c r="C2651" s="3">
        <v>45017</v>
      </c>
      <c r="D2651" s="3">
        <v>45107</v>
      </c>
      <c r="E2651" t="s">
        <v>39</v>
      </c>
      <c r="F2651" t="s">
        <v>10790</v>
      </c>
      <c r="G2651" t="s">
        <v>585</v>
      </c>
      <c r="H2651" t="s">
        <v>52</v>
      </c>
      <c r="I2651" t="s">
        <v>53</v>
      </c>
      <c r="J2651" t="s">
        <v>43</v>
      </c>
      <c r="K2651" t="s">
        <v>10791</v>
      </c>
      <c r="L2651" t="s">
        <v>1166</v>
      </c>
      <c r="M2651" t="s">
        <v>3042</v>
      </c>
      <c r="N2651" t="s">
        <v>10792</v>
      </c>
      <c r="O2651" t="s">
        <v>58</v>
      </c>
      <c r="P2651" s="3">
        <v>45014</v>
      </c>
      <c r="Q2651" s="3">
        <v>45019</v>
      </c>
      <c r="R2651" t="s">
        <v>59</v>
      </c>
      <c r="S2651" t="s">
        <v>10793</v>
      </c>
      <c r="T2651" t="s">
        <v>653</v>
      </c>
      <c r="U2651" t="s">
        <v>653</v>
      </c>
      <c r="V2651" t="s">
        <v>62</v>
      </c>
      <c r="W2651" t="s">
        <v>58</v>
      </c>
      <c r="X2651" t="s">
        <v>58</v>
      </c>
      <c r="Y2651" t="s">
        <v>49</v>
      </c>
      <c r="Z2651" t="s">
        <v>58</v>
      </c>
      <c r="AA2651" t="s">
        <v>654</v>
      </c>
      <c r="AB2651" s="3">
        <v>45117</v>
      </c>
      <c r="AC2651" s="3">
        <v>45117</v>
      </c>
      <c r="AD2651" t="s">
        <v>63</v>
      </c>
    </row>
    <row r="2652" spans="1:30" x14ac:dyDescent="0.3">
      <c r="A2652" t="s">
        <v>10794</v>
      </c>
      <c r="B2652" t="s">
        <v>50</v>
      </c>
      <c r="C2652" s="3">
        <v>45017</v>
      </c>
      <c r="D2652" s="3">
        <v>45107</v>
      </c>
      <c r="E2652" t="s">
        <v>39</v>
      </c>
      <c r="F2652" t="s">
        <v>10795</v>
      </c>
      <c r="G2652" t="s">
        <v>5400</v>
      </c>
      <c r="H2652" t="s">
        <v>52</v>
      </c>
      <c r="I2652" t="s">
        <v>53</v>
      </c>
      <c r="J2652" t="s">
        <v>43</v>
      </c>
      <c r="K2652" t="s">
        <v>3847</v>
      </c>
      <c r="L2652" t="s">
        <v>112</v>
      </c>
      <c r="M2652" t="s">
        <v>233</v>
      </c>
      <c r="N2652" t="s">
        <v>3848</v>
      </c>
      <c r="O2652" t="s">
        <v>58</v>
      </c>
      <c r="P2652" s="3">
        <v>44930</v>
      </c>
      <c r="Q2652" s="3">
        <v>45046</v>
      </c>
      <c r="R2652" t="s">
        <v>59</v>
      </c>
      <c r="S2652" t="s">
        <v>5401</v>
      </c>
      <c r="T2652" t="s">
        <v>61</v>
      </c>
      <c r="U2652" t="s">
        <v>61</v>
      </c>
      <c r="V2652" t="s">
        <v>62</v>
      </c>
      <c r="W2652" t="s">
        <v>58</v>
      </c>
      <c r="X2652" t="s">
        <v>58</v>
      </c>
      <c r="Y2652" t="s">
        <v>49</v>
      </c>
      <c r="Z2652" t="s">
        <v>58</v>
      </c>
      <c r="AA2652" t="s">
        <v>654</v>
      </c>
      <c r="AB2652" s="3">
        <v>45117</v>
      </c>
      <c r="AC2652" s="3">
        <v>45117</v>
      </c>
      <c r="AD2652" t="s">
        <v>63</v>
      </c>
    </row>
    <row r="2653" spans="1:30" x14ac:dyDescent="0.3">
      <c r="A2653" t="s">
        <v>10796</v>
      </c>
      <c r="B2653" t="s">
        <v>50</v>
      </c>
      <c r="C2653" s="3">
        <v>45017</v>
      </c>
      <c r="D2653" s="3">
        <v>45107</v>
      </c>
      <c r="E2653" t="s">
        <v>39</v>
      </c>
      <c r="F2653" t="s">
        <v>10797</v>
      </c>
      <c r="G2653" t="s">
        <v>3213</v>
      </c>
      <c r="H2653" t="s">
        <v>52</v>
      </c>
      <c r="I2653" t="s">
        <v>53</v>
      </c>
      <c r="J2653" t="s">
        <v>43</v>
      </c>
      <c r="K2653" t="s">
        <v>278</v>
      </c>
      <c r="L2653" t="s">
        <v>580</v>
      </c>
      <c r="M2653" t="s">
        <v>485</v>
      </c>
      <c r="N2653" t="s">
        <v>6420</v>
      </c>
      <c r="O2653" t="s">
        <v>58</v>
      </c>
      <c r="P2653" s="3">
        <v>44930</v>
      </c>
      <c r="Q2653" s="3">
        <v>45046</v>
      </c>
      <c r="R2653" t="s">
        <v>59</v>
      </c>
      <c r="S2653" t="s">
        <v>10323</v>
      </c>
      <c r="T2653" t="s">
        <v>76</v>
      </c>
      <c r="U2653" t="s">
        <v>76</v>
      </c>
      <c r="V2653" t="s">
        <v>62</v>
      </c>
      <c r="W2653" t="s">
        <v>58</v>
      </c>
      <c r="X2653" t="s">
        <v>58</v>
      </c>
      <c r="Y2653" t="s">
        <v>49</v>
      </c>
      <c r="Z2653" t="s">
        <v>58</v>
      </c>
      <c r="AA2653" t="s">
        <v>654</v>
      </c>
      <c r="AB2653" s="3">
        <v>45117</v>
      </c>
      <c r="AC2653" s="3">
        <v>45117</v>
      </c>
      <c r="AD2653" t="s">
        <v>63</v>
      </c>
    </row>
    <row r="2654" spans="1:30" x14ac:dyDescent="0.3">
      <c r="A2654" t="s">
        <v>10798</v>
      </c>
      <c r="B2654" t="s">
        <v>50</v>
      </c>
      <c r="C2654" s="3">
        <v>45017</v>
      </c>
      <c r="D2654" s="3">
        <v>45107</v>
      </c>
      <c r="E2654" t="s">
        <v>39</v>
      </c>
      <c r="F2654" t="s">
        <v>10799</v>
      </c>
      <c r="G2654" t="s">
        <v>10800</v>
      </c>
      <c r="H2654" t="s">
        <v>52</v>
      </c>
      <c r="I2654" t="s">
        <v>53</v>
      </c>
      <c r="J2654" t="s">
        <v>43</v>
      </c>
      <c r="K2654" t="s">
        <v>10801</v>
      </c>
      <c r="L2654" t="s">
        <v>10802</v>
      </c>
      <c r="M2654" t="s">
        <v>10803</v>
      </c>
      <c r="N2654" t="s">
        <v>10804</v>
      </c>
      <c r="O2654" t="s">
        <v>58</v>
      </c>
      <c r="P2654" s="3">
        <v>44930</v>
      </c>
      <c r="Q2654" s="3">
        <v>45046</v>
      </c>
      <c r="R2654" t="s">
        <v>59</v>
      </c>
      <c r="S2654" t="s">
        <v>10805</v>
      </c>
      <c r="T2654" t="s">
        <v>61</v>
      </c>
      <c r="U2654" t="s">
        <v>61</v>
      </c>
      <c r="V2654" t="s">
        <v>62</v>
      </c>
      <c r="W2654" t="s">
        <v>58</v>
      </c>
      <c r="X2654" t="s">
        <v>58</v>
      </c>
      <c r="Y2654" t="s">
        <v>49</v>
      </c>
      <c r="Z2654" t="s">
        <v>58</v>
      </c>
      <c r="AA2654" t="s">
        <v>654</v>
      </c>
      <c r="AB2654" s="3">
        <v>45117</v>
      </c>
      <c r="AC2654" s="3">
        <v>45117</v>
      </c>
      <c r="AD2654" t="s">
        <v>63</v>
      </c>
    </row>
    <row r="2655" spans="1:30" x14ac:dyDescent="0.3">
      <c r="A2655" t="s">
        <v>10806</v>
      </c>
      <c r="B2655" t="s">
        <v>50</v>
      </c>
      <c r="C2655" s="3">
        <v>45017</v>
      </c>
      <c r="D2655" s="3">
        <v>45107</v>
      </c>
      <c r="E2655" t="s">
        <v>39</v>
      </c>
      <c r="F2655" t="s">
        <v>881</v>
      </c>
      <c r="G2655" t="s">
        <v>882</v>
      </c>
      <c r="H2655" t="s">
        <v>52</v>
      </c>
      <c r="I2655" t="s">
        <v>53</v>
      </c>
      <c r="J2655" t="s">
        <v>43</v>
      </c>
      <c r="K2655" t="s">
        <v>883</v>
      </c>
      <c r="L2655" t="s">
        <v>498</v>
      </c>
      <c r="M2655" t="s">
        <v>884</v>
      </c>
      <c r="N2655" t="s">
        <v>885</v>
      </c>
      <c r="O2655" t="s">
        <v>58</v>
      </c>
      <c r="P2655" s="3">
        <v>44986</v>
      </c>
      <c r="Q2655" s="3">
        <v>45016</v>
      </c>
      <c r="R2655" t="s">
        <v>59</v>
      </c>
      <c r="S2655" t="s">
        <v>886</v>
      </c>
      <c r="T2655" t="s">
        <v>703</v>
      </c>
      <c r="U2655" t="s">
        <v>703</v>
      </c>
      <c r="V2655" t="s">
        <v>62</v>
      </c>
      <c r="W2655" t="s">
        <v>58</v>
      </c>
      <c r="X2655" t="s">
        <v>58</v>
      </c>
      <c r="Y2655" t="s">
        <v>49</v>
      </c>
      <c r="Z2655" t="s">
        <v>58</v>
      </c>
      <c r="AA2655" t="s">
        <v>654</v>
      </c>
      <c r="AB2655" s="3">
        <v>45117</v>
      </c>
      <c r="AC2655" s="3">
        <v>45117</v>
      </c>
      <c r="AD2655" t="s">
        <v>63</v>
      </c>
    </row>
    <row r="2656" spans="1:30" x14ac:dyDescent="0.3">
      <c r="A2656" t="s">
        <v>10807</v>
      </c>
      <c r="B2656" t="s">
        <v>50</v>
      </c>
      <c r="C2656" s="3">
        <v>45017</v>
      </c>
      <c r="D2656" s="3">
        <v>45107</v>
      </c>
      <c r="E2656" t="s">
        <v>39</v>
      </c>
      <c r="F2656" t="s">
        <v>888</v>
      </c>
      <c r="G2656" t="s">
        <v>889</v>
      </c>
      <c r="H2656" t="s">
        <v>52</v>
      </c>
      <c r="I2656" t="s">
        <v>53</v>
      </c>
      <c r="J2656" t="s">
        <v>43</v>
      </c>
      <c r="K2656" t="s">
        <v>890</v>
      </c>
      <c r="L2656" t="s">
        <v>891</v>
      </c>
      <c r="M2656" t="s">
        <v>892</v>
      </c>
      <c r="N2656" t="s">
        <v>893</v>
      </c>
      <c r="O2656" t="s">
        <v>58</v>
      </c>
      <c r="P2656" s="3">
        <v>44986</v>
      </c>
      <c r="Q2656" s="3">
        <v>45016</v>
      </c>
      <c r="R2656" t="s">
        <v>59</v>
      </c>
      <c r="S2656" t="s">
        <v>894</v>
      </c>
      <c r="T2656" t="s">
        <v>703</v>
      </c>
      <c r="U2656" t="s">
        <v>703</v>
      </c>
      <c r="V2656" t="s">
        <v>62</v>
      </c>
      <c r="W2656" t="s">
        <v>58</v>
      </c>
      <c r="X2656" t="s">
        <v>58</v>
      </c>
      <c r="Y2656" t="s">
        <v>49</v>
      </c>
      <c r="Z2656" t="s">
        <v>58</v>
      </c>
      <c r="AA2656" t="s">
        <v>654</v>
      </c>
      <c r="AB2656" s="3">
        <v>45117</v>
      </c>
      <c r="AC2656" s="3">
        <v>45117</v>
      </c>
      <c r="AD2656" t="s">
        <v>63</v>
      </c>
    </row>
    <row r="2657" spans="1:30" x14ac:dyDescent="0.3">
      <c r="A2657" t="s">
        <v>10808</v>
      </c>
      <c r="B2657" t="s">
        <v>50</v>
      </c>
      <c r="C2657" s="3">
        <v>45017</v>
      </c>
      <c r="D2657" s="3">
        <v>45107</v>
      </c>
      <c r="E2657" t="s">
        <v>39</v>
      </c>
      <c r="F2657" t="s">
        <v>939</v>
      </c>
      <c r="G2657" t="s">
        <v>940</v>
      </c>
      <c r="H2657" t="s">
        <v>52</v>
      </c>
      <c r="I2657" t="s">
        <v>53</v>
      </c>
      <c r="J2657" t="s">
        <v>43</v>
      </c>
      <c r="K2657" t="s">
        <v>941</v>
      </c>
      <c r="L2657" t="s">
        <v>942</v>
      </c>
      <c r="M2657" t="s">
        <v>448</v>
      </c>
      <c r="N2657" t="s">
        <v>943</v>
      </c>
      <c r="O2657" t="s">
        <v>58</v>
      </c>
      <c r="P2657" s="3">
        <v>44958</v>
      </c>
      <c r="Q2657" s="3">
        <v>44985</v>
      </c>
      <c r="R2657" t="s">
        <v>59</v>
      </c>
      <c r="S2657" t="s">
        <v>944</v>
      </c>
      <c r="T2657" t="s">
        <v>695</v>
      </c>
      <c r="U2657" t="s">
        <v>695</v>
      </c>
      <c r="V2657" t="s">
        <v>62</v>
      </c>
      <c r="W2657" t="s">
        <v>58</v>
      </c>
      <c r="X2657" t="s">
        <v>58</v>
      </c>
      <c r="Y2657" t="s">
        <v>49</v>
      </c>
      <c r="Z2657" t="s">
        <v>58</v>
      </c>
      <c r="AA2657" t="s">
        <v>654</v>
      </c>
      <c r="AB2657" s="3">
        <v>45117</v>
      </c>
      <c r="AC2657" s="3">
        <v>45117</v>
      </c>
      <c r="AD2657" t="s">
        <v>63</v>
      </c>
    </row>
    <row r="2658" spans="1:30" x14ac:dyDescent="0.3">
      <c r="A2658" t="s">
        <v>10809</v>
      </c>
      <c r="B2658" t="s">
        <v>50</v>
      </c>
      <c r="C2658" s="3">
        <v>45017</v>
      </c>
      <c r="D2658" s="3">
        <v>45107</v>
      </c>
      <c r="E2658" t="s">
        <v>39</v>
      </c>
      <c r="F2658" t="s">
        <v>10810</v>
      </c>
      <c r="G2658" t="s">
        <v>10811</v>
      </c>
      <c r="H2658" t="s">
        <v>52</v>
      </c>
      <c r="I2658" t="s">
        <v>53</v>
      </c>
      <c r="J2658" t="s">
        <v>43</v>
      </c>
      <c r="K2658" t="s">
        <v>65</v>
      </c>
      <c r="L2658" t="s">
        <v>4485</v>
      </c>
      <c r="M2658" t="s">
        <v>1044</v>
      </c>
      <c r="N2658" t="s">
        <v>10812</v>
      </c>
      <c r="O2658" t="s">
        <v>58</v>
      </c>
      <c r="P2658" s="3">
        <v>45009</v>
      </c>
      <c r="Q2658" s="3">
        <v>45019</v>
      </c>
      <c r="R2658" t="s">
        <v>59</v>
      </c>
      <c r="S2658" t="s">
        <v>10813</v>
      </c>
      <c r="T2658" t="s">
        <v>653</v>
      </c>
      <c r="U2658" t="s">
        <v>653</v>
      </c>
      <c r="V2658" t="s">
        <v>62</v>
      </c>
      <c r="W2658" t="s">
        <v>58</v>
      </c>
      <c r="X2658" t="s">
        <v>58</v>
      </c>
      <c r="Y2658" t="s">
        <v>49</v>
      </c>
      <c r="Z2658" t="s">
        <v>58</v>
      </c>
      <c r="AA2658" t="s">
        <v>654</v>
      </c>
      <c r="AB2658" s="3">
        <v>45117</v>
      </c>
      <c r="AC2658" s="3">
        <v>45117</v>
      </c>
      <c r="AD2658" t="s">
        <v>63</v>
      </c>
    </row>
    <row r="2659" spans="1:30" x14ac:dyDescent="0.3">
      <c r="A2659" t="s">
        <v>10814</v>
      </c>
      <c r="B2659" t="s">
        <v>50</v>
      </c>
      <c r="C2659" s="3">
        <v>45017</v>
      </c>
      <c r="D2659" s="3">
        <v>45107</v>
      </c>
      <c r="E2659" t="s">
        <v>39</v>
      </c>
      <c r="F2659" t="s">
        <v>10815</v>
      </c>
      <c r="G2659" t="s">
        <v>10816</v>
      </c>
      <c r="H2659" t="s">
        <v>52</v>
      </c>
      <c r="I2659" t="s">
        <v>53</v>
      </c>
      <c r="J2659" t="s">
        <v>43</v>
      </c>
      <c r="K2659" t="s">
        <v>541</v>
      </c>
      <c r="L2659" t="s">
        <v>10817</v>
      </c>
      <c r="M2659" t="s">
        <v>10818</v>
      </c>
      <c r="N2659" t="s">
        <v>10819</v>
      </c>
      <c r="O2659" t="s">
        <v>58</v>
      </c>
      <c r="P2659" s="3">
        <v>45009</v>
      </c>
      <c r="Q2659" s="3">
        <v>45019</v>
      </c>
      <c r="R2659" t="s">
        <v>59</v>
      </c>
      <c r="S2659" t="s">
        <v>10820</v>
      </c>
      <c r="T2659" t="s">
        <v>653</v>
      </c>
      <c r="U2659" t="s">
        <v>653</v>
      </c>
      <c r="V2659" t="s">
        <v>62</v>
      </c>
      <c r="W2659" t="s">
        <v>58</v>
      </c>
      <c r="X2659" t="s">
        <v>58</v>
      </c>
      <c r="Y2659" t="s">
        <v>49</v>
      </c>
      <c r="Z2659" t="s">
        <v>58</v>
      </c>
      <c r="AA2659" t="s">
        <v>654</v>
      </c>
      <c r="AB2659" s="3">
        <v>45117</v>
      </c>
      <c r="AC2659" s="3">
        <v>45117</v>
      </c>
      <c r="AD2659" t="s">
        <v>63</v>
      </c>
    </row>
    <row r="2660" spans="1:30" x14ac:dyDescent="0.3">
      <c r="A2660" t="s">
        <v>10821</v>
      </c>
      <c r="B2660" t="s">
        <v>50</v>
      </c>
      <c r="C2660" s="3">
        <v>45017</v>
      </c>
      <c r="D2660" s="3">
        <v>45107</v>
      </c>
      <c r="E2660" t="s">
        <v>39</v>
      </c>
      <c r="F2660" t="s">
        <v>10822</v>
      </c>
      <c r="G2660" t="s">
        <v>522</v>
      </c>
      <c r="H2660" t="s">
        <v>52</v>
      </c>
      <c r="I2660" t="s">
        <v>53</v>
      </c>
      <c r="J2660" t="s">
        <v>43</v>
      </c>
      <c r="K2660" t="s">
        <v>1102</v>
      </c>
      <c r="L2660" t="s">
        <v>1103</v>
      </c>
      <c r="M2660" t="s">
        <v>482</v>
      </c>
      <c r="N2660" t="s">
        <v>1104</v>
      </c>
      <c r="O2660" t="s">
        <v>58</v>
      </c>
      <c r="P2660" s="3">
        <v>45016</v>
      </c>
      <c r="Q2660" s="3">
        <v>45028</v>
      </c>
      <c r="R2660" t="s">
        <v>59</v>
      </c>
      <c r="S2660" t="s">
        <v>1105</v>
      </c>
      <c r="T2660" t="s">
        <v>61</v>
      </c>
      <c r="U2660" t="s">
        <v>61</v>
      </c>
      <c r="V2660" t="s">
        <v>62</v>
      </c>
      <c r="W2660" t="s">
        <v>58</v>
      </c>
      <c r="X2660" t="s">
        <v>58</v>
      </c>
      <c r="Y2660" t="s">
        <v>49</v>
      </c>
      <c r="Z2660" t="s">
        <v>58</v>
      </c>
      <c r="AA2660" t="s">
        <v>654</v>
      </c>
      <c r="AB2660" s="3">
        <v>45117</v>
      </c>
      <c r="AC2660" s="3">
        <v>45117</v>
      </c>
      <c r="AD2660" t="s">
        <v>63</v>
      </c>
    </row>
    <row r="2661" spans="1:30" x14ac:dyDescent="0.3">
      <c r="A2661" t="s">
        <v>10823</v>
      </c>
      <c r="B2661" t="s">
        <v>50</v>
      </c>
      <c r="C2661" s="3">
        <v>45017</v>
      </c>
      <c r="D2661" s="3">
        <v>45107</v>
      </c>
      <c r="E2661" t="s">
        <v>39</v>
      </c>
      <c r="F2661" t="s">
        <v>10824</v>
      </c>
      <c r="G2661" t="s">
        <v>585</v>
      </c>
      <c r="H2661" t="s">
        <v>52</v>
      </c>
      <c r="I2661" t="s">
        <v>53</v>
      </c>
      <c r="J2661" t="s">
        <v>43</v>
      </c>
      <c r="K2661" t="s">
        <v>10825</v>
      </c>
      <c r="L2661" t="s">
        <v>3712</v>
      </c>
      <c r="M2661" t="s">
        <v>3713</v>
      </c>
      <c r="N2661" t="s">
        <v>10826</v>
      </c>
      <c r="O2661" t="s">
        <v>58</v>
      </c>
      <c r="P2661" s="3">
        <v>45014</v>
      </c>
      <c r="Q2661" s="3">
        <v>45019</v>
      </c>
      <c r="R2661" t="s">
        <v>59</v>
      </c>
      <c r="S2661" t="s">
        <v>3715</v>
      </c>
      <c r="T2661" t="s">
        <v>653</v>
      </c>
      <c r="U2661" t="s">
        <v>653</v>
      </c>
      <c r="V2661" t="s">
        <v>62</v>
      </c>
      <c r="W2661" t="s">
        <v>58</v>
      </c>
      <c r="X2661" t="s">
        <v>58</v>
      </c>
      <c r="Y2661" t="s">
        <v>49</v>
      </c>
      <c r="Z2661" t="s">
        <v>58</v>
      </c>
      <c r="AA2661" t="s">
        <v>654</v>
      </c>
      <c r="AB2661" s="3">
        <v>45117</v>
      </c>
      <c r="AC2661" s="3">
        <v>45117</v>
      </c>
      <c r="AD2661" t="s">
        <v>63</v>
      </c>
    </row>
    <row r="2662" spans="1:30" x14ac:dyDescent="0.3">
      <c r="A2662" t="s">
        <v>10827</v>
      </c>
      <c r="B2662" t="s">
        <v>50</v>
      </c>
      <c r="C2662" s="3">
        <v>45017</v>
      </c>
      <c r="D2662" s="3">
        <v>45107</v>
      </c>
      <c r="E2662" t="s">
        <v>39</v>
      </c>
      <c r="F2662" t="s">
        <v>10828</v>
      </c>
      <c r="G2662" t="s">
        <v>84</v>
      </c>
      <c r="H2662" t="s">
        <v>52</v>
      </c>
      <c r="I2662" t="s">
        <v>53</v>
      </c>
      <c r="J2662" t="s">
        <v>43</v>
      </c>
      <c r="K2662" t="s">
        <v>741</v>
      </c>
      <c r="L2662" t="s">
        <v>9932</v>
      </c>
      <c r="M2662" t="s">
        <v>10829</v>
      </c>
      <c r="N2662" t="s">
        <v>10830</v>
      </c>
      <c r="O2662" t="s">
        <v>58</v>
      </c>
      <c r="P2662" s="3">
        <v>45014</v>
      </c>
      <c r="Q2662" s="3">
        <v>45019</v>
      </c>
      <c r="R2662" t="s">
        <v>59</v>
      </c>
      <c r="S2662" t="s">
        <v>10831</v>
      </c>
      <c r="T2662" t="s">
        <v>653</v>
      </c>
      <c r="U2662" t="s">
        <v>653</v>
      </c>
      <c r="V2662" t="s">
        <v>62</v>
      </c>
      <c r="W2662" t="s">
        <v>58</v>
      </c>
      <c r="X2662" t="s">
        <v>58</v>
      </c>
      <c r="Y2662" t="s">
        <v>49</v>
      </c>
      <c r="Z2662" t="s">
        <v>58</v>
      </c>
      <c r="AA2662" t="s">
        <v>654</v>
      </c>
      <c r="AB2662" s="3">
        <v>45117</v>
      </c>
      <c r="AC2662" s="3">
        <v>45117</v>
      </c>
      <c r="AD2662" t="s">
        <v>63</v>
      </c>
    </row>
    <row r="2663" spans="1:30" x14ac:dyDescent="0.3">
      <c r="A2663" t="s">
        <v>10832</v>
      </c>
      <c r="B2663" t="s">
        <v>50</v>
      </c>
      <c r="C2663" s="3">
        <v>45017</v>
      </c>
      <c r="D2663" s="3">
        <v>45107</v>
      </c>
      <c r="E2663" t="s">
        <v>39</v>
      </c>
      <c r="F2663" t="s">
        <v>10833</v>
      </c>
      <c r="G2663" t="s">
        <v>585</v>
      </c>
      <c r="H2663" t="s">
        <v>52</v>
      </c>
      <c r="I2663" t="s">
        <v>53</v>
      </c>
      <c r="J2663" t="s">
        <v>43</v>
      </c>
      <c r="K2663" t="s">
        <v>1313</v>
      </c>
      <c r="L2663" t="s">
        <v>1314</v>
      </c>
      <c r="M2663" t="s">
        <v>58</v>
      </c>
      <c r="N2663" t="s">
        <v>10834</v>
      </c>
      <c r="O2663" t="s">
        <v>58</v>
      </c>
      <c r="P2663" s="3">
        <v>45014</v>
      </c>
      <c r="Q2663" s="3">
        <v>45019</v>
      </c>
      <c r="R2663" t="s">
        <v>59</v>
      </c>
      <c r="S2663" t="s">
        <v>10835</v>
      </c>
      <c r="T2663" t="s">
        <v>653</v>
      </c>
      <c r="U2663" t="s">
        <v>653</v>
      </c>
      <c r="V2663" t="s">
        <v>62</v>
      </c>
      <c r="W2663" t="s">
        <v>58</v>
      </c>
      <c r="X2663" t="s">
        <v>58</v>
      </c>
      <c r="Y2663" t="s">
        <v>49</v>
      </c>
      <c r="Z2663" t="s">
        <v>58</v>
      </c>
      <c r="AA2663" t="s">
        <v>654</v>
      </c>
      <c r="AB2663" s="3">
        <v>45117</v>
      </c>
      <c r="AC2663" s="3">
        <v>45117</v>
      </c>
      <c r="AD2663" t="s">
        <v>63</v>
      </c>
    </row>
    <row r="2664" spans="1:30" x14ac:dyDescent="0.3">
      <c r="A2664" t="s">
        <v>10836</v>
      </c>
      <c r="B2664" t="s">
        <v>50</v>
      </c>
      <c r="C2664" s="3">
        <v>45017</v>
      </c>
      <c r="D2664" s="3">
        <v>45107</v>
      </c>
      <c r="E2664" t="s">
        <v>39</v>
      </c>
      <c r="F2664" t="s">
        <v>10837</v>
      </c>
      <c r="G2664" t="s">
        <v>97</v>
      </c>
      <c r="H2664" t="s">
        <v>52</v>
      </c>
      <c r="I2664" t="s">
        <v>53</v>
      </c>
      <c r="J2664" t="s">
        <v>43</v>
      </c>
      <c r="K2664" t="s">
        <v>10838</v>
      </c>
      <c r="L2664" t="s">
        <v>3801</v>
      </c>
      <c r="M2664" t="s">
        <v>58</v>
      </c>
      <c r="N2664" t="s">
        <v>10839</v>
      </c>
      <c r="O2664" t="s">
        <v>58</v>
      </c>
      <c r="P2664" s="3">
        <v>45014</v>
      </c>
      <c r="Q2664" s="3">
        <v>45019</v>
      </c>
      <c r="R2664" t="s">
        <v>59</v>
      </c>
      <c r="S2664" t="s">
        <v>10840</v>
      </c>
      <c r="T2664" t="s">
        <v>653</v>
      </c>
      <c r="U2664" t="s">
        <v>653</v>
      </c>
      <c r="V2664" t="s">
        <v>62</v>
      </c>
      <c r="W2664" t="s">
        <v>58</v>
      </c>
      <c r="X2664" t="s">
        <v>58</v>
      </c>
      <c r="Y2664" t="s">
        <v>49</v>
      </c>
      <c r="Z2664" t="s">
        <v>58</v>
      </c>
      <c r="AA2664" t="s">
        <v>654</v>
      </c>
      <c r="AB2664" s="3">
        <v>45117</v>
      </c>
      <c r="AC2664" s="3">
        <v>45117</v>
      </c>
      <c r="AD2664" t="s">
        <v>63</v>
      </c>
    </row>
    <row r="2665" spans="1:30" x14ac:dyDescent="0.3">
      <c r="A2665" t="s">
        <v>10841</v>
      </c>
      <c r="B2665" t="s">
        <v>50</v>
      </c>
      <c r="C2665" s="3">
        <v>45017</v>
      </c>
      <c r="D2665" s="3">
        <v>45107</v>
      </c>
      <c r="E2665" t="s">
        <v>39</v>
      </c>
      <c r="F2665" t="s">
        <v>10842</v>
      </c>
      <c r="G2665" t="s">
        <v>10843</v>
      </c>
      <c r="H2665" t="s">
        <v>52</v>
      </c>
      <c r="I2665" t="s">
        <v>53</v>
      </c>
      <c r="J2665" t="s">
        <v>43</v>
      </c>
      <c r="K2665" t="s">
        <v>4902</v>
      </c>
      <c r="L2665" t="s">
        <v>910</v>
      </c>
      <c r="M2665" t="s">
        <v>80</v>
      </c>
      <c r="N2665" t="s">
        <v>10844</v>
      </c>
      <c r="O2665" t="s">
        <v>58</v>
      </c>
      <c r="P2665" s="3">
        <v>44930</v>
      </c>
      <c r="Q2665" s="3">
        <v>45046</v>
      </c>
      <c r="R2665" t="s">
        <v>59</v>
      </c>
      <c r="S2665" t="s">
        <v>10845</v>
      </c>
      <c r="T2665" t="s">
        <v>61</v>
      </c>
      <c r="U2665" t="s">
        <v>61</v>
      </c>
      <c r="V2665" t="s">
        <v>62</v>
      </c>
      <c r="W2665" t="s">
        <v>58</v>
      </c>
      <c r="X2665" t="s">
        <v>58</v>
      </c>
      <c r="Y2665" t="s">
        <v>49</v>
      </c>
      <c r="Z2665" t="s">
        <v>58</v>
      </c>
      <c r="AA2665" t="s">
        <v>654</v>
      </c>
      <c r="AB2665" s="3">
        <v>45117</v>
      </c>
      <c r="AC2665" s="3">
        <v>45117</v>
      </c>
      <c r="AD2665" t="s">
        <v>63</v>
      </c>
    </row>
    <row r="2666" spans="1:30" x14ac:dyDescent="0.3">
      <c r="A2666" t="s">
        <v>10846</v>
      </c>
      <c r="B2666" t="s">
        <v>50</v>
      </c>
      <c r="C2666" s="3">
        <v>45017</v>
      </c>
      <c r="D2666" s="3">
        <v>45107</v>
      </c>
      <c r="E2666" t="s">
        <v>39</v>
      </c>
      <c r="F2666" t="s">
        <v>888</v>
      </c>
      <c r="G2666" t="s">
        <v>889</v>
      </c>
      <c r="H2666" t="s">
        <v>52</v>
      </c>
      <c r="I2666" t="s">
        <v>53</v>
      </c>
      <c r="J2666" t="s">
        <v>43</v>
      </c>
      <c r="K2666" t="s">
        <v>890</v>
      </c>
      <c r="L2666" t="s">
        <v>891</v>
      </c>
      <c r="M2666" t="s">
        <v>892</v>
      </c>
      <c r="N2666" t="s">
        <v>893</v>
      </c>
      <c r="O2666" t="s">
        <v>58</v>
      </c>
      <c r="P2666" s="3">
        <v>45078</v>
      </c>
      <c r="Q2666" s="3">
        <v>45107</v>
      </c>
      <c r="R2666" t="s">
        <v>59</v>
      </c>
      <c r="S2666" t="s">
        <v>894</v>
      </c>
      <c r="T2666" t="s">
        <v>703</v>
      </c>
      <c r="U2666" t="s">
        <v>703</v>
      </c>
      <c r="V2666" t="s">
        <v>62</v>
      </c>
      <c r="W2666" t="s">
        <v>58</v>
      </c>
      <c r="X2666" t="s">
        <v>58</v>
      </c>
      <c r="Y2666" t="s">
        <v>49</v>
      </c>
      <c r="Z2666" t="s">
        <v>58</v>
      </c>
      <c r="AA2666" t="s">
        <v>654</v>
      </c>
      <c r="AB2666" s="3">
        <v>45117</v>
      </c>
      <c r="AC2666" s="3">
        <v>45117</v>
      </c>
      <c r="AD2666" t="s">
        <v>63</v>
      </c>
    </row>
    <row r="2667" spans="1:30" x14ac:dyDescent="0.3">
      <c r="A2667" t="s">
        <v>10847</v>
      </c>
      <c r="B2667" t="s">
        <v>50</v>
      </c>
      <c r="C2667" s="3">
        <v>45017</v>
      </c>
      <c r="D2667" s="3">
        <v>45107</v>
      </c>
      <c r="E2667" t="s">
        <v>39</v>
      </c>
      <c r="F2667" t="s">
        <v>939</v>
      </c>
      <c r="G2667" t="s">
        <v>940</v>
      </c>
      <c r="H2667" t="s">
        <v>52</v>
      </c>
      <c r="I2667" t="s">
        <v>53</v>
      </c>
      <c r="J2667" t="s">
        <v>43</v>
      </c>
      <c r="K2667" t="s">
        <v>941</v>
      </c>
      <c r="L2667" t="s">
        <v>942</v>
      </c>
      <c r="M2667" t="s">
        <v>448</v>
      </c>
      <c r="N2667" t="s">
        <v>943</v>
      </c>
      <c r="O2667" t="s">
        <v>58</v>
      </c>
      <c r="P2667" s="3">
        <v>45047</v>
      </c>
      <c r="Q2667" s="3">
        <v>45077</v>
      </c>
      <c r="R2667" t="s">
        <v>59</v>
      </c>
      <c r="S2667" t="s">
        <v>944</v>
      </c>
      <c r="T2667" t="s">
        <v>695</v>
      </c>
      <c r="U2667" t="s">
        <v>695</v>
      </c>
      <c r="V2667" t="s">
        <v>62</v>
      </c>
      <c r="W2667" t="s">
        <v>58</v>
      </c>
      <c r="X2667" t="s">
        <v>58</v>
      </c>
      <c r="Y2667" t="s">
        <v>49</v>
      </c>
      <c r="Z2667" t="s">
        <v>58</v>
      </c>
      <c r="AA2667" t="s">
        <v>654</v>
      </c>
      <c r="AB2667" s="3">
        <v>45117</v>
      </c>
      <c r="AC2667" s="3">
        <v>45117</v>
      </c>
      <c r="AD2667" t="s">
        <v>63</v>
      </c>
    </row>
    <row r="2668" spans="1:30" x14ac:dyDescent="0.3">
      <c r="A2668" t="s">
        <v>10848</v>
      </c>
      <c r="B2668" t="s">
        <v>50</v>
      </c>
      <c r="C2668" s="3">
        <v>45017</v>
      </c>
      <c r="D2668" s="3">
        <v>45107</v>
      </c>
      <c r="E2668" t="s">
        <v>39</v>
      </c>
      <c r="F2668" t="s">
        <v>10849</v>
      </c>
      <c r="G2668" t="s">
        <v>97</v>
      </c>
      <c r="H2668" t="s">
        <v>52</v>
      </c>
      <c r="I2668" t="s">
        <v>53</v>
      </c>
      <c r="J2668" t="s">
        <v>43</v>
      </c>
      <c r="K2668" t="s">
        <v>10850</v>
      </c>
      <c r="L2668" t="s">
        <v>3871</v>
      </c>
      <c r="M2668" t="s">
        <v>10851</v>
      </c>
      <c r="N2668" t="s">
        <v>10852</v>
      </c>
      <c r="O2668" t="s">
        <v>58</v>
      </c>
      <c r="P2668" s="3">
        <v>45014</v>
      </c>
      <c r="Q2668" s="3">
        <v>45019</v>
      </c>
      <c r="R2668" t="s">
        <v>59</v>
      </c>
      <c r="S2668" t="s">
        <v>10853</v>
      </c>
      <c r="T2668" t="s">
        <v>653</v>
      </c>
      <c r="U2668" t="s">
        <v>653</v>
      </c>
      <c r="V2668" t="s">
        <v>62</v>
      </c>
      <c r="W2668" t="s">
        <v>58</v>
      </c>
      <c r="X2668" t="s">
        <v>58</v>
      </c>
      <c r="Y2668" t="s">
        <v>49</v>
      </c>
      <c r="Z2668" t="s">
        <v>58</v>
      </c>
      <c r="AA2668" t="s">
        <v>654</v>
      </c>
      <c r="AB2668" s="3">
        <v>45117</v>
      </c>
      <c r="AC2668" s="3">
        <v>45117</v>
      </c>
      <c r="AD2668" t="s">
        <v>63</v>
      </c>
    </row>
    <row r="2669" spans="1:30" x14ac:dyDescent="0.3">
      <c r="A2669" t="s">
        <v>10854</v>
      </c>
      <c r="B2669" t="s">
        <v>50</v>
      </c>
      <c r="C2669" s="3">
        <v>45017</v>
      </c>
      <c r="D2669" s="3">
        <v>45107</v>
      </c>
      <c r="E2669" t="s">
        <v>39</v>
      </c>
      <c r="F2669" t="s">
        <v>10855</v>
      </c>
      <c r="G2669" t="s">
        <v>585</v>
      </c>
      <c r="H2669" t="s">
        <v>52</v>
      </c>
      <c r="I2669" t="s">
        <v>53</v>
      </c>
      <c r="J2669" t="s">
        <v>43</v>
      </c>
      <c r="K2669" t="s">
        <v>6131</v>
      </c>
      <c r="L2669" t="s">
        <v>187</v>
      </c>
      <c r="M2669" t="s">
        <v>6132</v>
      </c>
      <c r="N2669" t="s">
        <v>6133</v>
      </c>
      <c r="O2669" t="s">
        <v>58</v>
      </c>
      <c r="P2669" s="3">
        <v>45014</v>
      </c>
      <c r="Q2669" s="3">
        <v>45019</v>
      </c>
      <c r="R2669" t="s">
        <v>59</v>
      </c>
      <c r="S2669" t="s">
        <v>10856</v>
      </c>
      <c r="T2669" t="s">
        <v>653</v>
      </c>
      <c r="U2669" t="s">
        <v>653</v>
      </c>
      <c r="V2669" t="s">
        <v>62</v>
      </c>
      <c r="W2669" t="s">
        <v>58</v>
      </c>
      <c r="X2669" t="s">
        <v>58</v>
      </c>
      <c r="Y2669" t="s">
        <v>49</v>
      </c>
      <c r="Z2669" t="s">
        <v>58</v>
      </c>
      <c r="AA2669" t="s">
        <v>654</v>
      </c>
      <c r="AB2669" s="3">
        <v>45117</v>
      </c>
      <c r="AC2669" s="3">
        <v>45117</v>
      </c>
      <c r="AD2669" t="s">
        <v>63</v>
      </c>
    </row>
    <row r="2670" spans="1:30" x14ac:dyDescent="0.3">
      <c r="A2670" t="s">
        <v>10857</v>
      </c>
      <c r="B2670" t="s">
        <v>50</v>
      </c>
      <c r="C2670" s="3">
        <v>45017</v>
      </c>
      <c r="D2670" s="3">
        <v>45107</v>
      </c>
      <c r="E2670" t="s">
        <v>39</v>
      </c>
      <c r="F2670" t="s">
        <v>10858</v>
      </c>
      <c r="G2670" t="s">
        <v>10859</v>
      </c>
      <c r="H2670" t="s">
        <v>52</v>
      </c>
      <c r="I2670" t="s">
        <v>53</v>
      </c>
      <c r="J2670" t="s">
        <v>43</v>
      </c>
      <c r="K2670" t="s">
        <v>278</v>
      </c>
      <c r="L2670" t="s">
        <v>8209</v>
      </c>
      <c r="M2670" t="s">
        <v>80</v>
      </c>
      <c r="N2670" t="s">
        <v>10860</v>
      </c>
      <c r="O2670" t="s">
        <v>58</v>
      </c>
      <c r="P2670" s="3">
        <v>44930</v>
      </c>
      <c r="Q2670" s="3">
        <v>45046</v>
      </c>
      <c r="R2670" t="s">
        <v>59</v>
      </c>
      <c r="S2670" t="s">
        <v>10861</v>
      </c>
      <c r="T2670" t="s">
        <v>61</v>
      </c>
      <c r="U2670" t="s">
        <v>61</v>
      </c>
      <c r="V2670" t="s">
        <v>62</v>
      </c>
      <c r="W2670" t="s">
        <v>58</v>
      </c>
      <c r="X2670" t="s">
        <v>58</v>
      </c>
      <c r="Y2670" t="s">
        <v>49</v>
      </c>
      <c r="Z2670" t="s">
        <v>58</v>
      </c>
      <c r="AA2670" t="s">
        <v>654</v>
      </c>
      <c r="AB2670" s="3">
        <v>45117</v>
      </c>
      <c r="AC2670" s="3">
        <v>45117</v>
      </c>
      <c r="AD2670" t="s">
        <v>63</v>
      </c>
    </row>
    <row r="2671" spans="1:30" x14ac:dyDescent="0.3">
      <c r="A2671" t="s">
        <v>10862</v>
      </c>
      <c r="B2671" t="s">
        <v>50</v>
      </c>
      <c r="C2671" s="3">
        <v>45017</v>
      </c>
      <c r="D2671" s="3">
        <v>45107</v>
      </c>
      <c r="E2671" t="s">
        <v>39</v>
      </c>
      <c r="F2671" t="s">
        <v>3786</v>
      </c>
      <c r="G2671" t="s">
        <v>592</v>
      </c>
      <c r="H2671" t="s">
        <v>52</v>
      </c>
      <c r="I2671" t="s">
        <v>53</v>
      </c>
      <c r="J2671" t="s">
        <v>43</v>
      </c>
      <c r="K2671" t="s">
        <v>3787</v>
      </c>
      <c r="L2671" t="s">
        <v>3788</v>
      </c>
      <c r="M2671" t="s">
        <v>3789</v>
      </c>
      <c r="N2671" t="s">
        <v>3790</v>
      </c>
      <c r="O2671" t="s">
        <v>58</v>
      </c>
      <c r="P2671" s="3">
        <v>45139</v>
      </c>
      <c r="Q2671" s="3">
        <v>45169</v>
      </c>
      <c r="R2671" t="s">
        <v>59</v>
      </c>
      <c r="S2671" t="s">
        <v>3791</v>
      </c>
      <c r="T2671" t="s">
        <v>695</v>
      </c>
      <c r="U2671" t="s">
        <v>695</v>
      </c>
      <c r="V2671" t="s">
        <v>62</v>
      </c>
      <c r="W2671" t="s">
        <v>58</v>
      </c>
      <c r="X2671" t="s">
        <v>58</v>
      </c>
      <c r="Y2671" t="s">
        <v>49</v>
      </c>
      <c r="Z2671" t="s">
        <v>58</v>
      </c>
      <c r="AA2671" t="s">
        <v>654</v>
      </c>
      <c r="AB2671" s="3">
        <v>45117</v>
      </c>
      <c r="AC2671" s="3">
        <v>45117</v>
      </c>
      <c r="AD2671" t="s">
        <v>63</v>
      </c>
    </row>
    <row r="2672" spans="1:30" x14ac:dyDescent="0.3">
      <c r="A2672" t="s">
        <v>10863</v>
      </c>
      <c r="B2672" t="s">
        <v>50</v>
      </c>
      <c r="C2672" s="3">
        <v>45017</v>
      </c>
      <c r="D2672" s="3">
        <v>45107</v>
      </c>
      <c r="E2672" t="s">
        <v>39</v>
      </c>
      <c r="F2672" t="s">
        <v>10864</v>
      </c>
      <c r="G2672" t="s">
        <v>10865</v>
      </c>
      <c r="H2672" t="s">
        <v>52</v>
      </c>
      <c r="I2672" t="s">
        <v>53</v>
      </c>
      <c r="J2672" t="s">
        <v>43</v>
      </c>
      <c r="K2672" t="s">
        <v>5756</v>
      </c>
      <c r="L2672" t="s">
        <v>3649</v>
      </c>
      <c r="M2672" t="s">
        <v>3650</v>
      </c>
      <c r="N2672" t="s">
        <v>3651</v>
      </c>
      <c r="O2672" t="s">
        <v>58</v>
      </c>
      <c r="P2672" s="3">
        <v>45015</v>
      </c>
      <c r="Q2672" s="3">
        <v>45019</v>
      </c>
      <c r="R2672" t="s">
        <v>59</v>
      </c>
      <c r="S2672" t="s">
        <v>10866</v>
      </c>
      <c r="T2672" t="s">
        <v>653</v>
      </c>
      <c r="U2672" t="s">
        <v>653</v>
      </c>
      <c r="V2672" t="s">
        <v>62</v>
      </c>
      <c r="W2672" t="s">
        <v>58</v>
      </c>
      <c r="X2672" t="s">
        <v>58</v>
      </c>
      <c r="Y2672" t="s">
        <v>49</v>
      </c>
      <c r="Z2672" t="s">
        <v>58</v>
      </c>
      <c r="AA2672" t="s">
        <v>654</v>
      </c>
      <c r="AB2672" s="3">
        <v>45117</v>
      </c>
      <c r="AC2672" s="3">
        <v>45117</v>
      </c>
      <c r="AD2672" t="s">
        <v>63</v>
      </c>
    </row>
    <row r="2673" spans="1:30" x14ac:dyDescent="0.3">
      <c r="A2673" t="s">
        <v>10867</v>
      </c>
      <c r="B2673" t="s">
        <v>50</v>
      </c>
      <c r="C2673" s="3">
        <v>45017</v>
      </c>
      <c r="D2673" s="3">
        <v>45107</v>
      </c>
      <c r="E2673" t="s">
        <v>39</v>
      </c>
      <c r="F2673" t="s">
        <v>10868</v>
      </c>
      <c r="G2673" t="s">
        <v>585</v>
      </c>
      <c r="H2673" t="s">
        <v>52</v>
      </c>
      <c r="I2673" t="s">
        <v>53</v>
      </c>
      <c r="J2673" t="s">
        <v>43</v>
      </c>
      <c r="K2673" t="s">
        <v>3534</v>
      </c>
      <c r="L2673" t="s">
        <v>10869</v>
      </c>
      <c r="M2673" t="s">
        <v>6939</v>
      </c>
      <c r="N2673" t="s">
        <v>10870</v>
      </c>
      <c r="O2673" t="s">
        <v>58</v>
      </c>
      <c r="P2673" s="3">
        <v>45014</v>
      </c>
      <c r="Q2673" s="3">
        <v>45019</v>
      </c>
      <c r="R2673" t="s">
        <v>59</v>
      </c>
      <c r="S2673" t="s">
        <v>10871</v>
      </c>
      <c r="T2673" t="s">
        <v>653</v>
      </c>
      <c r="U2673" t="s">
        <v>653</v>
      </c>
      <c r="V2673" t="s">
        <v>62</v>
      </c>
      <c r="W2673" t="s">
        <v>58</v>
      </c>
      <c r="X2673" t="s">
        <v>58</v>
      </c>
      <c r="Y2673" t="s">
        <v>49</v>
      </c>
      <c r="Z2673" t="s">
        <v>58</v>
      </c>
      <c r="AA2673" t="s">
        <v>654</v>
      </c>
      <c r="AB2673" s="3">
        <v>45117</v>
      </c>
      <c r="AC2673" s="3">
        <v>45117</v>
      </c>
      <c r="AD2673" t="s">
        <v>63</v>
      </c>
    </row>
    <row r="2674" spans="1:30" x14ac:dyDescent="0.3">
      <c r="A2674" t="s">
        <v>10872</v>
      </c>
      <c r="B2674" t="s">
        <v>50</v>
      </c>
      <c r="C2674" s="3">
        <v>45017</v>
      </c>
      <c r="D2674" s="3">
        <v>45107</v>
      </c>
      <c r="E2674" t="s">
        <v>39</v>
      </c>
      <c r="F2674" t="s">
        <v>10873</v>
      </c>
      <c r="G2674" t="s">
        <v>10874</v>
      </c>
      <c r="H2674" t="s">
        <v>52</v>
      </c>
      <c r="I2674" t="s">
        <v>53</v>
      </c>
      <c r="J2674" t="s">
        <v>43</v>
      </c>
      <c r="K2674" t="s">
        <v>10875</v>
      </c>
      <c r="L2674" t="s">
        <v>92</v>
      </c>
      <c r="M2674" t="s">
        <v>128</v>
      </c>
      <c r="N2674" t="s">
        <v>10645</v>
      </c>
      <c r="O2674" t="s">
        <v>58</v>
      </c>
      <c r="P2674" s="3">
        <v>45014</v>
      </c>
      <c r="Q2674" s="3">
        <v>45019</v>
      </c>
      <c r="R2674" t="s">
        <v>59</v>
      </c>
      <c r="S2674" t="s">
        <v>10876</v>
      </c>
      <c r="T2674" t="s">
        <v>653</v>
      </c>
      <c r="U2674" t="s">
        <v>653</v>
      </c>
      <c r="V2674" t="s">
        <v>62</v>
      </c>
      <c r="W2674" t="s">
        <v>58</v>
      </c>
      <c r="X2674" t="s">
        <v>58</v>
      </c>
      <c r="Y2674" t="s">
        <v>49</v>
      </c>
      <c r="Z2674" t="s">
        <v>58</v>
      </c>
      <c r="AA2674" t="s">
        <v>654</v>
      </c>
      <c r="AB2674" s="3">
        <v>45117</v>
      </c>
      <c r="AC2674" s="3">
        <v>45117</v>
      </c>
      <c r="AD2674" t="s">
        <v>63</v>
      </c>
    </row>
    <row r="2675" spans="1:30" x14ac:dyDescent="0.3">
      <c r="A2675" t="s">
        <v>10877</v>
      </c>
      <c r="B2675" t="s">
        <v>50</v>
      </c>
      <c r="C2675" s="3">
        <v>45017</v>
      </c>
      <c r="D2675" s="3">
        <v>45107</v>
      </c>
      <c r="E2675" t="s">
        <v>39</v>
      </c>
      <c r="F2675" t="s">
        <v>10878</v>
      </c>
      <c r="G2675" t="s">
        <v>97</v>
      </c>
      <c r="H2675" t="s">
        <v>52</v>
      </c>
      <c r="I2675" t="s">
        <v>53</v>
      </c>
      <c r="J2675" t="s">
        <v>43</v>
      </c>
      <c r="K2675" t="s">
        <v>10879</v>
      </c>
      <c r="L2675" t="s">
        <v>10880</v>
      </c>
      <c r="M2675" t="s">
        <v>58</v>
      </c>
      <c r="N2675" t="s">
        <v>10881</v>
      </c>
      <c r="O2675" t="s">
        <v>58</v>
      </c>
      <c r="P2675" s="3">
        <v>45014</v>
      </c>
      <c r="Q2675" s="3">
        <v>45019</v>
      </c>
      <c r="R2675" t="s">
        <v>59</v>
      </c>
      <c r="S2675" t="s">
        <v>10882</v>
      </c>
      <c r="T2675" t="s">
        <v>653</v>
      </c>
      <c r="U2675" t="s">
        <v>653</v>
      </c>
      <c r="V2675" t="s">
        <v>62</v>
      </c>
      <c r="W2675" t="s">
        <v>58</v>
      </c>
      <c r="X2675" t="s">
        <v>58</v>
      </c>
      <c r="Y2675" t="s">
        <v>49</v>
      </c>
      <c r="Z2675" t="s">
        <v>58</v>
      </c>
      <c r="AA2675" t="s">
        <v>654</v>
      </c>
      <c r="AB2675" s="3">
        <v>45117</v>
      </c>
      <c r="AC2675" s="3">
        <v>45117</v>
      </c>
      <c r="AD2675" t="s">
        <v>63</v>
      </c>
    </row>
    <row r="2676" spans="1:30" x14ac:dyDescent="0.3">
      <c r="A2676" t="s">
        <v>10883</v>
      </c>
      <c r="B2676" t="s">
        <v>50</v>
      </c>
      <c r="C2676" s="3">
        <v>45017</v>
      </c>
      <c r="D2676" s="3">
        <v>45107</v>
      </c>
      <c r="E2676" t="s">
        <v>39</v>
      </c>
      <c r="F2676" t="s">
        <v>10884</v>
      </c>
      <c r="G2676" t="s">
        <v>10885</v>
      </c>
      <c r="H2676" t="s">
        <v>52</v>
      </c>
      <c r="I2676" t="s">
        <v>53</v>
      </c>
      <c r="J2676" t="s">
        <v>43</v>
      </c>
      <c r="K2676" t="s">
        <v>10886</v>
      </c>
      <c r="L2676" t="s">
        <v>8209</v>
      </c>
      <c r="M2676" t="s">
        <v>80</v>
      </c>
      <c r="N2676" t="s">
        <v>10887</v>
      </c>
      <c r="O2676" t="s">
        <v>58</v>
      </c>
      <c r="P2676" s="3">
        <v>44930</v>
      </c>
      <c r="Q2676" s="3">
        <v>45046</v>
      </c>
      <c r="R2676" t="s">
        <v>59</v>
      </c>
      <c r="S2676" t="s">
        <v>10888</v>
      </c>
      <c r="T2676" t="s">
        <v>61</v>
      </c>
      <c r="U2676" t="s">
        <v>61</v>
      </c>
      <c r="V2676" t="s">
        <v>62</v>
      </c>
      <c r="W2676" t="s">
        <v>58</v>
      </c>
      <c r="X2676" t="s">
        <v>58</v>
      </c>
      <c r="Y2676" t="s">
        <v>49</v>
      </c>
      <c r="Z2676" t="s">
        <v>58</v>
      </c>
      <c r="AA2676" t="s">
        <v>654</v>
      </c>
      <c r="AB2676" s="3">
        <v>45117</v>
      </c>
      <c r="AC2676" s="3">
        <v>45117</v>
      </c>
      <c r="AD2676" t="s">
        <v>63</v>
      </c>
    </row>
    <row r="2677" spans="1:30" x14ac:dyDescent="0.3">
      <c r="A2677" t="s">
        <v>10889</v>
      </c>
      <c r="B2677" t="s">
        <v>50</v>
      </c>
      <c r="C2677" s="3">
        <v>45017</v>
      </c>
      <c r="D2677" s="3">
        <v>45107</v>
      </c>
      <c r="E2677" t="s">
        <v>39</v>
      </c>
      <c r="F2677" t="s">
        <v>4024</v>
      </c>
      <c r="G2677" t="s">
        <v>734</v>
      </c>
      <c r="H2677" t="s">
        <v>52</v>
      </c>
      <c r="I2677" t="s">
        <v>53</v>
      </c>
      <c r="J2677" t="s">
        <v>43</v>
      </c>
      <c r="K2677" t="s">
        <v>4025</v>
      </c>
      <c r="L2677" t="s">
        <v>220</v>
      </c>
      <c r="M2677" t="s">
        <v>3283</v>
      </c>
      <c r="N2677" t="s">
        <v>4026</v>
      </c>
      <c r="O2677" t="s">
        <v>58</v>
      </c>
      <c r="P2677" s="3">
        <v>44927</v>
      </c>
      <c r="Q2677" s="3">
        <v>44957</v>
      </c>
      <c r="R2677" t="s">
        <v>59</v>
      </c>
      <c r="S2677" t="s">
        <v>4027</v>
      </c>
      <c r="T2677" t="s">
        <v>703</v>
      </c>
      <c r="U2677" t="s">
        <v>703</v>
      </c>
      <c r="V2677" t="s">
        <v>62</v>
      </c>
      <c r="W2677" t="s">
        <v>58</v>
      </c>
      <c r="X2677" t="s">
        <v>58</v>
      </c>
      <c r="Y2677" t="s">
        <v>49</v>
      </c>
      <c r="Z2677" t="s">
        <v>58</v>
      </c>
      <c r="AA2677" t="s">
        <v>654</v>
      </c>
      <c r="AB2677" s="3">
        <v>45117</v>
      </c>
      <c r="AC2677" s="3">
        <v>45117</v>
      </c>
      <c r="AD2677" t="s">
        <v>63</v>
      </c>
    </row>
    <row r="2678" spans="1:30" x14ac:dyDescent="0.3">
      <c r="A2678" t="s">
        <v>10890</v>
      </c>
      <c r="B2678" t="s">
        <v>50</v>
      </c>
      <c r="C2678" s="3">
        <v>45017</v>
      </c>
      <c r="D2678" s="3">
        <v>45107</v>
      </c>
      <c r="E2678" t="s">
        <v>39</v>
      </c>
      <c r="F2678" t="s">
        <v>897</v>
      </c>
      <c r="G2678" t="s">
        <v>898</v>
      </c>
      <c r="H2678" t="s">
        <v>52</v>
      </c>
      <c r="I2678" t="s">
        <v>53</v>
      </c>
      <c r="J2678" t="s">
        <v>43</v>
      </c>
      <c r="K2678" t="s">
        <v>899</v>
      </c>
      <c r="L2678" t="s">
        <v>276</v>
      </c>
      <c r="M2678" t="s">
        <v>92</v>
      </c>
      <c r="N2678" t="s">
        <v>900</v>
      </c>
      <c r="O2678" t="s">
        <v>58</v>
      </c>
      <c r="P2678" s="3">
        <v>45231</v>
      </c>
      <c r="Q2678" s="3">
        <v>45260</v>
      </c>
      <c r="R2678" t="s">
        <v>59</v>
      </c>
      <c r="S2678" t="s">
        <v>901</v>
      </c>
      <c r="T2678" t="s">
        <v>703</v>
      </c>
      <c r="U2678" t="s">
        <v>703</v>
      </c>
      <c r="V2678" t="s">
        <v>62</v>
      </c>
      <c r="W2678" t="s">
        <v>58</v>
      </c>
      <c r="X2678" t="s">
        <v>58</v>
      </c>
      <c r="Y2678" t="s">
        <v>49</v>
      </c>
      <c r="Z2678" t="s">
        <v>58</v>
      </c>
      <c r="AA2678" t="s">
        <v>654</v>
      </c>
      <c r="AB2678" s="3">
        <v>45117</v>
      </c>
      <c r="AC2678" s="3">
        <v>45117</v>
      </c>
      <c r="AD2678" t="s">
        <v>63</v>
      </c>
    </row>
    <row r="2679" spans="1:30" x14ac:dyDescent="0.3">
      <c r="A2679" t="s">
        <v>10891</v>
      </c>
      <c r="B2679" t="s">
        <v>50</v>
      </c>
      <c r="C2679" s="3">
        <v>45017</v>
      </c>
      <c r="D2679" s="3">
        <v>45107</v>
      </c>
      <c r="E2679" t="s">
        <v>39</v>
      </c>
      <c r="F2679" t="s">
        <v>933</v>
      </c>
      <c r="G2679" t="s">
        <v>934</v>
      </c>
      <c r="H2679" t="s">
        <v>52</v>
      </c>
      <c r="I2679" t="s">
        <v>53</v>
      </c>
      <c r="J2679" t="s">
        <v>43</v>
      </c>
      <c r="K2679" t="s">
        <v>426</v>
      </c>
      <c r="L2679" t="s">
        <v>72</v>
      </c>
      <c r="M2679" t="s">
        <v>935</v>
      </c>
      <c r="N2679" t="s">
        <v>936</v>
      </c>
      <c r="O2679" t="s">
        <v>58</v>
      </c>
      <c r="P2679" s="3">
        <v>45200</v>
      </c>
      <c r="Q2679" s="3">
        <v>45230</v>
      </c>
      <c r="R2679" t="s">
        <v>59</v>
      </c>
      <c r="S2679" t="s">
        <v>937</v>
      </c>
      <c r="T2679" t="s">
        <v>695</v>
      </c>
      <c r="U2679" t="s">
        <v>695</v>
      </c>
      <c r="V2679" t="s">
        <v>62</v>
      </c>
      <c r="W2679" t="s">
        <v>58</v>
      </c>
      <c r="X2679" t="s">
        <v>58</v>
      </c>
      <c r="Y2679" t="s">
        <v>49</v>
      </c>
      <c r="Z2679" t="s">
        <v>58</v>
      </c>
      <c r="AA2679" t="s">
        <v>654</v>
      </c>
      <c r="AB2679" s="3">
        <v>45117</v>
      </c>
      <c r="AC2679" s="3">
        <v>45117</v>
      </c>
      <c r="AD2679" t="s">
        <v>63</v>
      </c>
    </row>
    <row r="2680" spans="1:30" x14ac:dyDescent="0.3">
      <c r="A2680" t="s">
        <v>10892</v>
      </c>
      <c r="B2680" t="s">
        <v>50</v>
      </c>
      <c r="C2680" s="3">
        <v>45017</v>
      </c>
      <c r="D2680" s="3">
        <v>45107</v>
      </c>
      <c r="E2680" t="s">
        <v>39</v>
      </c>
      <c r="F2680" t="s">
        <v>939</v>
      </c>
      <c r="G2680" t="s">
        <v>940</v>
      </c>
      <c r="H2680" t="s">
        <v>52</v>
      </c>
      <c r="I2680" t="s">
        <v>53</v>
      </c>
      <c r="J2680" t="s">
        <v>43</v>
      </c>
      <c r="K2680" t="s">
        <v>941</v>
      </c>
      <c r="L2680" t="s">
        <v>942</v>
      </c>
      <c r="M2680" t="s">
        <v>448</v>
      </c>
      <c r="N2680" t="s">
        <v>943</v>
      </c>
      <c r="O2680" t="s">
        <v>58</v>
      </c>
      <c r="P2680" s="3">
        <v>45200</v>
      </c>
      <c r="Q2680" s="3">
        <v>45230</v>
      </c>
      <c r="R2680" t="s">
        <v>59</v>
      </c>
      <c r="S2680" t="s">
        <v>944</v>
      </c>
      <c r="T2680" t="s">
        <v>695</v>
      </c>
      <c r="U2680" t="s">
        <v>695</v>
      </c>
      <c r="V2680" t="s">
        <v>62</v>
      </c>
      <c r="W2680" t="s">
        <v>58</v>
      </c>
      <c r="X2680" t="s">
        <v>58</v>
      </c>
      <c r="Y2680" t="s">
        <v>49</v>
      </c>
      <c r="Z2680" t="s">
        <v>58</v>
      </c>
      <c r="AA2680" t="s">
        <v>654</v>
      </c>
      <c r="AB2680" s="3">
        <v>45117</v>
      </c>
      <c r="AC2680" s="3">
        <v>45117</v>
      </c>
      <c r="AD2680" t="s">
        <v>63</v>
      </c>
    </row>
    <row r="2681" spans="1:30" x14ac:dyDescent="0.3">
      <c r="A2681" t="s">
        <v>10893</v>
      </c>
      <c r="B2681" t="s">
        <v>50</v>
      </c>
      <c r="C2681" s="3">
        <v>45017</v>
      </c>
      <c r="D2681" s="3">
        <v>45107</v>
      </c>
      <c r="E2681" t="s">
        <v>39</v>
      </c>
      <c r="F2681" t="s">
        <v>10894</v>
      </c>
      <c r="G2681" t="s">
        <v>3817</v>
      </c>
      <c r="H2681" t="s">
        <v>52</v>
      </c>
      <c r="I2681" t="s">
        <v>53</v>
      </c>
      <c r="J2681" t="s">
        <v>43</v>
      </c>
      <c r="K2681" t="s">
        <v>515</v>
      </c>
      <c r="L2681" t="s">
        <v>92</v>
      </c>
      <c r="M2681" t="s">
        <v>10248</v>
      </c>
      <c r="N2681" t="s">
        <v>10895</v>
      </c>
      <c r="O2681" t="s">
        <v>58</v>
      </c>
      <c r="P2681" s="3">
        <v>45009</v>
      </c>
      <c r="Q2681" s="3">
        <v>45019</v>
      </c>
      <c r="R2681" t="s">
        <v>59</v>
      </c>
      <c r="S2681" t="s">
        <v>10896</v>
      </c>
      <c r="T2681" t="s">
        <v>653</v>
      </c>
      <c r="U2681" t="s">
        <v>653</v>
      </c>
      <c r="V2681" t="s">
        <v>62</v>
      </c>
      <c r="W2681" t="s">
        <v>58</v>
      </c>
      <c r="X2681" t="s">
        <v>58</v>
      </c>
      <c r="Y2681" t="s">
        <v>49</v>
      </c>
      <c r="Z2681" t="s">
        <v>58</v>
      </c>
      <c r="AA2681" t="s">
        <v>654</v>
      </c>
      <c r="AB2681" s="3">
        <v>45117</v>
      </c>
      <c r="AC2681" s="3">
        <v>45117</v>
      </c>
      <c r="AD2681" t="s">
        <v>63</v>
      </c>
    </row>
    <row r="2682" spans="1:30" x14ac:dyDescent="0.3">
      <c r="A2682" t="s">
        <v>10897</v>
      </c>
      <c r="B2682" t="s">
        <v>50</v>
      </c>
      <c r="C2682" s="3">
        <v>45017</v>
      </c>
      <c r="D2682" s="3">
        <v>45107</v>
      </c>
      <c r="E2682" t="s">
        <v>39</v>
      </c>
      <c r="F2682" t="s">
        <v>10898</v>
      </c>
      <c r="G2682" t="s">
        <v>10899</v>
      </c>
      <c r="H2682" t="s">
        <v>52</v>
      </c>
      <c r="I2682" t="s">
        <v>53</v>
      </c>
      <c r="J2682" t="s">
        <v>43</v>
      </c>
      <c r="K2682" t="s">
        <v>399</v>
      </c>
      <c r="L2682" t="s">
        <v>415</v>
      </c>
      <c r="M2682" t="s">
        <v>416</v>
      </c>
      <c r="N2682" t="s">
        <v>417</v>
      </c>
      <c r="O2682" t="s">
        <v>58</v>
      </c>
      <c r="P2682" s="3">
        <v>45015</v>
      </c>
      <c r="Q2682" s="3">
        <v>45028</v>
      </c>
      <c r="R2682" t="s">
        <v>59</v>
      </c>
      <c r="S2682" t="s">
        <v>1147</v>
      </c>
      <c r="T2682" t="s">
        <v>653</v>
      </c>
      <c r="U2682" t="s">
        <v>653</v>
      </c>
      <c r="V2682" t="s">
        <v>62</v>
      </c>
      <c r="W2682" t="s">
        <v>58</v>
      </c>
      <c r="X2682" t="s">
        <v>58</v>
      </c>
      <c r="Y2682" t="s">
        <v>49</v>
      </c>
      <c r="Z2682" t="s">
        <v>58</v>
      </c>
      <c r="AA2682" t="s">
        <v>654</v>
      </c>
      <c r="AB2682" s="3">
        <v>45117</v>
      </c>
      <c r="AC2682" s="3">
        <v>45117</v>
      </c>
      <c r="AD2682" t="s">
        <v>63</v>
      </c>
    </row>
    <row r="2683" spans="1:30" x14ac:dyDescent="0.3">
      <c r="A2683" t="s">
        <v>10900</v>
      </c>
      <c r="B2683" t="s">
        <v>50</v>
      </c>
      <c r="C2683" s="3">
        <v>45017</v>
      </c>
      <c r="D2683" s="3">
        <v>45107</v>
      </c>
      <c r="E2683" t="s">
        <v>39</v>
      </c>
      <c r="F2683" t="s">
        <v>10901</v>
      </c>
      <c r="G2683" t="s">
        <v>3631</v>
      </c>
      <c r="H2683" t="s">
        <v>52</v>
      </c>
      <c r="I2683" t="s">
        <v>53</v>
      </c>
      <c r="J2683" t="s">
        <v>43</v>
      </c>
      <c r="K2683" t="s">
        <v>831</v>
      </c>
      <c r="L2683" t="s">
        <v>832</v>
      </c>
      <c r="M2683" t="s">
        <v>833</v>
      </c>
      <c r="N2683" t="s">
        <v>834</v>
      </c>
      <c r="O2683" t="s">
        <v>58</v>
      </c>
      <c r="P2683" s="3">
        <v>45016</v>
      </c>
      <c r="Q2683" s="3">
        <v>45028</v>
      </c>
      <c r="R2683" t="s">
        <v>59</v>
      </c>
      <c r="S2683" t="s">
        <v>835</v>
      </c>
      <c r="T2683" t="s">
        <v>61</v>
      </c>
      <c r="U2683" t="s">
        <v>61</v>
      </c>
      <c r="V2683" t="s">
        <v>62</v>
      </c>
      <c r="W2683" t="s">
        <v>58</v>
      </c>
      <c r="X2683" t="s">
        <v>58</v>
      </c>
      <c r="Y2683" t="s">
        <v>49</v>
      </c>
      <c r="Z2683" t="s">
        <v>58</v>
      </c>
      <c r="AA2683" t="s">
        <v>654</v>
      </c>
      <c r="AB2683" s="3">
        <v>45117</v>
      </c>
      <c r="AC2683" s="3">
        <v>45117</v>
      </c>
      <c r="AD2683" t="s">
        <v>63</v>
      </c>
    </row>
    <row r="2684" spans="1:30" x14ac:dyDescent="0.3">
      <c r="A2684" t="s">
        <v>10902</v>
      </c>
      <c r="B2684" t="s">
        <v>50</v>
      </c>
      <c r="C2684" s="3">
        <v>45017</v>
      </c>
      <c r="D2684" s="3">
        <v>45107</v>
      </c>
      <c r="E2684" t="s">
        <v>39</v>
      </c>
      <c r="F2684" t="s">
        <v>10903</v>
      </c>
      <c r="G2684" t="s">
        <v>3774</v>
      </c>
      <c r="H2684" t="s">
        <v>52</v>
      </c>
      <c r="I2684" t="s">
        <v>53</v>
      </c>
      <c r="J2684" t="s">
        <v>43</v>
      </c>
      <c r="K2684" t="s">
        <v>91</v>
      </c>
      <c r="L2684" t="s">
        <v>1061</v>
      </c>
      <c r="M2684" t="s">
        <v>10904</v>
      </c>
      <c r="N2684" t="s">
        <v>10905</v>
      </c>
      <c r="O2684" t="s">
        <v>58</v>
      </c>
      <c r="P2684" s="3">
        <v>45014</v>
      </c>
      <c r="Q2684" s="3">
        <v>45019</v>
      </c>
      <c r="R2684" t="s">
        <v>59</v>
      </c>
      <c r="S2684" t="s">
        <v>10906</v>
      </c>
      <c r="T2684" t="s">
        <v>653</v>
      </c>
      <c r="U2684" t="s">
        <v>653</v>
      </c>
      <c r="V2684" t="s">
        <v>62</v>
      </c>
      <c r="W2684" t="s">
        <v>58</v>
      </c>
      <c r="X2684" t="s">
        <v>58</v>
      </c>
      <c r="Y2684" t="s">
        <v>49</v>
      </c>
      <c r="Z2684" t="s">
        <v>58</v>
      </c>
      <c r="AA2684" t="s">
        <v>654</v>
      </c>
      <c r="AB2684" s="3">
        <v>45117</v>
      </c>
      <c r="AC2684" s="3">
        <v>45117</v>
      </c>
      <c r="AD2684" t="s">
        <v>63</v>
      </c>
    </row>
    <row r="2685" spans="1:30" x14ac:dyDescent="0.3">
      <c r="A2685" t="s">
        <v>10907</v>
      </c>
      <c r="B2685" t="s">
        <v>50</v>
      </c>
      <c r="C2685" s="3">
        <v>45017</v>
      </c>
      <c r="D2685" s="3">
        <v>45107</v>
      </c>
      <c r="E2685" t="s">
        <v>39</v>
      </c>
      <c r="F2685" t="s">
        <v>946</v>
      </c>
      <c r="G2685" t="s">
        <v>947</v>
      </c>
      <c r="H2685" t="s">
        <v>52</v>
      </c>
      <c r="I2685" t="s">
        <v>53</v>
      </c>
      <c r="J2685" t="s">
        <v>43</v>
      </c>
      <c r="K2685" t="s">
        <v>948</v>
      </c>
      <c r="L2685" t="s">
        <v>949</v>
      </c>
      <c r="M2685" t="s">
        <v>92</v>
      </c>
      <c r="N2685" t="s">
        <v>950</v>
      </c>
      <c r="O2685" t="s">
        <v>58</v>
      </c>
      <c r="P2685" s="3">
        <v>45231</v>
      </c>
      <c r="Q2685" s="3">
        <v>45260</v>
      </c>
      <c r="R2685" t="s">
        <v>59</v>
      </c>
      <c r="S2685" t="s">
        <v>951</v>
      </c>
      <c r="T2685" t="s">
        <v>695</v>
      </c>
      <c r="U2685" t="s">
        <v>695</v>
      </c>
      <c r="V2685" t="s">
        <v>62</v>
      </c>
      <c r="W2685" t="s">
        <v>58</v>
      </c>
      <c r="X2685" t="s">
        <v>58</v>
      </c>
      <c r="Y2685" t="s">
        <v>49</v>
      </c>
      <c r="Z2685" t="s">
        <v>58</v>
      </c>
      <c r="AA2685" t="s">
        <v>654</v>
      </c>
      <c r="AB2685" s="3">
        <v>45117</v>
      </c>
      <c r="AC2685" s="3">
        <v>45117</v>
      </c>
      <c r="AD2685" t="s">
        <v>63</v>
      </c>
    </row>
    <row r="2686" spans="1:30" x14ac:dyDescent="0.3">
      <c r="A2686" t="s">
        <v>10908</v>
      </c>
      <c r="B2686" t="s">
        <v>50</v>
      </c>
      <c r="C2686" s="3">
        <v>45017</v>
      </c>
      <c r="D2686" s="3">
        <v>45107</v>
      </c>
      <c r="E2686" t="s">
        <v>39</v>
      </c>
      <c r="F2686" t="s">
        <v>10909</v>
      </c>
      <c r="G2686" t="s">
        <v>84</v>
      </c>
      <c r="H2686" t="s">
        <v>52</v>
      </c>
      <c r="I2686" t="s">
        <v>53</v>
      </c>
      <c r="J2686" t="s">
        <v>43</v>
      </c>
      <c r="K2686" t="s">
        <v>3380</v>
      </c>
      <c r="L2686" t="s">
        <v>10910</v>
      </c>
      <c r="M2686" t="s">
        <v>512</v>
      </c>
      <c r="N2686" t="s">
        <v>10911</v>
      </c>
      <c r="O2686" t="s">
        <v>58</v>
      </c>
      <c r="P2686" s="3">
        <v>45014</v>
      </c>
      <c r="Q2686" s="3">
        <v>45019</v>
      </c>
      <c r="R2686" t="s">
        <v>59</v>
      </c>
      <c r="S2686" t="s">
        <v>10912</v>
      </c>
      <c r="T2686" t="s">
        <v>653</v>
      </c>
      <c r="U2686" t="s">
        <v>653</v>
      </c>
      <c r="V2686" t="s">
        <v>62</v>
      </c>
      <c r="W2686" t="s">
        <v>58</v>
      </c>
      <c r="X2686" t="s">
        <v>58</v>
      </c>
      <c r="Y2686" t="s">
        <v>49</v>
      </c>
      <c r="Z2686" t="s">
        <v>58</v>
      </c>
      <c r="AA2686" t="s">
        <v>654</v>
      </c>
      <c r="AB2686" s="3">
        <v>45117</v>
      </c>
      <c r="AC2686" s="3">
        <v>45117</v>
      </c>
      <c r="AD2686" t="s">
        <v>63</v>
      </c>
    </row>
    <row r="2687" spans="1:30" x14ac:dyDescent="0.3">
      <c r="A2687" t="s">
        <v>10913</v>
      </c>
      <c r="B2687" t="s">
        <v>50</v>
      </c>
      <c r="C2687" s="3">
        <v>45017</v>
      </c>
      <c r="D2687" s="3">
        <v>45107</v>
      </c>
      <c r="E2687" t="s">
        <v>39</v>
      </c>
      <c r="F2687" t="s">
        <v>10914</v>
      </c>
      <c r="G2687" t="s">
        <v>10915</v>
      </c>
      <c r="H2687" t="s">
        <v>52</v>
      </c>
      <c r="I2687" t="s">
        <v>53</v>
      </c>
      <c r="J2687" t="s">
        <v>43</v>
      </c>
      <c r="K2687" t="s">
        <v>468</v>
      </c>
      <c r="L2687" t="s">
        <v>728</v>
      </c>
      <c r="M2687" t="s">
        <v>3668</v>
      </c>
      <c r="N2687" t="s">
        <v>10916</v>
      </c>
      <c r="O2687" t="s">
        <v>58</v>
      </c>
      <c r="P2687" s="3">
        <v>44930</v>
      </c>
      <c r="Q2687" s="3">
        <v>45046</v>
      </c>
      <c r="R2687" t="s">
        <v>59</v>
      </c>
      <c r="S2687" t="s">
        <v>10917</v>
      </c>
      <c r="T2687" t="s">
        <v>61</v>
      </c>
      <c r="U2687" t="s">
        <v>61</v>
      </c>
      <c r="V2687" t="s">
        <v>62</v>
      </c>
      <c r="W2687" t="s">
        <v>58</v>
      </c>
      <c r="X2687" t="s">
        <v>58</v>
      </c>
      <c r="Y2687" t="s">
        <v>49</v>
      </c>
      <c r="Z2687" t="s">
        <v>58</v>
      </c>
      <c r="AA2687" t="s">
        <v>654</v>
      </c>
      <c r="AB2687" s="3">
        <v>45117</v>
      </c>
      <c r="AC2687" s="3">
        <v>45117</v>
      </c>
      <c r="AD2687" t="s">
        <v>63</v>
      </c>
    </row>
    <row r="2688" spans="1:30" x14ac:dyDescent="0.3">
      <c r="A2688" t="s">
        <v>10918</v>
      </c>
      <c r="B2688" t="s">
        <v>50</v>
      </c>
      <c r="C2688" s="3">
        <v>45017</v>
      </c>
      <c r="D2688" s="3">
        <v>45107</v>
      </c>
      <c r="E2688" t="s">
        <v>39</v>
      </c>
      <c r="F2688" t="s">
        <v>10919</v>
      </c>
      <c r="G2688" t="s">
        <v>585</v>
      </c>
      <c r="H2688" t="s">
        <v>52</v>
      </c>
      <c r="I2688" t="s">
        <v>53</v>
      </c>
      <c r="J2688" t="s">
        <v>43</v>
      </c>
      <c r="K2688" t="s">
        <v>1213</v>
      </c>
      <c r="L2688" t="s">
        <v>3591</v>
      </c>
      <c r="M2688" t="s">
        <v>3621</v>
      </c>
      <c r="N2688" t="s">
        <v>3622</v>
      </c>
      <c r="O2688" t="s">
        <v>58</v>
      </c>
      <c r="P2688" s="3">
        <v>45014</v>
      </c>
      <c r="Q2688" s="3">
        <v>45019</v>
      </c>
      <c r="R2688" t="s">
        <v>59</v>
      </c>
      <c r="S2688" t="s">
        <v>10920</v>
      </c>
      <c r="T2688" t="s">
        <v>653</v>
      </c>
      <c r="U2688" t="s">
        <v>653</v>
      </c>
      <c r="V2688" t="s">
        <v>62</v>
      </c>
      <c r="W2688" t="s">
        <v>58</v>
      </c>
      <c r="X2688" t="s">
        <v>58</v>
      </c>
      <c r="Y2688" t="s">
        <v>49</v>
      </c>
      <c r="Z2688" t="s">
        <v>58</v>
      </c>
      <c r="AA2688" t="s">
        <v>654</v>
      </c>
      <c r="AB2688" s="3">
        <v>45117</v>
      </c>
      <c r="AC2688" s="3">
        <v>45117</v>
      </c>
      <c r="AD2688" t="s">
        <v>63</v>
      </c>
    </row>
    <row r="2689" spans="1:30" x14ac:dyDescent="0.3">
      <c r="A2689" t="s">
        <v>10921</v>
      </c>
      <c r="B2689" t="s">
        <v>50</v>
      </c>
      <c r="C2689" s="3">
        <v>45017</v>
      </c>
      <c r="D2689" s="3">
        <v>45107</v>
      </c>
      <c r="E2689" t="s">
        <v>39</v>
      </c>
      <c r="F2689" t="s">
        <v>10922</v>
      </c>
      <c r="G2689" t="s">
        <v>231</v>
      </c>
      <c r="H2689" t="s">
        <v>52</v>
      </c>
      <c r="I2689" t="s">
        <v>53</v>
      </c>
      <c r="J2689" t="s">
        <v>43</v>
      </c>
      <c r="K2689" t="s">
        <v>506</v>
      </c>
      <c r="L2689" t="s">
        <v>507</v>
      </c>
      <c r="M2689" t="s">
        <v>508</v>
      </c>
      <c r="N2689" t="s">
        <v>509</v>
      </c>
      <c r="O2689" t="s">
        <v>58</v>
      </c>
      <c r="P2689" s="3">
        <v>44930</v>
      </c>
      <c r="Q2689" s="3">
        <v>45046</v>
      </c>
      <c r="R2689" t="s">
        <v>59</v>
      </c>
      <c r="S2689" t="s">
        <v>510</v>
      </c>
      <c r="T2689" t="s">
        <v>61</v>
      </c>
      <c r="U2689" t="s">
        <v>61</v>
      </c>
      <c r="V2689" t="s">
        <v>62</v>
      </c>
      <c r="W2689" t="s">
        <v>58</v>
      </c>
      <c r="X2689" t="s">
        <v>58</v>
      </c>
      <c r="Y2689" t="s">
        <v>49</v>
      </c>
      <c r="Z2689" t="s">
        <v>58</v>
      </c>
      <c r="AA2689" t="s">
        <v>654</v>
      </c>
      <c r="AB2689" s="3">
        <v>45117</v>
      </c>
      <c r="AC2689" s="3">
        <v>45117</v>
      </c>
      <c r="AD2689" t="s">
        <v>63</v>
      </c>
    </row>
    <row r="2690" spans="1:30" x14ac:dyDescent="0.3">
      <c r="A2690" t="s">
        <v>10923</v>
      </c>
      <c r="B2690" t="s">
        <v>50</v>
      </c>
      <c r="C2690" s="3">
        <v>45017</v>
      </c>
      <c r="D2690" s="3">
        <v>45107</v>
      </c>
      <c r="E2690" t="s">
        <v>39</v>
      </c>
      <c r="F2690" t="s">
        <v>10924</v>
      </c>
      <c r="G2690" t="s">
        <v>3817</v>
      </c>
      <c r="H2690" t="s">
        <v>52</v>
      </c>
      <c r="I2690" t="s">
        <v>53</v>
      </c>
      <c r="J2690" t="s">
        <v>43</v>
      </c>
      <c r="K2690" t="s">
        <v>10925</v>
      </c>
      <c r="L2690" t="s">
        <v>54</v>
      </c>
      <c r="M2690" t="s">
        <v>922</v>
      </c>
      <c r="N2690" t="s">
        <v>10926</v>
      </c>
      <c r="O2690" t="s">
        <v>58</v>
      </c>
      <c r="P2690" s="3">
        <v>44930</v>
      </c>
      <c r="Q2690" s="3">
        <v>45046</v>
      </c>
      <c r="R2690" t="s">
        <v>59</v>
      </c>
      <c r="S2690" t="s">
        <v>10927</v>
      </c>
      <c r="T2690" t="s">
        <v>61</v>
      </c>
      <c r="U2690" t="s">
        <v>61</v>
      </c>
      <c r="V2690" t="s">
        <v>62</v>
      </c>
      <c r="W2690" t="s">
        <v>58</v>
      </c>
      <c r="X2690" t="s">
        <v>58</v>
      </c>
      <c r="Y2690" t="s">
        <v>49</v>
      </c>
      <c r="Z2690" t="s">
        <v>58</v>
      </c>
      <c r="AA2690" t="s">
        <v>654</v>
      </c>
      <c r="AB2690" s="3">
        <v>45117</v>
      </c>
      <c r="AC2690" s="3">
        <v>45117</v>
      </c>
      <c r="AD2690" t="s">
        <v>63</v>
      </c>
    </row>
    <row r="2691" spans="1:30" x14ac:dyDescent="0.3">
      <c r="A2691" t="s">
        <v>10928</v>
      </c>
      <c r="B2691" t="s">
        <v>50</v>
      </c>
      <c r="C2691" s="3">
        <v>45017</v>
      </c>
      <c r="D2691" s="3">
        <v>45107</v>
      </c>
      <c r="E2691" t="s">
        <v>39</v>
      </c>
      <c r="F2691" t="s">
        <v>1204</v>
      </c>
      <c r="G2691" t="s">
        <v>1205</v>
      </c>
      <c r="H2691" t="s">
        <v>52</v>
      </c>
      <c r="I2691" t="s">
        <v>53</v>
      </c>
      <c r="J2691" t="s">
        <v>43</v>
      </c>
      <c r="K2691" t="s">
        <v>1206</v>
      </c>
      <c r="L2691" t="s">
        <v>1207</v>
      </c>
      <c r="M2691" t="s">
        <v>276</v>
      </c>
      <c r="N2691" t="s">
        <v>1208</v>
      </c>
      <c r="O2691" t="s">
        <v>58</v>
      </c>
      <c r="P2691" s="3">
        <v>45047</v>
      </c>
      <c r="Q2691" s="3">
        <v>45077</v>
      </c>
      <c r="R2691" t="s">
        <v>59</v>
      </c>
      <c r="S2691" t="s">
        <v>1209</v>
      </c>
      <c r="T2691" t="s">
        <v>695</v>
      </c>
      <c r="U2691" t="s">
        <v>695</v>
      </c>
      <c r="V2691" t="s">
        <v>62</v>
      </c>
      <c r="W2691" t="s">
        <v>58</v>
      </c>
      <c r="X2691" t="s">
        <v>58</v>
      </c>
      <c r="Y2691" t="s">
        <v>49</v>
      </c>
      <c r="Z2691" t="s">
        <v>58</v>
      </c>
      <c r="AA2691" t="s">
        <v>654</v>
      </c>
      <c r="AB2691" s="3">
        <v>45117</v>
      </c>
      <c r="AC2691" s="3">
        <v>45117</v>
      </c>
      <c r="AD2691" t="s">
        <v>63</v>
      </c>
    </row>
    <row r="2692" spans="1:30" x14ac:dyDescent="0.3">
      <c r="A2692" t="s">
        <v>10929</v>
      </c>
      <c r="B2692" t="s">
        <v>50</v>
      </c>
      <c r="C2692" s="3">
        <v>45017</v>
      </c>
      <c r="D2692" s="3">
        <v>45107</v>
      </c>
      <c r="E2692" t="s">
        <v>39</v>
      </c>
      <c r="F2692" t="s">
        <v>4033</v>
      </c>
      <c r="G2692" t="s">
        <v>3569</v>
      </c>
      <c r="H2692" t="s">
        <v>52</v>
      </c>
      <c r="I2692" t="s">
        <v>53</v>
      </c>
      <c r="J2692" t="s">
        <v>43</v>
      </c>
      <c r="K2692" t="s">
        <v>4034</v>
      </c>
      <c r="L2692" t="s">
        <v>92</v>
      </c>
      <c r="M2692" t="s">
        <v>4035</v>
      </c>
      <c r="N2692" t="s">
        <v>4036</v>
      </c>
      <c r="O2692" t="s">
        <v>58</v>
      </c>
      <c r="P2692" s="3">
        <v>45078</v>
      </c>
      <c r="Q2692" s="3">
        <v>45107</v>
      </c>
      <c r="R2692" t="s">
        <v>59</v>
      </c>
      <c r="S2692" t="s">
        <v>4037</v>
      </c>
      <c r="T2692" t="s">
        <v>695</v>
      </c>
      <c r="U2692" t="s">
        <v>695</v>
      </c>
      <c r="V2692" t="s">
        <v>62</v>
      </c>
      <c r="W2692" t="s">
        <v>58</v>
      </c>
      <c r="X2692" t="s">
        <v>58</v>
      </c>
      <c r="Y2692" t="s">
        <v>49</v>
      </c>
      <c r="Z2692" t="s">
        <v>58</v>
      </c>
      <c r="AA2692" t="s">
        <v>654</v>
      </c>
      <c r="AB2692" s="3">
        <v>45117</v>
      </c>
      <c r="AC2692" s="3">
        <v>45117</v>
      </c>
      <c r="AD2692" t="s">
        <v>63</v>
      </c>
    </row>
    <row r="2693" spans="1:30" x14ac:dyDescent="0.3">
      <c r="A2693" t="s">
        <v>10930</v>
      </c>
      <c r="B2693" t="s">
        <v>50</v>
      </c>
      <c r="C2693" s="3">
        <v>45017</v>
      </c>
      <c r="D2693" s="3">
        <v>45107</v>
      </c>
      <c r="E2693" t="s">
        <v>39</v>
      </c>
      <c r="F2693" t="s">
        <v>10931</v>
      </c>
      <c r="G2693" t="s">
        <v>10932</v>
      </c>
      <c r="H2693" t="s">
        <v>52</v>
      </c>
      <c r="I2693" t="s">
        <v>53</v>
      </c>
      <c r="J2693" t="s">
        <v>43</v>
      </c>
      <c r="K2693" t="s">
        <v>2083</v>
      </c>
      <c r="L2693" t="s">
        <v>233</v>
      </c>
      <c r="M2693" t="s">
        <v>3801</v>
      </c>
      <c r="N2693" t="s">
        <v>10933</v>
      </c>
      <c r="O2693" t="s">
        <v>58</v>
      </c>
      <c r="P2693" s="3">
        <v>45009</v>
      </c>
      <c r="Q2693" s="3">
        <v>45019</v>
      </c>
      <c r="R2693" t="s">
        <v>59</v>
      </c>
      <c r="S2693" t="s">
        <v>10934</v>
      </c>
      <c r="T2693" t="s">
        <v>1317</v>
      </c>
      <c r="U2693" t="s">
        <v>1317</v>
      </c>
      <c r="V2693" t="s">
        <v>62</v>
      </c>
      <c r="W2693" t="s">
        <v>58</v>
      </c>
      <c r="X2693" t="s">
        <v>58</v>
      </c>
      <c r="Y2693" t="s">
        <v>49</v>
      </c>
      <c r="Z2693" t="s">
        <v>58</v>
      </c>
      <c r="AA2693" t="s">
        <v>654</v>
      </c>
      <c r="AB2693" s="3">
        <v>45117</v>
      </c>
      <c r="AC2693" s="3">
        <v>45117</v>
      </c>
      <c r="AD2693" t="s">
        <v>63</v>
      </c>
    </row>
    <row r="2694" spans="1:30" x14ac:dyDescent="0.3">
      <c r="A2694" t="s">
        <v>10935</v>
      </c>
      <c r="B2694" t="s">
        <v>50</v>
      </c>
      <c r="C2694" s="3">
        <v>45017</v>
      </c>
      <c r="D2694" s="3">
        <v>45107</v>
      </c>
      <c r="E2694" t="s">
        <v>39</v>
      </c>
      <c r="F2694" t="s">
        <v>10936</v>
      </c>
      <c r="G2694" t="s">
        <v>10937</v>
      </c>
      <c r="H2694" t="s">
        <v>52</v>
      </c>
      <c r="I2694" t="s">
        <v>53</v>
      </c>
      <c r="J2694" t="s">
        <v>43</v>
      </c>
      <c r="K2694" t="s">
        <v>10938</v>
      </c>
      <c r="L2694" t="s">
        <v>1272</v>
      </c>
      <c r="M2694" t="s">
        <v>10939</v>
      </c>
      <c r="N2694" t="s">
        <v>10940</v>
      </c>
      <c r="O2694" t="s">
        <v>58</v>
      </c>
      <c r="P2694" s="3">
        <v>45015</v>
      </c>
      <c r="Q2694" s="3">
        <v>45019</v>
      </c>
      <c r="R2694" t="s">
        <v>59</v>
      </c>
      <c r="S2694" t="s">
        <v>10941</v>
      </c>
      <c r="T2694" t="s">
        <v>653</v>
      </c>
      <c r="U2694" t="s">
        <v>653</v>
      </c>
      <c r="V2694" t="s">
        <v>62</v>
      </c>
      <c r="W2694" t="s">
        <v>58</v>
      </c>
      <c r="X2694" t="s">
        <v>58</v>
      </c>
      <c r="Y2694" t="s">
        <v>49</v>
      </c>
      <c r="Z2694" t="s">
        <v>58</v>
      </c>
      <c r="AA2694" t="s">
        <v>654</v>
      </c>
      <c r="AB2694" s="3">
        <v>45117</v>
      </c>
      <c r="AC2694" s="3">
        <v>45117</v>
      </c>
      <c r="AD2694" t="s">
        <v>63</v>
      </c>
    </row>
    <row r="2695" spans="1:30" x14ac:dyDescent="0.3">
      <c r="A2695" t="s">
        <v>10942</v>
      </c>
      <c r="B2695" t="s">
        <v>50</v>
      </c>
      <c r="C2695" s="3">
        <v>45017</v>
      </c>
      <c r="D2695" s="3">
        <v>45107</v>
      </c>
      <c r="E2695" t="s">
        <v>39</v>
      </c>
      <c r="F2695" t="s">
        <v>10943</v>
      </c>
      <c r="G2695" t="s">
        <v>10944</v>
      </c>
      <c r="H2695" t="s">
        <v>52</v>
      </c>
      <c r="I2695" t="s">
        <v>53</v>
      </c>
      <c r="J2695" t="s">
        <v>43</v>
      </c>
      <c r="K2695" t="s">
        <v>3667</v>
      </c>
      <c r="L2695" t="s">
        <v>728</v>
      </c>
      <c r="M2695" t="s">
        <v>3668</v>
      </c>
      <c r="N2695" t="s">
        <v>10916</v>
      </c>
      <c r="O2695" t="s">
        <v>58</v>
      </c>
      <c r="P2695" s="3">
        <v>45015</v>
      </c>
      <c r="Q2695" s="3">
        <v>45019</v>
      </c>
      <c r="R2695" t="s">
        <v>59</v>
      </c>
      <c r="S2695" t="s">
        <v>10945</v>
      </c>
      <c r="T2695" t="s">
        <v>653</v>
      </c>
      <c r="U2695" t="s">
        <v>653</v>
      </c>
      <c r="V2695" t="s">
        <v>62</v>
      </c>
      <c r="W2695" t="s">
        <v>58</v>
      </c>
      <c r="X2695" t="s">
        <v>58</v>
      </c>
      <c r="Y2695" t="s">
        <v>49</v>
      </c>
      <c r="Z2695" t="s">
        <v>58</v>
      </c>
      <c r="AA2695" t="s">
        <v>654</v>
      </c>
      <c r="AB2695" s="3">
        <v>45117</v>
      </c>
      <c r="AC2695" s="3">
        <v>45117</v>
      </c>
      <c r="AD2695" t="s">
        <v>63</v>
      </c>
    </row>
    <row r="2696" spans="1:30" x14ac:dyDescent="0.3">
      <c r="A2696" t="s">
        <v>10946</v>
      </c>
      <c r="B2696" t="s">
        <v>50</v>
      </c>
      <c r="C2696" s="3">
        <v>45017</v>
      </c>
      <c r="D2696" s="3">
        <v>45107</v>
      </c>
      <c r="E2696" t="s">
        <v>39</v>
      </c>
      <c r="F2696" t="s">
        <v>10947</v>
      </c>
      <c r="G2696" t="s">
        <v>3517</v>
      </c>
      <c r="H2696" t="s">
        <v>52</v>
      </c>
      <c r="I2696" t="s">
        <v>53</v>
      </c>
      <c r="J2696" t="s">
        <v>43</v>
      </c>
      <c r="K2696" t="s">
        <v>2083</v>
      </c>
      <c r="L2696" t="s">
        <v>10948</v>
      </c>
      <c r="M2696" t="s">
        <v>3801</v>
      </c>
      <c r="N2696" t="s">
        <v>4021</v>
      </c>
      <c r="O2696" t="s">
        <v>58</v>
      </c>
      <c r="P2696" s="3">
        <v>45015</v>
      </c>
      <c r="Q2696" s="3">
        <v>45019</v>
      </c>
      <c r="R2696" t="s">
        <v>59</v>
      </c>
      <c r="S2696" t="s">
        <v>10949</v>
      </c>
      <c r="T2696" t="s">
        <v>653</v>
      </c>
      <c r="U2696" t="s">
        <v>653</v>
      </c>
      <c r="V2696" t="s">
        <v>62</v>
      </c>
      <c r="W2696" t="s">
        <v>58</v>
      </c>
      <c r="X2696" t="s">
        <v>58</v>
      </c>
      <c r="Y2696" t="s">
        <v>49</v>
      </c>
      <c r="Z2696" t="s">
        <v>58</v>
      </c>
      <c r="AA2696" t="s">
        <v>654</v>
      </c>
      <c r="AB2696" s="3">
        <v>45117</v>
      </c>
      <c r="AC2696" s="3">
        <v>45117</v>
      </c>
      <c r="AD2696" t="s">
        <v>63</v>
      </c>
    </row>
    <row r="2697" spans="1:30" x14ac:dyDescent="0.3">
      <c r="A2697" t="s">
        <v>10950</v>
      </c>
      <c r="B2697" t="s">
        <v>50</v>
      </c>
      <c r="C2697" s="3">
        <v>45017</v>
      </c>
      <c r="D2697" s="3">
        <v>45107</v>
      </c>
      <c r="E2697" t="s">
        <v>39</v>
      </c>
      <c r="F2697" t="s">
        <v>10951</v>
      </c>
      <c r="G2697" t="s">
        <v>84</v>
      </c>
      <c r="H2697" t="s">
        <v>52</v>
      </c>
      <c r="I2697" t="s">
        <v>53</v>
      </c>
      <c r="J2697" t="s">
        <v>43</v>
      </c>
      <c r="K2697" t="s">
        <v>10952</v>
      </c>
      <c r="L2697" t="s">
        <v>512</v>
      </c>
      <c r="M2697" t="s">
        <v>512</v>
      </c>
      <c r="N2697" t="s">
        <v>673</v>
      </c>
      <c r="O2697" t="s">
        <v>58</v>
      </c>
      <c r="P2697" s="3">
        <v>45029</v>
      </c>
      <c r="Q2697" s="3">
        <v>45036</v>
      </c>
      <c r="R2697" t="s">
        <v>59</v>
      </c>
      <c r="S2697" t="s">
        <v>10953</v>
      </c>
      <c r="T2697" t="s">
        <v>653</v>
      </c>
      <c r="U2697" t="s">
        <v>653</v>
      </c>
      <c r="V2697" t="s">
        <v>62</v>
      </c>
      <c r="W2697" t="s">
        <v>58</v>
      </c>
      <c r="X2697" t="s">
        <v>58</v>
      </c>
      <c r="Y2697" t="s">
        <v>49</v>
      </c>
      <c r="Z2697" t="s">
        <v>58</v>
      </c>
      <c r="AA2697" t="s">
        <v>654</v>
      </c>
      <c r="AB2697" s="3">
        <v>45117</v>
      </c>
      <c r="AC2697" s="3">
        <v>45117</v>
      </c>
      <c r="AD2697" t="s">
        <v>63</v>
      </c>
    </row>
    <row r="2698" spans="1:30" x14ac:dyDescent="0.3">
      <c r="A2698" t="s">
        <v>10954</v>
      </c>
      <c r="B2698" t="s">
        <v>50</v>
      </c>
      <c r="C2698" s="3">
        <v>45017</v>
      </c>
      <c r="D2698" s="3">
        <v>45107</v>
      </c>
      <c r="E2698" t="s">
        <v>39</v>
      </c>
      <c r="F2698" t="s">
        <v>10955</v>
      </c>
      <c r="G2698" t="s">
        <v>3774</v>
      </c>
      <c r="H2698" t="s">
        <v>52</v>
      </c>
      <c r="I2698" t="s">
        <v>53</v>
      </c>
      <c r="J2698" t="s">
        <v>43</v>
      </c>
      <c r="K2698" t="s">
        <v>10956</v>
      </c>
      <c r="L2698" t="s">
        <v>3928</v>
      </c>
      <c r="M2698" t="s">
        <v>58</v>
      </c>
      <c r="N2698" t="s">
        <v>10957</v>
      </c>
      <c r="O2698" t="s">
        <v>58</v>
      </c>
      <c r="P2698" s="3">
        <v>45014</v>
      </c>
      <c r="Q2698" s="3">
        <v>45019</v>
      </c>
      <c r="R2698" t="s">
        <v>59</v>
      </c>
      <c r="S2698" t="s">
        <v>10958</v>
      </c>
      <c r="T2698" t="s">
        <v>653</v>
      </c>
      <c r="U2698" t="s">
        <v>653</v>
      </c>
      <c r="V2698" t="s">
        <v>62</v>
      </c>
      <c r="W2698" t="s">
        <v>58</v>
      </c>
      <c r="X2698" t="s">
        <v>58</v>
      </c>
      <c r="Y2698" t="s">
        <v>49</v>
      </c>
      <c r="Z2698" t="s">
        <v>58</v>
      </c>
      <c r="AA2698" t="s">
        <v>654</v>
      </c>
      <c r="AB2698" s="3">
        <v>45117</v>
      </c>
      <c r="AC2698" s="3">
        <v>45117</v>
      </c>
      <c r="AD2698" t="s">
        <v>63</v>
      </c>
    </row>
    <row r="2699" spans="1:30" x14ac:dyDescent="0.3">
      <c r="A2699" t="s">
        <v>10959</v>
      </c>
      <c r="B2699" t="s">
        <v>50</v>
      </c>
      <c r="C2699" s="3">
        <v>45017</v>
      </c>
      <c r="D2699" s="3">
        <v>45107</v>
      </c>
      <c r="E2699" t="s">
        <v>39</v>
      </c>
      <c r="F2699" t="s">
        <v>10960</v>
      </c>
      <c r="G2699" t="s">
        <v>84</v>
      </c>
      <c r="H2699" t="s">
        <v>52</v>
      </c>
      <c r="I2699" t="s">
        <v>53</v>
      </c>
      <c r="J2699" t="s">
        <v>43</v>
      </c>
      <c r="K2699" t="s">
        <v>473</v>
      </c>
      <c r="L2699" t="s">
        <v>474</v>
      </c>
      <c r="M2699" t="s">
        <v>475</v>
      </c>
      <c r="N2699" t="s">
        <v>476</v>
      </c>
      <c r="O2699" t="s">
        <v>58</v>
      </c>
      <c r="P2699" s="3">
        <v>45014</v>
      </c>
      <c r="Q2699" s="3">
        <v>45019</v>
      </c>
      <c r="R2699" t="s">
        <v>59</v>
      </c>
      <c r="S2699" t="s">
        <v>10961</v>
      </c>
      <c r="T2699" t="s">
        <v>653</v>
      </c>
      <c r="U2699" t="s">
        <v>653</v>
      </c>
      <c r="V2699" t="s">
        <v>62</v>
      </c>
      <c r="W2699" t="s">
        <v>58</v>
      </c>
      <c r="X2699" t="s">
        <v>58</v>
      </c>
      <c r="Y2699" t="s">
        <v>49</v>
      </c>
      <c r="Z2699" t="s">
        <v>58</v>
      </c>
      <c r="AA2699" t="s">
        <v>654</v>
      </c>
      <c r="AB2699" s="3">
        <v>45117</v>
      </c>
      <c r="AC2699" s="3">
        <v>45117</v>
      </c>
      <c r="AD2699" t="s">
        <v>63</v>
      </c>
    </row>
    <row r="2700" spans="1:30" x14ac:dyDescent="0.3">
      <c r="A2700" t="s">
        <v>10962</v>
      </c>
      <c r="B2700" t="s">
        <v>50</v>
      </c>
      <c r="C2700" s="3">
        <v>45017</v>
      </c>
      <c r="D2700" s="3">
        <v>45107</v>
      </c>
      <c r="E2700" t="s">
        <v>39</v>
      </c>
      <c r="F2700" t="s">
        <v>10963</v>
      </c>
      <c r="G2700" t="s">
        <v>84</v>
      </c>
      <c r="H2700" t="s">
        <v>52</v>
      </c>
      <c r="I2700" t="s">
        <v>53</v>
      </c>
      <c r="J2700" t="s">
        <v>43</v>
      </c>
      <c r="K2700" t="s">
        <v>10964</v>
      </c>
      <c r="L2700" t="s">
        <v>6120</v>
      </c>
      <c r="M2700" t="s">
        <v>220</v>
      </c>
      <c r="N2700" t="s">
        <v>6121</v>
      </c>
      <c r="O2700" t="s">
        <v>58</v>
      </c>
      <c r="P2700" s="3">
        <v>45014</v>
      </c>
      <c r="Q2700" s="3">
        <v>45019</v>
      </c>
      <c r="R2700" t="s">
        <v>59</v>
      </c>
      <c r="S2700" t="s">
        <v>10965</v>
      </c>
      <c r="T2700" t="s">
        <v>653</v>
      </c>
      <c r="U2700" t="s">
        <v>653</v>
      </c>
      <c r="V2700" t="s">
        <v>62</v>
      </c>
      <c r="W2700" t="s">
        <v>58</v>
      </c>
      <c r="X2700" t="s">
        <v>58</v>
      </c>
      <c r="Y2700" t="s">
        <v>49</v>
      </c>
      <c r="Z2700" t="s">
        <v>58</v>
      </c>
      <c r="AA2700" t="s">
        <v>654</v>
      </c>
      <c r="AB2700" s="3">
        <v>45117</v>
      </c>
      <c r="AC2700" s="3">
        <v>45117</v>
      </c>
      <c r="AD2700" t="s">
        <v>63</v>
      </c>
    </row>
    <row r="2701" spans="1:30" x14ac:dyDescent="0.3">
      <c r="A2701" t="s">
        <v>10966</v>
      </c>
      <c r="B2701" t="s">
        <v>50</v>
      </c>
      <c r="C2701" s="3">
        <v>45017</v>
      </c>
      <c r="D2701" s="3">
        <v>45107</v>
      </c>
      <c r="E2701" t="s">
        <v>39</v>
      </c>
      <c r="F2701" t="s">
        <v>10967</v>
      </c>
      <c r="G2701" t="s">
        <v>8250</v>
      </c>
      <c r="H2701" t="s">
        <v>52</v>
      </c>
      <c r="I2701" t="s">
        <v>53</v>
      </c>
      <c r="J2701" t="s">
        <v>43</v>
      </c>
      <c r="K2701" t="s">
        <v>1783</v>
      </c>
      <c r="L2701" t="s">
        <v>351</v>
      </c>
      <c r="M2701" t="s">
        <v>80</v>
      </c>
      <c r="N2701" t="s">
        <v>8251</v>
      </c>
      <c r="O2701" t="s">
        <v>58</v>
      </c>
      <c r="P2701" s="3">
        <v>44930</v>
      </c>
      <c r="Q2701" s="3">
        <v>45046</v>
      </c>
      <c r="R2701" t="s">
        <v>59</v>
      </c>
      <c r="S2701" t="s">
        <v>8252</v>
      </c>
      <c r="T2701" t="s">
        <v>61</v>
      </c>
      <c r="U2701" t="s">
        <v>61</v>
      </c>
      <c r="V2701" t="s">
        <v>62</v>
      </c>
      <c r="W2701" t="s">
        <v>58</v>
      </c>
      <c r="X2701" t="s">
        <v>58</v>
      </c>
      <c r="Y2701" t="s">
        <v>49</v>
      </c>
      <c r="Z2701" t="s">
        <v>58</v>
      </c>
      <c r="AA2701" t="s">
        <v>654</v>
      </c>
      <c r="AB2701" s="3">
        <v>45117</v>
      </c>
      <c r="AC2701" s="3">
        <v>45117</v>
      </c>
      <c r="AD2701" t="s">
        <v>63</v>
      </c>
    </row>
    <row r="2702" spans="1:30" x14ac:dyDescent="0.3">
      <c r="A2702" t="s">
        <v>10968</v>
      </c>
      <c r="B2702" t="s">
        <v>50</v>
      </c>
      <c r="C2702" s="3">
        <v>45017</v>
      </c>
      <c r="D2702" s="3">
        <v>45107</v>
      </c>
      <c r="E2702" t="s">
        <v>39</v>
      </c>
      <c r="F2702" t="s">
        <v>681</v>
      </c>
      <c r="G2702" t="s">
        <v>682</v>
      </c>
      <c r="H2702" t="s">
        <v>52</v>
      </c>
      <c r="I2702" t="s">
        <v>53</v>
      </c>
      <c r="J2702" t="s">
        <v>43</v>
      </c>
      <c r="K2702" t="s">
        <v>683</v>
      </c>
      <c r="L2702" t="s">
        <v>684</v>
      </c>
      <c r="M2702" t="s">
        <v>685</v>
      </c>
      <c r="N2702" t="s">
        <v>686</v>
      </c>
      <c r="O2702" t="s">
        <v>58</v>
      </c>
      <c r="P2702" s="3">
        <v>44927</v>
      </c>
      <c r="Q2702" s="3">
        <v>44957</v>
      </c>
      <c r="R2702" t="s">
        <v>59</v>
      </c>
      <c r="S2702" t="s">
        <v>687</v>
      </c>
      <c r="T2702" t="s">
        <v>688</v>
      </c>
      <c r="U2702" t="s">
        <v>688</v>
      </c>
      <c r="V2702" t="s">
        <v>62</v>
      </c>
      <c r="W2702" t="s">
        <v>58</v>
      </c>
      <c r="X2702" t="s">
        <v>58</v>
      </c>
      <c r="Y2702" t="s">
        <v>49</v>
      </c>
      <c r="Z2702" t="s">
        <v>58</v>
      </c>
      <c r="AA2702" t="s">
        <v>654</v>
      </c>
      <c r="AB2702" s="3">
        <v>45117</v>
      </c>
      <c r="AC2702" s="3">
        <v>45117</v>
      </c>
      <c r="AD2702" t="s">
        <v>63</v>
      </c>
    </row>
    <row r="2703" spans="1:30" x14ac:dyDescent="0.3">
      <c r="A2703" t="s">
        <v>10969</v>
      </c>
      <c r="B2703" t="s">
        <v>50</v>
      </c>
      <c r="C2703" s="3">
        <v>45017</v>
      </c>
      <c r="D2703" s="3">
        <v>45107</v>
      </c>
      <c r="E2703" t="s">
        <v>39</v>
      </c>
      <c r="F2703" t="s">
        <v>1118</v>
      </c>
      <c r="G2703" t="s">
        <v>1119</v>
      </c>
      <c r="H2703" t="s">
        <v>52</v>
      </c>
      <c r="I2703" t="s">
        <v>53</v>
      </c>
      <c r="J2703" t="s">
        <v>43</v>
      </c>
      <c r="K2703" t="s">
        <v>405</v>
      </c>
      <c r="L2703" t="s">
        <v>116</v>
      </c>
      <c r="M2703" t="s">
        <v>1120</v>
      </c>
      <c r="N2703" t="s">
        <v>1121</v>
      </c>
      <c r="O2703" t="s">
        <v>58</v>
      </c>
      <c r="P2703" s="3">
        <v>45200</v>
      </c>
      <c r="Q2703" s="3">
        <v>45230</v>
      </c>
      <c r="R2703" t="s">
        <v>59</v>
      </c>
      <c r="S2703" t="s">
        <v>1122</v>
      </c>
      <c r="T2703" t="s">
        <v>791</v>
      </c>
      <c r="U2703" t="s">
        <v>791</v>
      </c>
      <c r="V2703" t="s">
        <v>62</v>
      </c>
      <c r="W2703" t="s">
        <v>58</v>
      </c>
      <c r="X2703" t="s">
        <v>58</v>
      </c>
      <c r="Y2703" t="s">
        <v>49</v>
      </c>
      <c r="Z2703" t="s">
        <v>58</v>
      </c>
      <c r="AA2703" t="s">
        <v>654</v>
      </c>
      <c r="AB2703" s="3">
        <v>45117</v>
      </c>
      <c r="AC2703" s="3">
        <v>45117</v>
      </c>
      <c r="AD2703" t="s">
        <v>63</v>
      </c>
    </row>
    <row r="2704" spans="1:30" x14ac:dyDescent="0.3">
      <c r="A2704" t="s">
        <v>10970</v>
      </c>
      <c r="B2704" t="s">
        <v>50</v>
      </c>
      <c r="C2704" s="3">
        <v>45017</v>
      </c>
      <c r="D2704" s="3">
        <v>45107</v>
      </c>
      <c r="E2704" t="s">
        <v>39</v>
      </c>
      <c r="F2704" t="s">
        <v>1090</v>
      </c>
      <c r="G2704" t="s">
        <v>1091</v>
      </c>
      <c r="H2704" t="s">
        <v>52</v>
      </c>
      <c r="I2704" t="s">
        <v>53</v>
      </c>
      <c r="J2704" t="s">
        <v>43</v>
      </c>
      <c r="K2704" t="s">
        <v>1092</v>
      </c>
      <c r="L2704" t="s">
        <v>1093</v>
      </c>
      <c r="M2704" t="s">
        <v>1094</v>
      </c>
      <c r="N2704" t="s">
        <v>1095</v>
      </c>
      <c r="O2704" t="s">
        <v>58</v>
      </c>
      <c r="P2704" s="3">
        <v>45200</v>
      </c>
      <c r="Q2704" s="3">
        <v>45230</v>
      </c>
      <c r="R2704" t="s">
        <v>59</v>
      </c>
      <c r="S2704" t="s">
        <v>1096</v>
      </c>
      <c r="T2704" t="s">
        <v>695</v>
      </c>
      <c r="U2704" t="s">
        <v>695</v>
      </c>
      <c r="V2704" t="s">
        <v>62</v>
      </c>
      <c r="W2704" t="s">
        <v>58</v>
      </c>
      <c r="X2704" t="s">
        <v>58</v>
      </c>
      <c r="Y2704" t="s">
        <v>49</v>
      </c>
      <c r="Z2704" t="s">
        <v>58</v>
      </c>
      <c r="AA2704" t="s">
        <v>654</v>
      </c>
      <c r="AB2704" s="3">
        <v>45117</v>
      </c>
      <c r="AC2704" s="3">
        <v>45117</v>
      </c>
      <c r="AD2704" t="s">
        <v>63</v>
      </c>
    </row>
    <row r="2705" spans="1:30" x14ac:dyDescent="0.3">
      <c r="A2705" t="s">
        <v>10971</v>
      </c>
      <c r="B2705" t="s">
        <v>50</v>
      </c>
      <c r="C2705" s="3">
        <v>45017</v>
      </c>
      <c r="D2705" s="3">
        <v>45107</v>
      </c>
      <c r="E2705" t="s">
        <v>39</v>
      </c>
      <c r="F2705" t="s">
        <v>4033</v>
      </c>
      <c r="G2705" t="s">
        <v>3569</v>
      </c>
      <c r="H2705" t="s">
        <v>52</v>
      </c>
      <c r="I2705" t="s">
        <v>53</v>
      </c>
      <c r="J2705" t="s">
        <v>43</v>
      </c>
      <c r="K2705" t="s">
        <v>4034</v>
      </c>
      <c r="L2705" t="s">
        <v>92</v>
      </c>
      <c r="M2705" t="s">
        <v>4035</v>
      </c>
      <c r="N2705" t="s">
        <v>4036</v>
      </c>
      <c r="O2705" t="s">
        <v>58</v>
      </c>
      <c r="P2705" s="3">
        <v>45200</v>
      </c>
      <c r="Q2705" s="3">
        <v>45230</v>
      </c>
      <c r="R2705" t="s">
        <v>59</v>
      </c>
      <c r="S2705" t="s">
        <v>4037</v>
      </c>
      <c r="T2705" t="s">
        <v>695</v>
      </c>
      <c r="U2705" t="s">
        <v>695</v>
      </c>
      <c r="V2705" t="s">
        <v>62</v>
      </c>
      <c r="W2705" t="s">
        <v>58</v>
      </c>
      <c r="X2705" t="s">
        <v>58</v>
      </c>
      <c r="Y2705" t="s">
        <v>49</v>
      </c>
      <c r="Z2705" t="s">
        <v>58</v>
      </c>
      <c r="AA2705" t="s">
        <v>654</v>
      </c>
      <c r="AB2705" s="3">
        <v>45117</v>
      </c>
      <c r="AC2705" s="3">
        <v>45117</v>
      </c>
      <c r="AD2705" t="s">
        <v>63</v>
      </c>
    </row>
    <row r="2706" spans="1:30" x14ac:dyDescent="0.3">
      <c r="A2706" t="s">
        <v>10972</v>
      </c>
      <c r="B2706" t="s">
        <v>50</v>
      </c>
      <c r="C2706" s="3">
        <v>45017</v>
      </c>
      <c r="D2706" s="3">
        <v>45107</v>
      </c>
      <c r="E2706" t="s">
        <v>39</v>
      </c>
      <c r="F2706" t="s">
        <v>10973</v>
      </c>
      <c r="G2706" t="s">
        <v>10974</v>
      </c>
      <c r="H2706" t="s">
        <v>52</v>
      </c>
      <c r="I2706" t="s">
        <v>53</v>
      </c>
      <c r="J2706" t="s">
        <v>43</v>
      </c>
      <c r="K2706" t="s">
        <v>1803</v>
      </c>
      <c r="L2706" t="s">
        <v>116</v>
      </c>
      <c r="M2706" t="s">
        <v>116</v>
      </c>
      <c r="N2706" t="s">
        <v>10975</v>
      </c>
      <c r="O2706" t="s">
        <v>58</v>
      </c>
      <c r="P2706" s="3">
        <v>45009</v>
      </c>
      <c r="Q2706" s="3">
        <v>45019</v>
      </c>
      <c r="R2706" t="s">
        <v>59</v>
      </c>
      <c r="S2706" t="s">
        <v>10976</v>
      </c>
      <c r="T2706" t="s">
        <v>653</v>
      </c>
      <c r="U2706" t="s">
        <v>653</v>
      </c>
      <c r="V2706" t="s">
        <v>62</v>
      </c>
      <c r="W2706" t="s">
        <v>58</v>
      </c>
      <c r="X2706" t="s">
        <v>58</v>
      </c>
      <c r="Y2706" t="s">
        <v>49</v>
      </c>
      <c r="Z2706" t="s">
        <v>58</v>
      </c>
      <c r="AA2706" t="s">
        <v>654</v>
      </c>
      <c r="AB2706" s="3">
        <v>45117</v>
      </c>
      <c r="AC2706" s="3">
        <v>45117</v>
      </c>
      <c r="AD2706" t="s">
        <v>63</v>
      </c>
    </row>
    <row r="2707" spans="1:30" x14ac:dyDescent="0.3">
      <c r="A2707" t="s">
        <v>10977</v>
      </c>
      <c r="B2707" t="s">
        <v>50</v>
      </c>
      <c r="C2707" s="3">
        <v>45017</v>
      </c>
      <c r="D2707" s="3">
        <v>45107</v>
      </c>
      <c r="E2707" t="s">
        <v>39</v>
      </c>
      <c r="F2707" t="s">
        <v>10978</v>
      </c>
      <c r="G2707" t="s">
        <v>10979</v>
      </c>
      <c r="H2707" t="s">
        <v>52</v>
      </c>
      <c r="I2707" t="s">
        <v>53</v>
      </c>
      <c r="J2707" t="s">
        <v>43</v>
      </c>
      <c r="K2707" t="s">
        <v>998</v>
      </c>
      <c r="L2707" t="s">
        <v>219</v>
      </c>
      <c r="M2707" t="s">
        <v>999</v>
      </c>
      <c r="N2707" t="s">
        <v>3905</v>
      </c>
      <c r="O2707" t="s">
        <v>58</v>
      </c>
      <c r="P2707" s="3">
        <v>45016</v>
      </c>
      <c r="Q2707" s="3">
        <v>45028</v>
      </c>
      <c r="R2707" t="s">
        <v>59</v>
      </c>
      <c r="S2707" t="s">
        <v>10980</v>
      </c>
      <c r="T2707" t="s">
        <v>61</v>
      </c>
      <c r="U2707" t="s">
        <v>61</v>
      </c>
      <c r="V2707" t="s">
        <v>62</v>
      </c>
      <c r="W2707" t="s">
        <v>58</v>
      </c>
      <c r="X2707" t="s">
        <v>58</v>
      </c>
      <c r="Y2707" t="s">
        <v>49</v>
      </c>
      <c r="Z2707" t="s">
        <v>58</v>
      </c>
      <c r="AA2707" t="s">
        <v>654</v>
      </c>
      <c r="AB2707" s="3">
        <v>45117</v>
      </c>
      <c r="AC2707" s="3">
        <v>45117</v>
      </c>
      <c r="AD2707" t="s">
        <v>63</v>
      </c>
    </row>
    <row r="2708" spans="1:30" x14ac:dyDescent="0.3">
      <c r="A2708" t="s">
        <v>10981</v>
      </c>
      <c r="B2708" t="s">
        <v>50</v>
      </c>
      <c r="C2708" s="3">
        <v>45017</v>
      </c>
      <c r="D2708" s="3">
        <v>45107</v>
      </c>
      <c r="E2708" t="s">
        <v>39</v>
      </c>
      <c r="F2708" t="s">
        <v>10982</v>
      </c>
      <c r="G2708" t="s">
        <v>3774</v>
      </c>
      <c r="H2708" t="s">
        <v>52</v>
      </c>
      <c r="I2708" t="s">
        <v>53</v>
      </c>
      <c r="J2708" t="s">
        <v>43</v>
      </c>
      <c r="K2708" t="s">
        <v>1250</v>
      </c>
      <c r="L2708" t="s">
        <v>6382</v>
      </c>
      <c r="M2708" t="s">
        <v>1192</v>
      </c>
      <c r="N2708" t="s">
        <v>10983</v>
      </c>
      <c r="O2708" t="s">
        <v>58</v>
      </c>
      <c r="P2708" s="3">
        <v>45014</v>
      </c>
      <c r="Q2708" s="3">
        <v>45019</v>
      </c>
      <c r="R2708" t="s">
        <v>59</v>
      </c>
      <c r="S2708" t="s">
        <v>10984</v>
      </c>
      <c r="T2708" t="s">
        <v>653</v>
      </c>
      <c r="U2708" t="s">
        <v>653</v>
      </c>
      <c r="V2708" t="s">
        <v>62</v>
      </c>
      <c r="W2708" t="s">
        <v>58</v>
      </c>
      <c r="X2708" t="s">
        <v>58</v>
      </c>
      <c r="Y2708" t="s">
        <v>49</v>
      </c>
      <c r="Z2708" t="s">
        <v>58</v>
      </c>
      <c r="AA2708" t="s">
        <v>654</v>
      </c>
      <c r="AB2708" s="3">
        <v>45117</v>
      </c>
      <c r="AC2708" s="3">
        <v>45117</v>
      </c>
      <c r="AD2708" t="s">
        <v>63</v>
      </c>
    </row>
    <row r="2709" spans="1:30" x14ac:dyDescent="0.3">
      <c r="A2709" t="s">
        <v>10985</v>
      </c>
      <c r="B2709" t="s">
        <v>50</v>
      </c>
      <c r="C2709" s="3">
        <v>45017</v>
      </c>
      <c r="D2709" s="3">
        <v>45107</v>
      </c>
      <c r="E2709" t="s">
        <v>39</v>
      </c>
      <c r="F2709" t="s">
        <v>10986</v>
      </c>
      <c r="G2709" t="s">
        <v>10987</v>
      </c>
      <c r="H2709" t="s">
        <v>52</v>
      </c>
      <c r="I2709" t="s">
        <v>53</v>
      </c>
      <c r="J2709" t="s">
        <v>43</v>
      </c>
      <c r="K2709" t="s">
        <v>831</v>
      </c>
      <c r="L2709" t="s">
        <v>832</v>
      </c>
      <c r="M2709" t="s">
        <v>58</v>
      </c>
      <c r="N2709" t="s">
        <v>10988</v>
      </c>
      <c r="O2709" t="s">
        <v>58</v>
      </c>
      <c r="P2709" s="3">
        <v>45014</v>
      </c>
      <c r="Q2709" s="3">
        <v>45019</v>
      </c>
      <c r="R2709" t="s">
        <v>59</v>
      </c>
      <c r="S2709" t="s">
        <v>835</v>
      </c>
      <c r="T2709" t="s">
        <v>653</v>
      </c>
      <c r="U2709" t="s">
        <v>653</v>
      </c>
      <c r="V2709" t="s">
        <v>62</v>
      </c>
      <c r="W2709" t="s">
        <v>58</v>
      </c>
      <c r="X2709" t="s">
        <v>58</v>
      </c>
      <c r="Y2709" t="s">
        <v>49</v>
      </c>
      <c r="Z2709" t="s">
        <v>58</v>
      </c>
      <c r="AA2709" t="s">
        <v>654</v>
      </c>
      <c r="AB2709" s="3">
        <v>45117</v>
      </c>
      <c r="AC2709" s="3">
        <v>45117</v>
      </c>
      <c r="AD2709" t="s">
        <v>63</v>
      </c>
    </row>
    <row r="2710" spans="1:30" x14ac:dyDescent="0.3">
      <c r="A2710" t="s">
        <v>10989</v>
      </c>
      <c r="B2710" t="s">
        <v>50</v>
      </c>
      <c r="C2710" s="3">
        <v>45017</v>
      </c>
      <c r="D2710" s="3">
        <v>45107</v>
      </c>
      <c r="E2710" t="s">
        <v>39</v>
      </c>
      <c r="F2710" t="s">
        <v>10990</v>
      </c>
      <c r="G2710" t="s">
        <v>10991</v>
      </c>
      <c r="H2710" t="s">
        <v>52</v>
      </c>
      <c r="I2710" t="s">
        <v>53</v>
      </c>
      <c r="J2710" t="s">
        <v>43</v>
      </c>
      <c r="K2710" t="s">
        <v>54</v>
      </c>
      <c r="L2710" t="s">
        <v>351</v>
      </c>
      <c r="M2710" t="s">
        <v>4059</v>
      </c>
      <c r="N2710" t="s">
        <v>10992</v>
      </c>
      <c r="O2710" t="s">
        <v>58</v>
      </c>
      <c r="P2710" s="3">
        <v>44930</v>
      </c>
      <c r="Q2710" s="3">
        <v>45046</v>
      </c>
      <c r="R2710" t="s">
        <v>59</v>
      </c>
      <c r="S2710" t="s">
        <v>10993</v>
      </c>
      <c r="T2710" t="s">
        <v>61</v>
      </c>
      <c r="U2710" t="s">
        <v>61</v>
      </c>
      <c r="V2710" t="s">
        <v>62</v>
      </c>
      <c r="W2710" t="s">
        <v>58</v>
      </c>
      <c r="X2710" t="s">
        <v>58</v>
      </c>
      <c r="Y2710" t="s">
        <v>49</v>
      </c>
      <c r="Z2710" t="s">
        <v>58</v>
      </c>
      <c r="AA2710" t="s">
        <v>654</v>
      </c>
      <c r="AB2710" s="3">
        <v>45117</v>
      </c>
      <c r="AC2710" s="3">
        <v>45117</v>
      </c>
      <c r="AD2710" t="s">
        <v>63</v>
      </c>
    </row>
    <row r="2711" spans="1:30" x14ac:dyDescent="0.3">
      <c r="A2711" t="s">
        <v>10994</v>
      </c>
      <c r="B2711" t="s">
        <v>50</v>
      </c>
      <c r="C2711" s="3">
        <v>45017</v>
      </c>
      <c r="D2711" s="3">
        <v>45107</v>
      </c>
      <c r="E2711" t="s">
        <v>39</v>
      </c>
      <c r="F2711" t="s">
        <v>10995</v>
      </c>
      <c r="G2711" t="s">
        <v>201</v>
      </c>
      <c r="H2711" t="s">
        <v>52</v>
      </c>
      <c r="I2711" t="s">
        <v>53</v>
      </c>
      <c r="J2711" t="s">
        <v>43</v>
      </c>
      <c r="K2711" t="s">
        <v>6733</v>
      </c>
      <c r="L2711" t="s">
        <v>196</v>
      </c>
      <c r="M2711" t="s">
        <v>404</v>
      </c>
      <c r="N2711" t="s">
        <v>8804</v>
      </c>
      <c r="O2711" t="s">
        <v>58</v>
      </c>
      <c r="P2711" s="3">
        <v>44930</v>
      </c>
      <c r="Q2711" s="3">
        <v>45046</v>
      </c>
      <c r="R2711" t="s">
        <v>59</v>
      </c>
      <c r="S2711" t="s">
        <v>10996</v>
      </c>
      <c r="T2711" t="s">
        <v>76</v>
      </c>
      <c r="U2711" t="s">
        <v>76</v>
      </c>
      <c r="V2711" t="s">
        <v>62</v>
      </c>
      <c r="W2711" t="s">
        <v>58</v>
      </c>
      <c r="X2711" t="s">
        <v>58</v>
      </c>
      <c r="Y2711" t="s">
        <v>49</v>
      </c>
      <c r="Z2711" t="s">
        <v>58</v>
      </c>
      <c r="AA2711" t="s">
        <v>654</v>
      </c>
      <c r="AB2711" s="3">
        <v>45117</v>
      </c>
      <c r="AC2711" s="3">
        <v>45117</v>
      </c>
      <c r="AD2711" t="s">
        <v>63</v>
      </c>
    </row>
    <row r="2712" spans="1:30" x14ac:dyDescent="0.3">
      <c r="A2712" t="s">
        <v>10997</v>
      </c>
      <c r="B2712" t="s">
        <v>50</v>
      </c>
      <c r="C2712" s="3">
        <v>45017</v>
      </c>
      <c r="D2712" s="3">
        <v>45107</v>
      </c>
      <c r="E2712" t="s">
        <v>39</v>
      </c>
      <c r="F2712" t="s">
        <v>1261</v>
      </c>
      <c r="G2712" t="s">
        <v>1262</v>
      </c>
      <c r="H2712" t="s">
        <v>52</v>
      </c>
      <c r="I2712" t="s">
        <v>53</v>
      </c>
      <c r="J2712" t="s">
        <v>43</v>
      </c>
      <c r="K2712" t="s">
        <v>1263</v>
      </c>
      <c r="L2712" t="s">
        <v>1264</v>
      </c>
      <c r="M2712" t="s">
        <v>351</v>
      </c>
      <c r="N2712" t="s">
        <v>1265</v>
      </c>
      <c r="O2712" t="s">
        <v>58</v>
      </c>
      <c r="P2712" s="3">
        <v>44958</v>
      </c>
      <c r="Q2712" s="3">
        <v>44985</v>
      </c>
      <c r="R2712" t="s">
        <v>59</v>
      </c>
      <c r="S2712" t="s">
        <v>1266</v>
      </c>
      <c r="T2712" t="s">
        <v>703</v>
      </c>
      <c r="U2712" t="s">
        <v>703</v>
      </c>
      <c r="V2712" t="s">
        <v>62</v>
      </c>
      <c r="W2712" t="s">
        <v>58</v>
      </c>
      <c r="X2712" t="s">
        <v>58</v>
      </c>
      <c r="Y2712" t="s">
        <v>49</v>
      </c>
      <c r="Z2712" t="s">
        <v>58</v>
      </c>
      <c r="AA2712" t="s">
        <v>654</v>
      </c>
      <c r="AB2712" s="3">
        <v>45117</v>
      </c>
      <c r="AC2712" s="3">
        <v>45117</v>
      </c>
      <c r="AD2712" t="s">
        <v>63</v>
      </c>
    </row>
    <row r="2713" spans="1:30" x14ac:dyDescent="0.3">
      <c r="A2713" t="s">
        <v>10998</v>
      </c>
      <c r="B2713" t="s">
        <v>50</v>
      </c>
      <c r="C2713" s="3">
        <v>45017</v>
      </c>
      <c r="D2713" s="3">
        <v>45107</v>
      </c>
      <c r="E2713" t="s">
        <v>39</v>
      </c>
      <c r="F2713" t="s">
        <v>691</v>
      </c>
      <c r="G2713" t="s">
        <v>97</v>
      </c>
      <c r="H2713" t="s">
        <v>52</v>
      </c>
      <c r="I2713" t="s">
        <v>53</v>
      </c>
      <c r="J2713" t="s">
        <v>43</v>
      </c>
      <c r="K2713" t="s">
        <v>692</v>
      </c>
      <c r="L2713" t="s">
        <v>483</v>
      </c>
      <c r="M2713" t="s">
        <v>341</v>
      </c>
      <c r="N2713" t="s">
        <v>693</v>
      </c>
      <c r="O2713" t="s">
        <v>58</v>
      </c>
      <c r="P2713" s="3">
        <v>44927</v>
      </c>
      <c r="Q2713" s="3">
        <v>44957</v>
      </c>
      <c r="R2713" t="s">
        <v>59</v>
      </c>
      <c r="S2713" t="s">
        <v>694</v>
      </c>
      <c r="T2713" t="s">
        <v>695</v>
      </c>
      <c r="U2713" t="s">
        <v>695</v>
      </c>
      <c r="V2713" t="s">
        <v>62</v>
      </c>
      <c r="W2713" t="s">
        <v>58</v>
      </c>
      <c r="X2713" t="s">
        <v>58</v>
      </c>
      <c r="Y2713" t="s">
        <v>49</v>
      </c>
      <c r="Z2713" t="s">
        <v>58</v>
      </c>
      <c r="AA2713" t="s">
        <v>654</v>
      </c>
      <c r="AB2713" s="3">
        <v>45117</v>
      </c>
      <c r="AC2713" s="3">
        <v>45117</v>
      </c>
      <c r="AD2713" t="s">
        <v>63</v>
      </c>
    </row>
    <row r="2714" spans="1:30" x14ac:dyDescent="0.3">
      <c r="A2714" t="s">
        <v>10999</v>
      </c>
      <c r="B2714" t="s">
        <v>50</v>
      </c>
      <c r="C2714" s="3">
        <v>45017</v>
      </c>
      <c r="D2714" s="3">
        <v>45107</v>
      </c>
      <c r="E2714" t="s">
        <v>39</v>
      </c>
      <c r="F2714" t="s">
        <v>897</v>
      </c>
      <c r="G2714" t="s">
        <v>1308</v>
      </c>
      <c r="H2714" t="s">
        <v>52</v>
      </c>
      <c r="I2714" t="s">
        <v>53</v>
      </c>
      <c r="J2714" t="s">
        <v>43</v>
      </c>
      <c r="K2714" t="s">
        <v>899</v>
      </c>
      <c r="L2714" t="s">
        <v>276</v>
      </c>
      <c r="M2714" t="s">
        <v>92</v>
      </c>
      <c r="N2714" t="s">
        <v>900</v>
      </c>
      <c r="O2714" t="s">
        <v>58</v>
      </c>
      <c r="P2714" s="3">
        <v>44927</v>
      </c>
      <c r="Q2714" s="3">
        <v>44957</v>
      </c>
      <c r="R2714" t="s">
        <v>59</v>
      </c>
      <c r="S2714" t="s">
        <v>901</v>
      </c>
      <c r="T2714" t="s">
        <v>695</v>
      </c>
      <c r="U2714" t="s">
        <v>695</v>
      </c>
      <c r="V2714" t="s">
        <v>62</v>
      </c>
      <c r="W2714" t="s">
        <v>58</v>
      </c>
      <c r="X2714" t="s">
        <v>58</v>
      </c>
      <c r="Y2714" t="s">
        <v>49</v>
      </c>
      <c r="Z2714" t="s">
        <v>58</v>
      </c>
      <c r="AA2714" t="s">
        <v>654</v>
      </c>
      <c r="AB2714" s="3">
        <v>45117</v>
      </c>
      <c r="AC2714" s="3">
        <v>45117</v>
      </c>
      <c r="AD2714" t="s">
        <v>63</v>
      </c>
    </row>
    <row r="2715" spans="1:30" x14ac:dyDescent="0.3">
      <c r="A2715" t="s">
        <v>11000</v>
      </c>
      <c r="B2715" t="s">
        <v>50</v>
      </c>
      <c r="C2715" s="3">
        <v>45017</v>
      </c>
      <c r="D2715" s="3">
        <v>45107</v>
      </c>
      <c r="E2715" t="s">
        <v>39</v>
      </c>
      <c r="F2715" t="s">
        <v>11001</v>
      </c>
      <c r="G2715" t="s">
        <v>11002</v>
      </c>
      <c r="H2715" t="s">
        <v>52</v>
      </c>
      <c r="I2715" t="s">
        <v>53</v>
      </c>
      <c r="J2715" t="s">
        <v>43</v>
      </c>
      <c r="K2715" t="s">
        <v>10670</v>
      </c>
      <c r="L2715" t="s">
        <v>10670</v>
      </c>
      <c r="M2715" t="s">
        <v>10670</v>
      </c>
      <c r="N2715" t="s">
        <v>10670</v>
      </c>
      <c r="O2715" t="s">
        <v>58</v>
      </c>
      <c r="P2715" s="3">
        <v>45015</v>
      </c>
      <c r="Q2715" s="3">
        <v>45019</v>
      </c>
      <c r="R2715" t="s">
        <v>59</v>
      </c>
      <c r="S2715" t="s">
        <v>11003</v>
      </c>
      <c r="T2715" t="s">
        <v>653</v>
      </c>
      <c r="U2715" t="s">
        <v>653</v>
      </c>
      <c r="V2715" t="s">
        <v>62</v>
      </c>
      <c r="W2715" t="s">
        <v>58</v>
      </c>
      <c r="X2715" t="s">
        <v>58</v>
      </c>
      <c r="Y2715" t="s">
        <v>49</v>
      </c>
      <c r="Z2715" t="s">
        <v>58</v>
      </c>
      <c r="AA2715" t="s">
        <v>654</v>
      </c>
      <c r="AB2715" s="3">
        <v>45117</v>
      </c>
      <c r="AC2715" s="3">
        <v>45117</v>
      </c>
      <c r="AD2715" t="s">
        <v>63</v>
      </c>
    </row>
    <row r="2716" spans="1:30" x14ac:dyDescent="0.3">
      <c r="A2716" t="s">
        <v>11004</v>
      </c>
      <c r="B2716" t="s">
        <v>50</v>
      </c>
      <c r="C2716" s="3">
        <v>45017</v>
      </c>
      <c r="D2716" s="3">
        <v>45107</v>
      </c>
      <c r="E2716" t="s">
        <v>39</v>
      </c>
      <c r="F2716" t="s">
        <v>11005</v>
      </c>
      <c r="G2716" t="s">
        <v>97</v>
      </c>
      <c r="H2716" t="s">
        <v>52</v>
      </c>
      <c r="I2716" t="s">
        <v>53</v>
      </c>
      <c r="J2716" t="s">
        <v>43</v>
      </c>
      <c r="K2716" t="s">
        <v>928</v>
      </c>
      <c r="L2716" t="s">
        <v>11006</v>
      </c>
      <c r="M2716" t="s">
        <v>11007</v>
      </c>
      <c r="N2716" t="s">
        <v>11008</v>
      </c>
      <c r="O2716" t="s">
        <v>58</v>
      </c>
      <c r="P2716" s="3">
        <v>45014</v>
      </c>
      <c r="Q2716" s="3">
        <v>45019</v>
      </c>
      <c r="R2716" t="s">
        <v>59</v>
      </c>
      <c r="S2716" t="s">
        <v>3664</v>
      </c>
      <c r="T2716" t="s">
        <v>653</v>
      </c>
      <c r="U2716" t="s">
        <v>653</v>
      </c>
      <c r="V2716" t="s">
        <v>62</v>
      </c>
      <c r="W2716" t="s">
        <v>58</v>
      </c>
      <c r="X2716" t="s">
        <v>58</v>
      </c>
      <c r="Y2716" t="s">
        <v>49</v>
      </c>
      <c r="Z2716" t="s">
        <v>58</v>
      </c>
      <c r="AA2716" t="s">
        <v>654</v>
      </c>
      <c r="AB2716" s="3">
        <v>45117</v>
      </c>
      <c r="AC2716" s="3">
        <v>45117</v>
      </c>
      <c r="AD2716" t="s">
        <v>63</v>
      </c>
    </row>
    <row r="2717" spans="1:30" x14ac:dyDescent="0.3">
      <c r="A2717" t="s">
        <v>11009</v>
      </c>
      <c r="B2717" t="s">
        <v>50</v>
      </c>
      <c r="C2717" s="3">
        <v>45017</v>
      </c>
      <c r="D2717" s="3">
        <v>45107</v>
      </c>
      <c r="E2717" t="s">
        <v>39</v>
      </c>
      <c r="F2717" t="s">
        <v>11010</v>
      </c>
      <c r="G2717" t="s">
        <v>6257</v>
      </c>
      <c r="H2717" t="s">
        <v>52</v>
      </c>
      <c r="I2717" t="s">
        <v>53</v>
      </c>
      <c r="J2717" t="s">
        <v>43</v>
      </c>
      <c r="K2717" t="s">
        <v>371</v>
      </c>
      <c r="L2717" t="s">
        <v>168</v>
      </c>
      <c r="M2717" t="s">
        <v>2412</v>
      </c>
      <c r="N2717" t="s">
        <v>3736</v>
      </c>
      <c r="O2717" t="s">
        <v>58</v>
      </c>
      <c r="P2717" s="3">
        <v>44930</v>
      </c>
      <c r="Q2717" s="3">
        <v>45046</v>
      </c>
      <c r="R2717" t="s">
        <v>59</v>
      </c>
      <c r="S2717" t="s">
        <v>11011</v>
      </c>
      <c r="T2717" t="s">
        <v>61</v>
      </c>
      <c r="U2717" t="s">
        <v>61</v>
      </c>
      <c r="V2717" t="s">
        <v>62</v>
      </c>
      <c r="W2717" t="s">
        <v>58</v>
      </c>
      <c r="X2717" t="s">
        <v>58</v>
      </c>
      <c r="Y2717" t="s">
        <v>49</v>
      </c>
      <c r="Z2717" t="s">
        <v>58</v>
      </c>
      <c r="AA2717" t="s">
        <v>654</v>
      </c>
      <c r="AB2717" s="3">
        <v>45117</v>
      </c>
      <c r="AC2717" s="3">
        <v>45117</v>
      </c>
      <c r="AD2717" t="s">
        <v>63</v>
      </c>
    </row>
    <row r="2718" spans="1:30" x14ac:dyDescent="0.3">
      <c r="A2718" t="s">
        <v>11012</v>
      </c>
      <c r="B2718" t="s">
        <v>50</v>
      </c>
      <c r="C2718" s="3">
        <v>45017</v>
      </c>
      <c r="D2718" s="3">
        <v>45107</v>
      </c>
      <c r="E2718" t="s">
        <v>39</v>
      </c>
      <c r="F2718" t="s">
        <v>681</v>
      </c>
      <c r="G2718" t="s">
        <v>682</v>
      </c>
      <c r="H2718" t="s">
        <v>52</v>
      </c>
      <c r="I2718" t="s">
        <v>53</v>
      </c>
      <c r="J2718" t="s">
        <v>43</v>
      </c>
      <c r="K2718" t="s">
        <v>683</v>
      </c>
      <c r="L2718" t="s">
        <v>684</v>
      </c>
      <c r="M2718" t="s">
        <v>685</v>
      </c>
      <c r="N2718" t="s">
        <v>686</v>
      </c>
      <c r="O2718" t="s">
        <v>58</v>
      </c>
      <c r="P2718" s="3">
        <v>45108</v>
      </c>
      <c r="Q2718" s="3">
        <v>45138</v>
      </c>
      <c r="R2718" t="s">
        <v>59</v>
      </c>
      <c r="S2718" t="s">
        <v>687</v>
      </c>
      <c r="T2718" t="s">
        <v>688</v>
      </c>
      <c r="U2718" t="s">
        <v>688</v>
      </c>
      <c r="V2718" t="s">
        <v>62</v>
      </c>
      <c r="W2718" t="s">
        <v>58</v>
      </c>
      <c r="X2718" t="s">
        <v>58</v>
      </c>
      <c r="Y2718" t="s">
        <v>49</v>
      </c>
      <c r="Z2718" t="s">
        <v>58</v>
      </c>
      <c r="AA2718" t="s">
        <v>654</v>
      </c>
      <c r="AB2718" s="3">
        <v>45117</v>
      </c>
      <c r="AC2718" s="3">
        <v>45117</v>
      </c>
      <c r="AD2718" t="s">
        <v>63</v>
      </c>
    </row>
    <row r="2719" spans="1:30" x14ac:dyDescent="0.3">
      <c r="A2719" t="s">
        <v>11013</v>
      </c>
      <c r="B2719" t="s">
        <v>50</v>
      </c>
      <c r="C2719" s="3">
        <v>45017</v>
      </c>
      <c r="D2719" s="3">
        <v>45107</v>
      </c>
      <c r="E2719" t="s">
        <v>39</v>
      </c>
      <c r="F2719" t="s">
        <v>1261</v>
      </c>
      <c r="G2719" t="s">
        <v>1262</v>
      </c>
      <c r="H2719" t="s">
        <v>52</v>
      </c>
      <c r="I2719" t="s">
        <v>53</v>
      </c>
      <c r="J2719" t="s">
        <v>43</v>
      </c>
      <c r="K2719" t="s">
        <v>1263</v>
      </c>
      <c r="L2719" t="s">
        <v>1264</v>
      </c>
      <c r="M2719" t="s">
        <v>351</v>
      </c>
      <c r="N2719" t="s">
        <v>1265</v>
      </c>
      <c r="O2719" t="s">
        <v>58</v>
      </c>
      <c r="P2719" s="3">
        <v>45017</v>
      </c>
      <c r="Q2719" s="3">
        <v>45046</v>
      </c>
      <c r="R2719" t="s">
        <v>59</v>
      </c>
      <c r="S2719" t="s">
        <v>1266</v>
      </c>
      <c r="T2719" t="s">
        <v>703</v>
      </c>
      <c r="U2719" t="s">
        <v>703</v>
      </c>
      <c r="V2719" t="s">
        <v>62</v>
      </c>
      <c r="W2719" t="s">
        <v>58</v>
      </c>
      <c r="X2719" t="s">
        <v>58</v>
      </c>
      <c r="Y2719" t="s">
        <v>49</v>
      </c>
      <c r="Z2719" t="s">
        <v>58</v>
      </c>
      <c r="AA2719" t="s">
        <v>654</v>
      </c>
      <c r="AB2719" s="3">
        <v>45117</v>
      </c>
      <c r="AC2719" s="3">
        <v>45117</v>
      </c>
      <c r="AD2719" t="s">
        <v>63</v>
      </c>
    </row>
    <row r="2720" spans="1:30" x14ac:dyDescent="0.3">
      <c r="A2720" t="s">
        <v>11014</v>
      </c>
      <c r="B2720" t="s">
        <v>50</v>
      </c>
      <c r="C2720" s="3">
        <v>45017</v>
      </c>
      <c r="D2720" s="3">
        <v>45107</v>
      </c>
      <c r="E2720" t="s">
        <v>39</v>
      </c>
      <c r="F2720" t="s">
        <v>11015</v>
      </c>
      <c r="G2720" t="s">
        <v>875</v>
      </c>
      <c r="H2720" t="s">
        <v>52</v>
      </c>
      <c r="I2720" t="s">
        <v>53</v>
      </c>
      <c r="J2720" t="s">
        <v>43</v>
      </c>
      <c r="K2720" t="s">
        <v>771</v>
      </c>
      <c r="L2720" t="s">
        <v>1244</v>
      </c>
      <c r="M2720" t="s">
        <v>1244</v>
      </c>
      <c r="N2720" t="s">
        <v>11016</v>
      </c>
      <c r="O2720" t="s">
        <v>58</v>
      </c>
      <c r="P2720" s="3">
        <v>45009</v>
      </c>
      <c r="Q2720" s="3">
        <v>45019</v>
      </c>
      <c r="R2720" t="s">
        <v>59</v>
      </c>
      <c r="S2720" t="s">
        <v>11017</v>
      </c>
      <c r="T2720" t="s">
        <v>653</v>
      </c>
      <c r="U2720" t="s">
        <v>653</v>
      </c>
      <c r="V2720" t="s">
        <v>62</v>
      </c>
      <c r="W2720" t="s">
        <v>58</v>
      </c>
      <c r="X2720" t="s">
        <v>58</v>
      </c>
      <c r="Y2720" t="s">
        <v>49</v>
      </c>
      <c r="Z2720" t="s">
        <v>58</v>
      </c>
      <c r="AA2720" t="s">
        <v>654</v>
      </c>
      <c r="AB2720" s="3">
        <v>45117</v>
      </c>
      <c r="AC2720" s="3">
        <v>45117</v>
      </c>
      <c r="AD2720" t="s">
        <v>63</v>
      </c>
    </row>
    <row r="2721" spans="1:30" x14ac:dyDescent="0.3">
      <c r="A2721" t="s">
        <v>11018</v>
      </c>
      <c r="B2721" t="s">
        <v>50</v>
      </c>
      <c r="C2721" s="3">
        <v>45017</v>
      </c>
      <c r="D2721" s="3">
        <v>45107</v>
      </c>
      <c r="E2721" t="s">
        <v>39</v>
      </c>
      <c r="F2721" t="s">
        <v>11019</v>
      </c>
      <c r="G2721" t="s">
        <v>11020</v>
      </c>
      <c r="H2721" t="s">
        <v>52</v>
      </c>
      <c r="I2721" t="s">
        <v>53</v>
      </c>
      <c r="J2721" t="s">
        <v>43</v>
      </c>
      <c r="K2721" t="s">
        <v>1186</v>
      </c>
      <c r="L2721" t="s">
        <v>521</v>
      </c>
      <c r="M2721" t="s">
        <v>279</v>
      </c>
      <c r="N2721" t="s">
        <v>1187</v>
      </c>
      <c r="O2721" t="s">
        <v>58</v>
      </c>
      <c r="P2721" s="3">
        <v>45016</v>
      </c>
      <c r="Q2721" s="3">
        <v>45028</v>
      </c>
      <c r="R2721" t="s">
        <v>59</v>
      </c>
      <c r="S2721" t="s">
        <v>11021</v>
      </c>
      <c r="T2721" t="s">
        <v>3566</v>
      </c>
      <c r="U2721" t="s">
        <v>3566</v>
      </c>
      <c r="V2721" t="s">
        <v>62</v>
      </c>
      <c r="W2721" t="s">
        <v>58</v>
      </c>
      <c r="X2721" t="s">
        <v>58</v>
      </c>
      <c r="Y2721" t="s">
        <v>49</v>
      </c>
      <c r="Z2721" t="s">
        <v>58</v>
      </c>
      <c r="AA2721" t="s">
        <v>654</v>
      </c>
      <c r="AB2721" s="3">
        <v>45117</v>
      </c>
      <c r="AC2721" s="3">
        <v>45117</v>
      </c>
      <c r="AD2721" t="s">
        <v>63</v>
      </c>
    </row>
    <row r="2722" spans="1:30" x14ac:dyDescent="0.3">
      <c r="A2722" t="s">
        <v>11022</v>
      </c>
      <c r="B2722" t="s">
        <v>50</v>
      </c>
      <c r="C2722" s="3">
        <v>45017</v>
      </c>
      <c r="D2722" s="3">
        <v>45107</v>
      </c>
      <c r="E2722" t="s">
        <v>39</v>
      </c>
      <c r="F2722" t="s">
        <v>11023</v>
      </c>
      <c r="G2722" t="s">
        <v>11024</v>
      </c>
      <c r="H2722" t="s">
        <v>52</v>
      </c>
      <c r="I2722" t="s">
        <v>53</v>
      </c>
      <c r="J2722" t="s">
        <v>43</v>
      </c>
      <c r="K2722" t="s">
        <v>1978</v>
      </c>
      <c r="L2722" t="s">
        <v>3725</v>
      </c>
      <c r="M2722" t="s">
        <v>1094</v>
      </c>
      <c r="N2722" t="s">
        <v>3726</v>
      </c>
      <c r="O2722" t="s">
        <v>58</v>
      </c>
      <c r="P2722" s="3">
        <v>45015</v>
      </c>
      <c r="Q2722" s="3">
        <v>45019</v>
      </c>
      <c r="R2722" t="s">
        <v>59</v>
      </c>
      <c r="S2722" t="s">
        <v>11025</v>
      </c>
      <c r="T2722" t="s">
        <v>653</v>
      </c>
      <c r="U2722" t="s">
        <v>653</v>
      </c>
      <c r="V2722" t="s">
        <v>62</v>
      </c>
      <c r="W2722" t="s">
        <v>58</v>
      </c>
      <c r="X2722" t="s">
        <v>58</v>
      </c>
      <c r="Y2722" t="s">
        <v>49</v>
      </c>
      <c r="Z2722" t="s">
        <v>58</v>
      </c>
      <c r="AA2722" t="s">
        <v>654</v>
      </c>
      <c r="AB2722" s="3">
        <v>45117</v>
      </c>
      <c r="AC2722" s="3">
        <v>45117</v>
      </c>
      <c r="AD2722" t="s">
        <v>63</v>
      </c>
    </row>
    <row r="2723" spans="1:30" x14ac:dyDescent="0.3">
      <c r="A2723" t="s">
        <v>11026</v>
      </c>
      <c r="B2723" t="s">
        <v>50</v>
      </c>
      <c r="C2723" s="3">
        <v>45017</v>
      </c>
      <c r="D2723" s="3">
        <v>45107</v>
      </c>
      <c r="E2723" t="s">
        <v>36</v>
      </c>
      <c r="F2723" t="s">
        <v>11027</v>
      </c>
      <c r="G2723" t="s">
        <v>3320</v>
      </c>
      <c r="H2723" t="s">
        <v>144</v>
      </c>
      <c r="I2723" t="s">
        <v>53</v>
      </c>
      <c r="J2723" t="s">
        <v>43</v>
      </c>
      <c r="K2723" t="s">
        <v>11028</v>
      </c>
      <c r="L2723" t="s">
        <v>9249</v>
      </c>
      <c r="M2723" t="s">
        <v>9250</v>
      </c>
      <c r="N2723" t="s">
        <v>9251</v>
      </c>
      <c r="O2723" t="s">
        <v>58</v>
      </c>
      <c r="P2723" s="3">
        <v>44927</v>
      </c>
      <c r="Q2723" s="3">
        <v>45291</v>
      </c>
      <c r="R2723" t="s">
        <v>146</v>
      </c>
      <c r="S2723" t="s">
        <v>147</v>
      </c>
      <c r="T2723" t="s">
        <v>156</v>
      </c>
      <c r="U2723" t="s">
        <v>156</v>
      </c>
      <c r="V2723" t="s">
        <v>62</v>
      </c>
      <c r="W2723" t="s">
        <v>58</v>
      </c>
      <c r="X2723" t="s">
        <v>58</v>
      </c>
      <c r="Y2723" t="s">
        <v>49</v>
      </c>
      <c r="Z2723" t="s">
        <v>58</v>
      </c>
      <c r="AA2723" t="s">
        <v>654</v>
      </c>
      <c r="AB2723" s="3">
        <v>45117</v>
      </c>
      <c r="AC2723" s="3">
        <v>45117</v>
      </c>
      <c r="AD2723" t="s">
        <v>63</v>
      </c>
    </row>
    <row r="2724" spans="1:30" x14ac:dyDescent="0.3">
      <c r="A2724" t="s">
        <v>11029</v>
      </c>
      <c r="B2724" t="s">
        <v>50</v>
      </c>
      <c r="C2724" s="3">
        <v>45017</v>
      </c>
      <c r="D2724" s="3">
        <v>45107</v>
      </c>
      <c r="E2724" t="s">
        <v>36</v>
      </c>
      <c r="F2724" t="s">
        <v>11030</v>
      </c>
      <c r="G2724" t="s">
        <v>410</v>
      </c>
      <c r="H2724" t="s">
        <v>144</v>
      </c>
      <c r="I2724" t="s">
        <v>53</v>
      </c>
      <c r="J2724" t="s">
        <v>43</v>
      </c>
      <c r="K2724" t="s">
        <v>504</v>
      </c>
      <c r="L2724" t="s">
        <v>9249</v>
      </c>
      <c r="M2724" t="s">
        <v>9250</v>
      </c>
      <c r="N2724" t="s">
        <v>9251</v>
      </c>
      <c r="O2724" t="s">
        <v>58</v>
      </c>
      <c r="P2724" s="3">
        <v>44927</v>
      </c>
      <c r="Q2724" s="3">
        <v>45291</v>
      </c>
      <c r="R2724" t="s">
        <v>146</v>
      </c>
      <c r="S2724" t="s">
        <v>147</v>
      </c>
      <c r="T2724" t="s">
        <v>345</v>
      </c>
      <c r="U2724" t="s">
        <v>345</v>
      </c>
      <c r="V2724" t="s">
        <v>62</v>
      </c>
      <c r="W2724" t="s">
        <v>58</v>
      </c>
      <c r="X2724" t="s">
        <v>58</v>
      </c>
      <c r="Y2724" t="s">
        <v>49</v>
      </c>
      <c r="Z2724" t="s">
        <v>58</v>
      </c>
      <c r="AA2724" t="s">
        <v>654</v>
      </c>
      <c r="AB2724" s="3">
        <v>45117</v>
      </c>
      <c r="AC2724" s="3">
        <v>45117</v>
      </c>
      <c r="AD2724" t="s">
        <v>63</v>
      </c>
    </row>
    <row r="2725" spans="1:30" x14ac:dyDescent="0.3">
      <c r="A2725" t="s">
        <v>11031</v>
      </c>
      <c r="B2725" t="s">
        <v>50</v>
      </c>
      <c r="C2725" s="3">
        <v>45017</v>
      </c>
      <c r="D2725" s="3">
        <v>45107</v>
      </c>
      <c r="E2725" t="s">
        <v>36</v>
      </c>
      <c r="F2725" t="s">
        <v>11032</v>
      </c>
      <c r="G2725" t="s">
        <v>325</v>
      </c>
      <c r="H2725" t="s">
        <v>144</v>
      </c>
      <c r="I2725" t="s">
        <v>53</v>
      </c>
      <c r="J2725" t="s">
        <v>43</v>
      </c>
      <c r="K2725" t="s">
        <v>2280</v>
      </c>
      <c r="L2725" t="s">
        <v>244</v>
      </c>
      <c r="M2725" t="s">
        <v>5852</v>
      </c>
      <c r="N2725" t="s">
        <v>11033</v>
      </c>
      <c r="O2725" t="s">
        <v>58</v>
      </c>
      <c r="P2725" s="3">
        <v>44927</v>
      </c>
      <c r="Q2725" s="3">
        <v>45291</v>
      </c>
      <c r="R2725" t="s">
        <v>146</v>
      </c>
      <c r="S2725" t="s">
        <v>147</v>
      </c>
      <c r="T2725" t="s">
        <v>2124</v>
      </c>
      <c r="U2725" t="s">
        <v>2124</v>
      </c>
      <c r="V2725" t="s">
        <v>62</v>
      </c>
      <c r="W2725" t="s">
        <v>58</v>
      </c>
      <c r="X2725" t="s">
        <v>58</v>
      </c>
      <c r="Y2725" t="s">
        <v>49</v>
      </c>
      <c r="Z2725" t="s">
        <v>58</v>
      </c>
      <c r="AA2725" t="s">
        <v>654</v>
      </c>
      <c r="AB2725" s="3">
        <v>45117</v>
      </c>
      <c r="AC2725" s="3">
        <v>45117</v>
      </c>
      <c r="AD2725" t="s">
        <v>63</v>
      </c>
    </row>
    <row r="2726" spans="1:30" x14ac:dyDescent="0.3">
      <c r="A2726" t="s">
        <v>11034</v>
      </c>
      <c r="B2726" t="s">
        <v>50</v>
      </c>
      <c r="C2726" s="3">
        <v>45017</v>
      </c>
      <c r="D2726" s="3">
        <v>45107</v>
      </c>
      <c r="E2726" t="s">
        <v>36</v>
      </c>
      <c r="F2726" t="s">
        <v>11035</v>
      </c>
      <c r="G2726" t="s">
        <v>7334</v>
      </c>
      <c r="H2726" t="s">
        <v>144</v>
      </c>
      <c r="I2726" t="s">
        <v>53</v>
      </c>
      <c r="J2726" t="s">
        <v>43</v>
      </c>
      <c r="K2726" t="s">
        <v>5429</v>
      </c>
      <c r="L2726" t="s">
        <v>233</v>
      </c>
      <c r="M2726" t="s">
        <v>453</v>
      </c>
      <c r="N2726" t="s">
        <v>11036</v>
      </c>
      <c r="O2726" t="s">
        <v>58</v>
      </c>
      <c r="P2726" s="3">
        <v>44927</v>
      </c>
      <c r="Q2726" s="3">
        <v>45291</v>
      </c>
      <c r="R2726" t="s">
        <v>146</v>
      </c>
      <c r="S2726" t="s">
        <v>147</v>
      </c>
      <c r="T2726" t="s">
        <v>11037</v>
      </c>
      <c r="U2726" t="s">
        <v>11037</v>
      </c>
      <c r="V2726" t="s">
        <v>62</v>
      </c>
      <c r="W2726" t="s">
        <v>58</v>
      </c>
      <c r="X2726" t="s">
        <v>58</v>
      </c>
      <c r="Y2726" t="s">
        <v>49</v>
      </c>
      <c r="Z2726" t="s">
        <v>58</v>
      </c>
      <c r="AA2726" t="s">
        <v>654</v>
      </c>
      <c r="AB2726" s="3">
        <v>45117</v>
      </c>
      <c r="AC2726" s="3">
        <v>45117</v>
      </c>
      <c r="AD2726" t="s">
        <v>63</v>
      </c>
    </row>
    <row r="2727" spans="1:30" x14ac:dyDescent="0.3">
      <c r="A2727" t="s">
        <v>11038</v>
      </c>
      <c r="B2727" t="s">
        <v>50</v>
      </c>
      <c r="C2727" s="3">
        <v>45017</v>
      </c>
      <c r="D2727" s="3">
        <v>45107</v>
      </c>
      <c r="E2727" t="s">
        <v>39</v>
      </c>
      <c r="F2727" t="s">
        <v>1323</v>
      </c>
      <c r="G2727" t="s">
        <v>84</v>
      </c>
      <c r="H2727" t="s">
        <v>52</v>
      </c>
      <c r="I2727" t="s">
        <v>53</v>
      </c>
      <c r="J2727" t="s">
        <v>43</v>
      </c>
      <c r="K2727" t="s">
        <v>126</v>
      </c>
      <c r="L2727" t="s">
        <v>127</v>
      </c>
      <c r="M2727" t="s">
        <v>128</v>
      </c>
      <c r="N2727" t="s">
        <v>1324</v>
      </c>
      <c r="O2727" t="s">
        <v>58</v>
      </c>
      <c r="P2727" s="3">
        <v>45017</v>
      </c>
      <c r="Q2727" s="3">
        <v>45046</v>
      </c>
      <c r="R2727" t="s">
        <v>59</v>
      </c>
      <c r="S2727" t="s">
        <v>1325</v>
      </c>
      <c r="T2727" t="s">
        <v>1326</v>
      </c>
      <c r="U2727" t="s">
        <v>1326</v>
      </c>
      <c r="V2727" t="s">
        <v>62</v>
      </c>
      <c r="W2727" t="s">
        <v>58</v>
      </c>
      <c r="X2727" t="s">
        <v>58</v>
      </c>
      <c r="Y2727" t="s">
        <v>49</v>
      </c>
      <c r="Z2727" t="s">
        <v>58</v>
      </c>
      <c r="AA2727" t="s">
        <v>654</v>
      </c>
      <c r="AB2727" s="3">
        <v>45117</v>
      </c>
      <c r="AC2727" s="3">
        <v>45117</v>
      </c>
      <c r="AD2727" t="s">
        <v>63</v>
      </c>
    </row>
    <row r="2728" spans="1:30" x14ac:dyDescent="0.3">
      <c r="A2728" t="s">
        <v>11039</v>
      </c>
      <c r="B2728" t="s">
        <v>50</v>
      </c>
      <c r="C2728" s="3">
        <v>45017</v>
      </c>
      <c r="D2728" s="3">
        <v>45107</v>
      </c>
      <c r="E2728" t="s">
        <v>39</v>
      </c>
      <c r="F2728" t="s">
        <v>1323</v>
      </c>
      <c r="G2728" t="s">
        <v>84</v>
      </c>
      <c r="H2728" t="s">
        <v>52</v>
      </c>
      <c r="I2728" t="s">
        <v>53</v>
      </c>
      <c r="J2728" t="s">
        <v>43</v>
      </c>
      <c r="K2728" t="s">
        <v>126</v>
      </c>
      <c r="L2728" t="s">
        <v>127</v>
      </c>
      <c r="M2728" t="s">
        <v>128</v>
      </c>
      <c r="N2728" t="s">
        <v>1324</v>
      </c>
      <c r="O2728" t="s">
        <v>58</v>
      </c>
      <c r="P2728" s="3">
        <v>45108</v>
      </c>
      <c r="Q2728" s="3">
        <v>45138</v>
      </c>
      <c r="R2728" t="s">
        <v>59</v>
      </c>
      <c r="S2728" t="s">
        <v>1325</v>
      </c>
      <c r="T2728" t="s">
        <v>1326</v>
      </c>
      <c r="U2728" t="s">
        <v>1326</v>
      </c>
      <c r="V2728" t="s">
        <v>62</v>
      </c>
      <c r="W2728" t="s">
        <v>58</v>
      </c>
      <c r="X2728" t="s">
        <v>58</v>
      </c>
      <c r="Y2728" t="s">
        <v>49</v>
      </c>
      <c r="Z2728" t="s">
        <v>58</v>
      </c>
      <c r="AA2728" t="s">
        <v>654</v>
      </c>
      <c r="AB2728" s="3">
        <v>45117</v>
      </c>
      <c r="AC2728" s="3">
        <v>45117</v>
      </c>
      <c r="AD2728" t="s">
        <v>63</v>
      </c>
    </row>
    <row r="2729" spans="1:30" x14ac:dyDescent="0.3">
      <c r="A2729" t="s">
        <v>11040</v>
      </c>
      <c r="B2729" t="s">
        <v>50</v>
      </c>
      <c r="C2729" s="3">
        <v>45017</v>
      </c>
      <c r="D2729" s="3">
        <v>45107</v>
      </c>
      <c r="E2729" t="s">
        <v>39</v>
      </c>
      <c r="F2729" t="s">
        <v>1323</v>
      </c>
      <c r="G2729" t="s">
        <v>84</v>
      </c>
      <c r="H2729" t="s">
        <v>52</v>
      </c>
      <c r="I2729" t="s">
        <v>53</v>
      </c>
      <c r="J2729" t="s">
        <v>43</v>
      </c>
      <c r="K2729" t="s">
        <v>126</v>
      </c>
      <c r="L2729" t="s">
        <v>127</v>
      </c>
      <c r="M2729" t="s">
        <v>128</v>
      </c>
      <c r="N2729" t="s">
        <v>1324</v>
      </c>
      <c r="O2729" t="s">
        <v>58</v>
      </c>
      <c r="P2729" s="3">
        <v>45200</v>
      </c>
      <c r="Q2729" s="3">
        <v>45230</v>
      </c>
      <c r="R2729" t="s">
        <v>59</v>
      </c>
      <c r="S2729" t="s">
        <v>1325</v>
      </c>
      <c r="T2729" t="s">
        <v>1326</v>
      </c>
      <c r="U2729" t="s">
        <v>1326</v>
      </c>
      <c r="V2729" t="s">
        <v>62</v>
      </c>
      <c r="W2729" t="s">
        <v>58</v>
      </c>
      <c r="X2729" t="s">
        <v>58</v>
      </c>
      <c r="Y2729" t="s">
        <v>49</v>
      </c>
      <c r="Z2729" t="s">
        <v>58</v>
      </c>
      <c r="AA2729" t="s">
        <v>654</v>
      </c>
      <c r="AB2729" s="3">
        <v>45117</v>
      </c>
      <c r="AC2729" s="3">
        <v>45117</v>
      </c>
      <c r="AD2729" t="s">
        <v>63</v>
      </c>
    </row>
    <row r="2730" spans="1:30" x14ac:dyDescent="0.3">
      <c r="A2730" t="s">
        <v>11041</v>
      </c>
      <c r="B2730" t="s">
        <v>50</v>
      </c>
      <c r="C2730" s="3">
        <v>45017</v>
      </c>
      <c r="D2730" s="3">
        <v>45107</v>
      </c>
      <c r="E2730" t="s">
        <v>39</v>
      </c>
      <c r="F2730" t="s">
        <v>11042</v>
      </c>
      <c r="G2730" t="s">
        <v>585</v>
      </c>
      <c r="H2730" t="s">
        <v>52</v>
      </c>
      <c r="I2730" t="s">
        <v>53</v>
      </c>
      <c r="J2730" t="s">
        <v>43</v>
      </c>
      <c r="K2730" t="s">
        <v>11043</v>
      </c>
      <c r="L2730" t="s">
        <v>2003</v>
      </c>
      <c r="M2730" t="s">
        <v>351</v>
      </c>
      <c r="N2730" t="s">
        <v>11044</v>
      </c>
      <c r="O2730" t="s">
        <v>58</v>
      </c>
      <c r="P2730" s="3">
        <v>45078</v>
      </c>
      <c r="Q2730" s="3">
        <v>45107</v>
      </c>
      <c r="R2730" t="s">
        <v>59</v>
      </c>
      <c r="S2730" t="s">
        <v>4183</v>
      </c>
      <c r="T2730" t="s">
        <v>11045</v>
      </c>
      <c r="U2730" t="s">
        <v>11045</v>
      </c>
      <c r="V2730" t="s">
        <v>62</v>
      </c>
      <c r="W2730" t="s">
        <v>58</v>
      </c>
      <c r="X2730" t="s">
        <v>58</v>
      </c>
      <c r="Y2730" t="s">
        <v>49</v>
      </c>
      <c r="Z2730" t="s">
        <v>58</v>
      </c>
      <c r="AA2730" t="s">
        <v>654</v>
      </c>
      <c r="AB2730" s="3">
        <v>45117</v>
      </c>
      <c r="AC2730" s="3">
        <v>45117</v>
      </c>
      <c r="AD2730" t="s">
        <v>63</v>
      </c>
    </row>
    <row r="2731" spans="1:30" x14ac:dyDescent="0.3">
      <c r="A2731" t="s">
        <v>11046</v>
      </c>
      <c r="B2731" t="s">
        <v>50</v>
      </c>
      <c r="C2731" s="3">
        <v>45017</v>
      </c>
      <c r="D2731" s="3">
        <v>45107</v>
      </c>
      <c r="E2731" t="s">
        <v>36</v>
      </c>
      <c r="F2731" t="s">
        <v>11047</v>
      </c>
      <c r="G2731" t="s">
        <v>1540</v>
      </c>
      <c r="H2731" t="s">
        <v>144</v>
      </c>
      <c r="I2731" t="s">
        <v>53</v>
      </c>
      <c r="J2731" t="s">
        <v>43</v>
      </c>
      <c r="K2731" t="s">
        <v>677</v>
      </c>
      <c r="L2731" t="s">
        <v>4141</v>
      </c>
      <c r="M2731" t="s">
        <v>5495</v>
      </c>
      <c r="N2731" t="s">
        <v>11048</v>
      </c>
      <c r="O2731" t="s">
        <v>58</v>
      </c>
      <c r="P2731" s="3">
        <v>44927</v>
      </c>
      <c r="Q2731" s="3">
        <v>45291</v>
      </c>
      <c r="R2731" t="s">
        <v>146</v>
      </c>
      <c r="S2731" t="s">
        <v>147</v>
      </c>
      <c r="T2731" t="s">
        <v>4460</v>
      </c>
      <c r="U2731" t="s">
        <v>4460</v>
      </c>
      <c r="V2731" t="s">
        <v>62</v>
      </c>
      <c r="W2731" t="s">
        <v>58</v>
      </c>
      <c r="X2731" t="s">
        <v>58</v>
      </c>
      <c r="Y2731" t="s">
        <v>49</v>
      </c>
      <c r="Z2731" t="s">
        <v>58</v>
      </c>
      <c r="AA2731" t="s">
        <v>654</v>
      </c>
      <c r="AB2731" s="3">
        <v>45117</v>
      </c>
      <c r="AC2731" s="3">
        <v>45117</v>
      </c>
      <c r="AD2731" t="s">
        <v>63</v>
      </c>
    </row>
    <row r="2732" spans="1:30" x14ac:dyDescent="0.3">
      <c r="A2732" t="s">
        <v>11049</v>
      </c>
      <c r="B2732" t="s">
        <v>50</v>
      </c>
      <c r="C2732" s="3">
        <v>45017</v>
      </c>
      <c r="D2732" s="3">
        <v>45107</v>
      </c>
      <c r="E2732" t="s">
        <v>36</v>
      </c>
      <c r="F2732" t="s">
        <v>11050</v>
      </c>
      <c r="G2732" t="s">
        <v>1414</v>
      </c>
      <c r="H2732" t="s">
        <v>144</v>
      </c>
      <c r="I2732" t="s">
        <v>53</v>
      </c>
      <c r="J2732" t="s">
        <v>43</v>
      </c>
      <c r="K2732" t="s">
        <v>392</v>
      </c>
      <c r="L2732" t="s">
        <v>5229</v>
      </c>
      <c r="M2732" t="s">
        <v>575</v>
      </c>
      <c r="N2732" t="s">
        <v>11051</v>
      </c>
      <c r="O2732" t="s">
        <v>58</v>
      </c>
      <c r="P2732" s="3">
        <v>44927</v>
      </c>
      <c r="Q2732" s="3">
        <v>45291</v>
      </c>
      <c r="R2732" t="s">
        <v>146</v>
      </c>
      <c r="S2732" t="s">
        <v>147</v>
      </c>
      <c r="T2732" t="s">
        <v>11052</v>
      </c>
      <c r="U2732" t="s">
        <v>11052</v>
      </c>
      <c r="V2732" t="s">
        <v>62</v>
      </c>
      <c r="W2732" t="s">
        <v>58</v>
      </c>
      <c r="X2732" t="s">
        <v>58</v>
      </c>
      <c r="Y2732" t="s">
        <v>49</v>
      </c>
      <c r="Z2732" t="s">
        <v>58</v>
      </c>
      <c r="AA2732" t="s">
        <v>654</v>
      </c>
      <c r="AB2732" s="3">
        <v>45117</v>
      </c>
      <c r="AC2732" s="3">
        <v>45117</v>
      </c>
      <c r="AD2732" t="s">
        <v>63</v>
      </c>
    </row>
    <row r="2733" spans="1:30" x14ac:dyDescent="0.3">
      <c r="A2733" t="s">
        <v>11053</v>
      </c>
      <c r="B2733" t="s">
        <v>50</v>
      </c>
      <c r="C2733" s="3">
        <v>45017</v>
      </c>
      <c r="D2733" s="3">
        <v>45107</v>
      </c>
      <c r="E2733" t="s">
        <v>36</v>
      </c>
      <c r="F2733" t="s">
        <v>11054</v>
      </c>
      <c r="G2733" t="s">
        <v>11055</v>
      </c>
      <c r="H2733" t="s">
        <v>144</v>
      </c>
      <c r="I2733" t="s">
        <v>53</v>
      </c>
      <c r="J2733" t="s">
        <v>43</v>
      </c>
      <c r="K2733" t="s">
        <v>6514</v>
      </c>
      <c r="L2733" t="s">
        <v>980</v>
      </c>
      <c r="M2733" t="s">
        <v>6515</v>
      </c>
      <c r="N2733" t="s">
        <v>11056</v>
      </c>
      <c r="O2733" t="s">
        <v>58</v>
      </c>
      <c r="P2733" s="3">
        <v>44927</v>
      </c>
      <c r="Q2733" s="3">
        <v>45291</v>
      </c>
      <c r="R2733" t="s">
        <v>146</v>
      </c>
      <c r="S2733" t="s">
        <v>147</v>
      </c>
      <c r="T2733" t="s">
        <v>11057</v>
      </c>
      <c r="U2733" t="s">
        <v>11057</v>
      </c>
      <c r="V2733" t="s">
        <v>62</v>
      </c>
      <c r="W2733" t="s">
        <v>58</v>
      </c>
      <c r="X2733" t="s">
        <v>58</v>
      </c>
      <c r="Y2733" t="s">
        <v>49</v>
      </c>
      <c r="Z2733" t="s">
        <v>58</v>
      </c>
      <c r="AA2733" t="s">
        <v>654</v>
      </c>
      <c r="AB2733" s="3">
        <v>45117</v>
      </c>
      <c r="AC2733" s="3">
        <v>45117</v>
      </c>
      <c r="AD2733" t="s">
        <v>63</v>
      </c>
    </row>
    <row r="2734" spans="1:30" x14ac:dyDescent="0.3">
      <c r="A2734" t="s">
        <v>11058</v>
      </c>
      <c r="B2734" t="s">
        <v>50</v>
      </c>
      <c r="C2734" s="3">
        <v>45017</v>
      </c>
      <c r="D2734" s="3">
        <v>45107</v>
      </c>
      <c r="E2734" t="s">
        <v>36</v>
      </c>
      <c r="F2734" t="s">
        <v>11059</v>
      </c>
      <c r="G2734" t="s">
        <v>149</v>
      </c>
      <c r="H2734" t="s">
        <v>144</v>
      </c>
      <c r="I2734" t="s">
        <v>53</v>
      </c>
      <c r="J2734" t="s">
        <v>43</v>
      </c>
      <c r="K2734" t="s">
        <v>11060</v>
      </c>
      <c r="L2734" t="s">
        <v>3394</v>
      </c>
      <c r="M2734" t="s">
        <v>5063</v>
      </c>
      <c r="N2734" t="s">
        <v>11061</v>
      </c>
      <c r="O2734" t="s">
        <v>58</v>
      </c>
      <c r="P2734" s="3">
        <v>44927</v>
      </c>
      <c r="Q2734" s="3">
        <v>45291</v>
      </c>
      <c r="R2734" t="s">
        <v>146</v>
      </c>
      <c r="S2734" t="s">
        <v>147</v>
      </c>
      <c r="T2734" t="s">
        <v>11062</v>
      </c>
      <c r="U2734" t="s">
        <v>11062</v>
      </c>
      <c r="V2734" t="s">
        <v>62</v>
      </c>
      <c r="W2734" t="s">
        <v>58</v>
      </c>
      <c r="X2734" t="s">
        <v>58</v>
      </c>
      <c r="Y2734" t="s">
        <v>49</v>
      </c>
      <c r="Z2734" t="s">
        <v>58</v>
      </c>
      <c r="AA2734" t="s">
        <v>654</v>
      </c>
      <c r="AB2734" s="3">
        <v>45117</v>
      </c>
      <c r="AC2734" s="3">
        <v>45117</v>
      </c>
      <c r="AD2734" t="s">
        <v>63</v>
      </c>
    </row>
    <row r="2735" spans="1:30" x14ac:dyDescent="0.3">
      <c r="A2735" t="s">
        <v>11063</v>
      </c>
      <c r="B2735" t="s">
        <v>50</v>
      </c>
      <c r="C2735" s="3">
        <v>45017</v>
      </c>
      <c r="D2735" s="3">
        <v>45107</v>
      </c>
      <c r="E2735" t="s">
        <v>36</v>
      </c>
      <c r="F2735" t="s">
        <v>11064</v>
      </c>
      <c r="G2735" t="s">
        <v>9137</v>
      </c>
      <c r="H2735" t="s">
        <v>144</v>
      </c>
      <c r="I2735" t="s">
        <v>53</v>
      </c>
      <c r="J2735" t="s">
        <v>43</v>
      </c>
      <c r="K2735" t="s">
        <v>232</v>
      </c>
      <c r="L2735" t="s">
        <v>2551</v>
      </c>
      <c r="M2735" t="s">
        <v>11065</v>
      </c>
      <c r="N2735" t="s">
        <v>11066</v>
      </c>
      <c r="O2735" t="s">
        <v>58</v>
      </c>
      <c r="P2735" s="3">
        <v>44927</v>
      </c>
      <c r="Q2735" s="3">
        <v>45291</v>
      </c>
      <c r="R2735" t="s">
        <v>146</v>
      </c>
      <c r="S2735" t="s">
        <v>147</v>
      </c>
      <c r="T2735" t="s">
        <v>156</v>
      </c>
      <c r="U2735" t="s">
        <v>156</v>
      </c>
      <c r="V2735" t="s">
        <v>62</v>
      </c>
      <c r="W2735" t="s">
        <v>58</v>
      </c>
      <c r="X2735" t="s">
        <v>58</v>
      </c>
      <c r="Y2735" t="s">
        <v>49</v>
      </c>
      <c r="Z2735" t="s">
        <v>58</v>
      </c>
      <c r="AA2735" t="s">
        <v>654</v>
      </c>
      <c r="AB2735" s="3">
        <v>45117</v>
      </c>
      <c r="AC2735" s="3">
        <v>45117</v>
      </c>
      <c r="AD2735" t="s">
        <v>63</v>
      </c>
    </row>
    <row r="2736" spans="1:30" x14ac:dyDescent="0.3">
      <c r="A2736" t="s">
        <v>11067</v>
      </c>
      <c r="B2736" t="s">
        <v>50</v>
      </c>
      <c r="C2736" s="3">
        <v>45017</v>
      </c>
      <c r="D2736" s="3">
        <v>45107</v>
      </c>
      <c r="E2736" t="s">
        <v>36</v>
      </c>
      <c r="F2736" t="s">
        <v>11068</v>
      </c>
      <c r="G2736" t="s">
        <v>3196</v>
      </c>
      <c r="H2736" t="s">
        <v>144</v>
      </c>
      <c r="I2736" t="s">
        <v>53</v>
      </c>
      <c r="J2736" t="s">
        <v>43</v>
      </c>
      <c r="K2736" t="s">
        <v>11069</v>
      </c>
      <c r="L2736" t="s">
        <v>512</v>
      </c>
      <c r="M2736" t="s">
        <v>4951</v>
      </c>
      <c r="N2736" t="s">
        <v>11070</v>
      </c>
      <c r="O2736" t="s">
        <v>58</v>
      </c>
      <c r="P2736" s="3">
        <v>44927</v>
      </c>
      <c r="Q2736" s="3">
        <v>45291</v>
      </c>
      <c r="R2736" t="s">
        <v>146</v>
      </c>
      <c r="S2736" t="s">
        <v>147</v>
      </c>
      <c r="T2736" t="s">
        <v>11071</v>
      </c>
      <c r="U2736" t="s">
        <v>11071</v>
      </c>
      <c r="V2736" t="s">
        <v>62</v>
      </c>
      <c r="W2736" t="s">
        <v>58</v>
      </c>
      <c r="X2736" t="s">
        <v>58</v>
      </c>
      <c r="Y2736" t="s">
        <v>49</v>
      </c>
      <c r="Z2736" t="s">
        <v>58</v>
      </c>
      <c r="AA2736" t="s">
        <v>654</v>
      </c>
      <c r="AB2736" s="3">
        <v>45117</v>
      </c>
      <c r="AC2736" s="3">
        <v>45117</v>
      </c>
      <c r="AD2736" t="s">
        <v>63</v>
      </c>
    </row>
    <row r="2737" spans="1:30" x14ac:dyDescent="0.3">
      <c r="A2737" t="s">
        <v>11072</v>
      </c>
      <c r="B2737" t="s">
        <v>50</v>
      </c>
      <c r="C2737" s="3">
        <v>45017</v>
      </c>
      <c r="D2737" s="3">
        <v>45107</v>
      </c>
      <c r="E2737" t="s">
        <v>36</v>
      </c>
      <c r="F2737" t="s">
        <v>11073</v>
      </c>
      <c r="G2737" t="s">
        <v>1414</v>
      </c>
      <c r="H2737" t="s">
        <v>144</v>
      </c>
      <c r="I2737" t="s">
        <v>53</v>
      </c>
      <c r="J2737" t="s">
        <v>43</v>
      </c>
      <c r="K2737" t="s">
        <v>11074</v>
      </c>
      <c r="L2737" t="s">
        <v>92</v>
      </c>
      <c r="M2737" t="s">
        <v>383</v>
      </c>
      <c r="N2737" t="s">
        <v>11075</v>
      </c>
      <c r="O2737" t="s">
        <v>58</v>
      </c>
      <c r="P2737" s="3">
        <v>44927</v>
      </c>
      <c r="Q2737" s="3">
        <v>45291</v>
      </c>
      <c r="R2737" t="s">
        <v>146</v>
      </c>
      <c r="S2737" t="s">
        <v>147</v>
      </c>
      <c r="T2737" t="s">
        <v>342</v>
      </c>
      <c r="U2737" t="s">
        <v>342</v>
      </c>
      <c r="V2737" t="s">
        <v>62</v>
      </c>
      <c r="W2737" t="s">
        <v>58</v>
      </c>
      <c r="X2737" t="s">
        <v>58</v>
      </c>
      <c r="Y2737" t="s">
        <v>49</v>
      </c>
      <c r="Z2737" t="s">
        <v>58</v>
      </c>
      <c r="AA2737" t="s">
        <v>654</v>
      </c>
      <c r="AB2737" s="3">
        <v>45117</v>
      </c>
      <c r="AC2737" s="3">
        <v>45117</v>
      </c>
      <c r="AD2737" t="s">
        <v>63</v>
      </c>
    </row>
    <row r="2738" spans="1:30" x14ac:dyDescent="0.3">
      <c r="A2738" t="s">
        <v>11076</v>
      </c>
      <c r="B2738" t="s">
        <v>50</v>
      </c>
      <c r="C2738" s="3">
        <v>45017</v>
      </c>
      <c r="D2738" s="3">
        <v>45107</v>
      </c>
      <c r="E2738" t="s">
        <v>39</v>
      </c>
      <c r="F2738" t="s">
        <v>1319</v>
      </c>
      <c r="G2738" t="s">
        <v>585</v>
      </c>
      <c r="H2738" t="s">
        <v>52</v>
      </c>
      <c r="I2738" t="s">
        <v>53</v>
      </c>
      <c r="J2738" t="s">
        <v>43</v>
      </c>
      <c r="K2738" t="s">
        <v>618</v>
      </c>
      <c r="L2738" t="s">
        <v>351</v>
      </c>
      <c r="M2738" t="s">
        <v>619</v>
      </c>
      <c r="N2738" t="s">
        <v>620</v>
      </c>
      <c r="O2738" t="s">
        <v>58</v>
      </c>
      <c r="P2738" s="3">
        <v>45078</v>
      </c>
      <c r="Q2738" s="3">
        <v>45107</v>
      </c>
      <c r="R2738" t="s">
        <v>59</v>
      </c>
      <c r="S2738" t="s">
        <v>1320</v>
      </c>
      <c r="T2738" t="s">
        <v>1321</v>
      </c>
      <c r="U2738" t="s">
        <v>1321</v>
      </c>
      <c r="V2738" t="s">
        <v>62</v>
      </c>
      <c r="W2738" t="s">
        <v>58</v>
      </c>
      <c r="X2738" t="s">
        <v>58</v>
      </c>
      <c r="Y2738" t="s">
        <v>49</v>
      </c>
      <c r="Z2738" t="s">
        <v>58</v>
      </c>
      <c r="AA2738" t="s">
        <v>654</v>
      </c>
      <c r="AB2738" s="3">
        <v>45117</v>
      </c>
      <c r="AC2738" s="3">
        <v>45117</v>
      </c>
      <c r="AD2738" t="s">
        <v>63</v>
      </c>
    </row>
    <row r="2739" spans="1:30" x14ac:dyDescent="0.3">
      <c r="A2739" t="s">
        <v>11077</v>
      </c>
      <c r="B2739" t="s">
        <v>50</v>
      </c>
      <c r="C2739" s="3">
        <v>45017</v>
      </c>
      <c r="D2739" s="3">
        <v>45107</v>
      </c>
      <c r="E2739" t="s">
        <v>39</v>
      </c>
      <c r="F2739" t="s">
        <v>4686</v>
      </c>
      <c r="G2739" t="s">
        <v>84</v>
      </c>
      <c r="H2739" t="s">
        <v>52</v>
      </c>
      <c r="I2739" t="s">
        <v>53</v>
      </c>
      <c r="J2739" t="s">
        <v>43</v>
      </c>
      <c r="K2739" t="s">
        <v>4687</v>
      </c>
      <c r="L2739" t="s">
        <v>351</v>
      </c>
      <c r="M2739" t="s">
        <v>858</v>
      </c>
      <c r="N2739" t="s">
        <v>4688</v>
      </c>
      <c r="O2739" t="s">
        <v>58</v>
      </c>
      <c r="P2739" s="3">
        <v>45200</v>
      </c>
      <c r="Q2739" s="3">
        <v>45230</v>
      </c>
      <c r="R2739" t="s">
        <v>59</v>
      </c>
      <c r="S2739" t="s">
        <v>4689</v>
      </c>
      <c r="T2739" t="s">
        <v>1326</v>
      </c>
      <c r="U2739" t="s">
        <v>1326</v>
      </c>
      <c r="V2739" t="s">
        <v>62</v>
      </c>
      <c r="W2739" t="s">
        <v>58</v>
      </c>
      <c r="X2739" t="s">
        <v>58</v>
      </c>
      <c r="Y2739" t="s">
        <v>49</v>
      </c>
      <c r="Z2739" t="s">
        <v>58</v>
      </c>
      <c r="AA2739" t="s">
        <v>654</v>
      </c>
      <c r="AB2739" s="3">
        <v>45117</v>
      </c>
      <c r="AC2739" s="3">
        <v>45117</v>
      </c>
      <c r="AD2739" t="s">
        <v>63</v>
      </c>
    </row>
    <row r="2740" spans="1:30" x14ac:dyDescent="0.3">
      <c r="A2740" t="s">
        <v>11078</v>
      </c>
      <c r="B2740" t="s">
        <v>50</v>
      </c>
      <c r="C2740" s="3">
        <v>45017</v>
      </c>
      <c r="D2740" s="3">
        <v>45107</v>
      </c>
      <c r="E2740" t="s">
        <v>39</v>
      </c>
      <c r="F2740" t="s">
        <v>1323</v>
      </c>
      <c r="G2740" t="s">
        <v>84</v>
      </c>
      <c r="H2740" t="s">
        <v>52</v>
      </c>
      <c r="I2740" t="s">
        <v>53</v>
      </c>
      <c r="J2740" t="s">
        <v>43</v>
      </c>
      <c r="K2740" t="s">
        <v>126</v>
      </c>
      <c r="L2740" t="s">
        <v>127</v>
      </c>
      <c r="M2740" t="s">
        <v>128</v>
      </c>
      <c r="N2740" t="s">
        <v>1324</v>
      </c>
      <c r="O2740" t="s">
        <v>58</v>
      </c>
      <c r="P2740" s="3">
        <v>45231</v>
      </c>
      <c r="Q2740" s="3">
        <v>45260</v>
      </c>
      <c r="R2740" t="s">
        <v>59</v>
      </c>
      <c r="S2740" t="s">
        <v>1325</v>
      </c>
      <c r="T2740" t="s">
        <v>1326</v>
      </c>
      <c r="U2740" t="s">
        <v>1326</v>
      </c>
      <c r="V2740" t="s">
        <v>62</v>
      </c>
      <c r="W2740" t="s">
        <v>58</v>
      </c>
      <c r="X2740" t="s">
        <v>58</v>
      </c>
      <c r="Y2740" t="s">
        <v>49</v>
      </c>
      <c r="Z2740" t="s">
        <v>58</v>
      </c>
      <c r="AA2740" t="s">
        <v>654</v>
      </c>
      <c r="AB2740" s="3">
        <v>45117</v>
      </c>
      <c r="AC2740" s="3">
        <v>45117</v>
      </c>
      <c r="AD2740" t="s">
        <v>63</v>
      </c>
    </row>
    <row r="2741" spans="1:30" x14ac:dyDescent="0.3">
      <c r="A2741" t="s">
        <v>11079</v>
      </c>
      <c r="B2741" t="s">
        <v>50</v>
      </c>
      <c r="C2741" s="3">
        <v>45017</v>
      </c>
      <c r="D2741" s="3">
        <v>45107</v>
      </c>
      <c r="E2741" t="s">
        <v>39</v>
      </c>
      <c r="F2741" t="s">
        <v>1418</v>
      </c>
      <c r="G2741" t="s">
        <v>592</v>
      </c>
      <c r="H2741" t="s">
        <v>52</v>
      </c>
      <c r="I2741" t="s">
        <v>53</v>
      </c>
      <c r="J2741" t="s">
        <v>43</v>
      </c>
      <c r="K2741" t="s">
        <v>1419</v>
      </c>
      <c r="L2741" t="s">
        <v>929</v>
      </c>
      <c r="M2741" t="s">
        <v>1420</v>
      </c>
      <c r="N2741" t="s">
        <v>1421</v>
      </c>
      <c r="O2741" t="s">
        <v>58</v>
      </c>
      <c r="P2741" s="3">
        <v>44927</v>
      </c>
      <c r="Q2741" s="3">
        <v>44957</v>
      </c>
      <c r="R2741" t="s">
        <v>59</v>
      </c>
      <c r="S2741" t="s">
        <v>1422</v>
      </c>
      <c r="T2741" t="s">
        <v>1423</v>
      </c>
      <c r="U2741" t="s">
        <v>1423</v>
      </c>
      <c r="V2741" t="s">
        <v>62</v>
      </c>
      <c r="W2741" t="s">
        <v>58</v>
      </c>
      <c r="X2741" t="s">
        <v>58</v>
      </c>
      <c r="Y2741" t="s">
        <v>49</v>
      </c>
      <c r="Z2741" t="s">
        <v>58</v>
      </c>
      <c r="AA2741" t="s">
        <v>654</v>
      </c>
      <c r="AB2741" s="3">
        <v>45117</v>
      </c>
      <c r="AC2741" s="3">
        <v>45117</v>
      </c>
      <c r="AD2741" t="s">
        <v>63</v>
      </c>
    </row>
    <row r="2742" spans="1:30" x14ac:dyDescent="0.3">
      <c r="A2742" t="s">
        <v>11080</v>
      </c>
      <c r="B2742" t="s">
        <v>50</v>
      </c>
      <c r="C2742" s="3">
        <v>45017</v>
      </c>
      <c r="D2742" s="3">
        <v>45107</v>
      </c>
      <c r="E2742" t="s">
        <v>39</v>
      </c>
      <c r="F2742" t="s">
        <v>1379</v>
      </c>
      <c r="G2742" t="s">
        <v>84</v>
      </c>
      <c r="H2742" t="s">
        <v>52</v>
      </c>
      <c r="I2742" t="s">
        <v>53</v>
      </c>
      <c r="J2742" t="s">
        <v>43</v>
      </c>
      <c r="K2742" t="s">
        <v>1380</v>
      </c>
      <c r="L2742" t="s">
        <v>116</v>
      </c>
      <c r="M2742" t="s">
        <v>219</v>
      </c>
      <c r="N2742" t="s">
        <v>1381</v>
      </c>
      <c r="O2742" t="s">
        <v>58</v>
      </c>
      <c r="P2742" s="3">
        <v>44986</v>
      </c>
      <c r="Q2742" s="3">
        <v>45016</v>
      </c>
      <c r="R2742" t="s">
        <v>59</v>
      </c>
      <c r="S2742" t="s">
        <v>1382</v>
      </c>
      <c r="T2742" t="s">
        <v>1377</v>
      </c>
      <c r="U2742" t="s">
        <v>1377</v>
      </c>
      <c r="V2742" t="s">
        <v>62</v>
      </c>
      <c r="W2742" t="s">
        <v>58</v>
      </c>
      <c r="X2742" t="s">
        <v>58</v>
      </c>
      <c r="Y2742" t="s">
        <v>49</v>
      </c>
      <c r="Z2742" t="s">
        <v>58</v>
      </c>
      <c r="AA2742" t="s">
        <v>654</v>
      </c>
      <c r="AB2742" s="3">
        <v>45117</v>
      </c>
      <c r="AC2742" s="3">
        <v>45117</v>
      </c>
      <c r="AD2742" t="s">
        <v>63</v>
      </c>
    </row>
    <row r="2743" spans="1:30" x14ac:dyDescent="0.3">
      <c r="A2743" t="s">
        <v>11081</v>
      </c>
      <c r="B2743" t="s">
        <v>50</v>
      </c>
      <c r="C2743" s="3">
        <v>45017</v>
      </c>
      <c r="D2743" s="3">
        <v>45107</v>
      </c>
      <c r="E2743" t="s">
        <v>36</v>
      </c>
      <c r="F2743" t="s">
        <v>11082</v>
      </c>
      <c r="G2743" t="s">
        <v>1358</v>
      </c>
      <c r="H2743" t="s">
        <v>144</v>
      </c>
      <c r="I2743" t="s">
        <v>53</v>
      </c>
      <c r="J2743" t="s">
        <v>43</v>
      </c>
      <c r="K2743" t="s">
        <v>11083</v>
      </c>
      <c r="L2743" t="s">
        <v>1044</v>
      </c>
      <c r="M2743" t="s">
        <v>80</v>
      </c>
      <c r="N2743" t="s">
        <v>11084</v>
      </c>
      <c r="O2743" t="s">
        <v>58</v>
      </c>
      <c r="P2743" s="3">
        <v>44927</v>
      </c>
      <c r="Q2743" s="3">
        <v>45291</v>
      </c>
      <c r="R2743" t="s">
        <v>146</v>
      </c>
      <c r="S2743" t="s">
        <v>147</v>
      </c>
      <c r="T2743" t="s">
        <v>5920</v>
      </c>
      <c r="U2743" t="s">
        <v>5920</v>
      </c>
      <c r="V2743" t="s">
        <v>62</v>
      </c>
      <c r="W2743" t="s">
        <v>58</v>
      </c>
      <c r="X2743" t="s">
        <v>58</v>
      </c>
      <c r="Y2743" t="s">
        <v>49</v>
      </c>
      <c r="Z2743" t="s">
        <v>58</v>
      </c>
      <c r="AA2743" t="s">
        <v>654</v>
      </c>
      <c r="AB2743" s="3">
        <v>45117</v>
      </c>
      <c r="AC2743" s="3">
        <v>45117</v>
      </c>
      <c r="AD2743" t="s">
        <v>63</v>
      </c>
    </row>
    <row r="2744" spans="1:30" x14ac:dyDescent="0.3">
      <c r="A2744" t="s">
        <v>11085</v>
      </c>
      <c r="B2744" t="s">
        <v>50</v>
      </c>
      <c r="C2744" s="3">
        <v>45017</v>
      </c>
      <c r="D2744" s="3">
        <v>45107</v>
      </c>
      <c r="E2744" t="s">
        <v>36</v>
      </c>
      <c r="F2744" t="s">
        <v>11086</v>
      </c>
      <c r="G2744" t="s">
        <v>8883</v>
      </c>
      <c r="H2744" t="s">
        <v>144</v>
      </c>
      <c r="I2744" t="s">
        <v>53</v>
      </c>
      <c r="J2744" t="s">
        <v>43</v>
      </c>
      <c r="K2744" t="s">
        <v>8884</v>
      </c>
      <c r="L2744" t="s">
        <v>8884</v>
      </c>
      <c r="M2744" t="s">
        <v>8884</v>
      </c>
      <c r="N2744" t="s">
        <v>8885</v>
      </c>
      <c r="O2744" t="s">
        <v>58</v>
      </c>
      <c r="P2744" s="3">
        <v>44927</v>
      </c>
      <c r="Q2744" s="3">
        <v>45291</v>
      </c>
      <c r="R2744" t="s">
        <v>146</v>
      </c>
      <c r="S2744" t="s">
        <v>147</v>
      </c>
      <c r="T2744" t="s">
        <v>345</v>
      </c>
      <c r="U2744" t="s">
        <v>345</v>
      </c>
      <c r="V2744" t="s">
        <v>62</v>
      </c>
      <c r="W2744" t="s">
        <v>58</v>
      </c>
      <c r="X2744" t="s">
        <v>58</v>
      </c>
      <c r="Y2744" t="s">
        <v>49</v>
      </c>
      <c r="Z2744" t="s">
        <v>58</v>
      </c>
      <c r="AA2744" t="s">
        <v>654</v>
      </c>
      <c r="AB2744" s="3">
        <v>45117</v>
      </c>
      <c r="AC2744" s="3">
        <v>45117</v>
      </c>
      <c r="AD2744" t="s">
        <v>63</v>
      </c>
    </row>
    <row r="2745" spans="1:30" x14ac:dyDescent="0.3">
      <c r="A2745" t="s">
        <v>11087</v>
      </c>
      <c r="B2745" t="s">
        <v>50</v>
      </c>
      <c r="C2745" s="3">
        <v>45017</v>
      </c>
      <c r="D2745" s="3">
        <v>45107</v>
      </c>
      <c r="E2745" t="s">
        <v>36</v>
      </c>
      <c r="F2745" t="s">
        <v>11088</v>
      </c>
      <c r="G2745" t="s">
        <v>84</v>
      </c>
      <c r="H2745" t="s">
        <v>144</v>
      </c>
      <c r="I2745" t="s">
        <v>53</v>
      </c>
      <c r="J2745" t="s">
        <v>43</v>
      </c>
      <c r="K2745" t="s">
        <v>11089</v>
      </c>
      <c r="L2745" t="s">
        <v>11090</v>
      </c>
      <c r="M2745" t="s">
        <v>11091</v>
      </c>
      <c r="N2745" t="s">
        <v>11092</v>
      </c>
      <c r="O2745" t="s">
        <v>58</v>
      </c>
      <c r="P2745" s="3">
        <v>44927</v>
      </c>
      <c r="Q2745" s="3">
        <v>45291</v>
      </c>
      <c r="R2745" t="s">
        <v>146</v>
      </c>
      <c r="S2745" t="s">
        <v>147</v>
      </c>
      <c r="T2745" t="s">
        <v>156</v>
      </c>
      <c r="U2745" t="s">
        <v>156</v>
      </c>
      <c r="V2745" t="s">
        <v>62</v>
      </c>
      <c r="W2745" t="s">
        <v>58</v>
      </c>
      <c r="X2745" t="s">
        <v>58</v>
      </c>
      <c r="Y2745" t="s">
        <v>49</v>
      </c>
      <c r="Z2745" t="s">
        <v>58</v>
      </c>
      <c r="AA2745" t="s">
        <v>654</v>
      </c>
      <c r="AB2745" s="3">
        <v>45117</v>
      </c>
      <c r="AC2745" s="3">
        <v>45117</v>
      </c>
      <c r="AD2745" t="s">
        <v>63</v>
      </c>
    </row>
    <row r="2746" spans="1:30" x14ac:dyDescent="0.3">
      <c r="A2746" t="s">
        <v>11093</v>
      </c>
      <c r="B2746" t="s">
        <v>50</v>
      </c>
      <c r="C2746" s="3">
        <v>45017</v>
      </c>
      <c r="D2746" s="3">
        <v>45107</v>
      </c>
      <c r="E2746" t="s">
        <v>36</v>
      </c>
      <c r="F2746" t="s">
        <v>11094</v>
      </c>
      <c r="G2746" t="s">
        <v>1629</v>
      </c>
      <c r="H2746" t="s">
        <v>144</v>
      </c>
      <c r="I2746" t="s">
        <v>53</v>
      </c>
      <c r="J2746" t="s">
        <v>43</v>
      </c>
      <c r="K2746" t="s">
        <v>11095</v>
      </c>
      <c r="L2746" t="s">
        <v>1244</v>
      </c>
      <c r="M2746" t="s">
        <v>4390</v>
      </c>
      <c r="N2746" t="s">
        <v>4973</v>
      </c>
      <c r="O2746" t="s">
        <v>58</v>
      </c>
      <c r="P2746" s="3">
        <v>44927</v>
      </c>
      <c r="Q2746" s="3">
        <v>45291</v>
      </c>
      <c r="R2746" t="s">
        <v>146</v>
      </c>
      <c r="S2746" t="s">
        <v>147</v>
      </c>
      <c r="T2746" t="s">
        <v>156</v>
      </c>
      <c r="U2746" t="s">
        <v>156</v>
      </c>
      <c r="V2746" t="s">
        <v>62</v>
      </c>
      <c r="W2746" t="s">
        <v>58</v>
      </c>
      <c r="X2746" t="s">
        <v>58</v>
      </c>
      <c r="Y2746" t="s">
        <v>49</v>
      </c>
      <c r="Z2746" t="s">
        <v>58</v>
      </c>
      <c r="AA2746" t="s">
        <v>654</v>
      </c>
      <c r="AB2746" s="3">
        <v>45117</v>
      </c>
      <c r="AC2746" s="3">
        <v>45117</v>
      </c>
      <c r="AD2746" t="s">
        <v>63</v>
      </c>
    </row>
    <row r="2747" spans="1:30" x14ac:dyDescent="0.3">
      <c r="A2747" t="s">
        <v>11096</v>
      </c>
      <c r="B2747" t="s">
        <v>50</v>
      </c>
      <c r="C2747" s="3">
        <v>45017</v>
      </c>
      <c r="D2747" s="3">
        <v>45107</v>
      </c>
      <c r="E2747" t="s">
        <v>36</v>
      </c>
      <c r="F2747" t="s">
        <v>11097</v>
      </c>
      <c r="G2747" t="s">
        <v>11098</v>
      </c>
      <c r="H2747" t="s">
        <v>144</v>
      </c>
      <c r="I2747" t="s">
        <v>53</v>
      </c>
      <c r="J2747" t="s">
        <v>43</v>
      </c>
      <c r="K2747" t="s">
        <v>11099</v>
      </c>
      <c r="L2747" t="s">
        <v>254</v>
      </c>
      <c r="M2747" t="s">
        <v>1020</v>
      </c>
      <c r="N2747" t="s">
        <v>11098</v>
      </c>
      <c r="O2747" t="s">
        <v>58</v>
      </c>
      <c r="P2747" s="3">
        <v>44927</v>
      </c>
      <c r="Q2747" s="3">
        <v>45291</v>
      </c>
      <c r="R2747" t="s">
        <v>146</v>
      </c>
      <c r="S2747" t="s">
        <v>147</v>
      </c>
      <c r="T2747" t="s">
        <v>156</v>
      </c>
      <c r="U2747" t="s">
        <v>156</v>
      </c>
      <c r="V2747" t="s">
        <v>62</v>
      </c>
      <c r="W2747" t="s">
        <v>58</v>
      </c>
      <c r="X2747" t="s">
        <v>58</v>
      </c>
      <c r="Y2747" t="s">
        <v>49</v>
      </c>
      <c r="Z2747" t="s">
        <v>58</v>
      </c>
      <c r="AA2747" t="s">
        <v>654</v>
      </c>
      <c r="AB2747" s="3">
        <v>45117</v>
      </c>
      <c r="AC2747" s="3">
        <v>45117</v>
      </c>
      <c r="AD2747" t="s">
        <v>63</v>
      </c>
    </row>
    <row r="2748" spans="1:30" x14ac:dyDescent="0.3">
      <c r="A2748" t="s">
        <v>11100</v>
      </c>
      <c r="B2748" t="s">
        <v>50</v>
      </c>
      <c r="C2748" s="3">
        <v>45017</v>
      </c>
      <c r="D2748" s="3">
        <v>45107</v>
      </c>
      <c r="E2748" t="s">
        <v>36</v>
      </c>
      <c r="F2748" t="s">
        <v>11101</v>
      </c>
      <c r="G2748" t="s">
        <v>325</v>
      </c>
      <c r="H2748" t="s">
        <v>144</v>
      </c>
      <c r="I2748" t="s">
        <v>53</v>
      </c>
      <c r="J2748" t="s">
        <v>43</v>
      </c>
      <c r="K2748" t="s">
        <v>11102</v>
      </c>
      <c r="L2748" t="s">
        <v>1285</v>
      </c>
      <c r="M2748" t="s">
        <v>349</v>
      </c>
      <c r="N2748" t="s">
        <v>11103</v>
      </c>
      <c r="O2748" t="s">
        <v>58</v>
      </c>
      <c r="P2748" s="3">
        <v>44927</v>
      </c>
      <c r="Q2748" s="3">
        <v>45291</v>
      </c>
      <c r="R2748" t="s">
        <v>146</v>
      </c>
      <c r="S2748" t="s">
        <v>147</v>
      </c>
      <c r="T2748" t="s">
        <v>188</v>
      </c>
      <c r="U2748" t="s">
        <v>188</v>
      </c>
      <c r="V2748" t="s">
        <v>62</v>
      </c>
      <c r="W2748" t="s">
        <v>58</v>
      </c>
      <c r="X2748" t="s">
        <v>58</v>
      </c>
      <c r="Y2748" t="s">
        <v>49</v>
      </c>
      <c r="Z2748" t="s">
        <v>58</v>
      </c>
      <c r="AA2748" t="s">
        <v>654</v>
      </c>
      <c r="AB2748" s="3">
        <v>45117</v>
      </c>
      <c r="AC2748" s="3">
        <v>45117</v>
      </c>
      <c r="AD2748" t="s">
        <v>63</v>
      </c>
    </row>
    <row r="2749" spans="1:30" x14ac:dyDescent="0.3">
      <c r="A2749" t="s">
        <v>11104</v>
      </c>
      <c r="B2749" t="s">
        <v>50</v>
      </c>
      <c r="C2749" s="3">
        <v>45017</v>
      </c>
      <c r="D2749" s="3">
        <v>45107</v>
      </c>
      <c r="E2749" t="s">
        <v>36</v>
      </c>
      <c r="F2749" t="s">
        <v>11105</v>
      </c>
      <c r="G2749" t="s">
        <v>3365</v>
      </c>
      <c r="H2749" t="s">
        <v>144</v>
      </c>
      <c r="I2749" t="s">
        <v>53</v>
      </c>
      <c r="J2749" t="s">
        <v>43</v>
      </c>
      <c r="K2749" t="s">
        <v>6748</v>
      </c>
      <c r="L2749" t="s">
        <v>666</v>
      </c>
      <c r="M2749" t="s">
        <v>3186</v>
      </c>
      <c r="N2749" t="s">
        <v>11106</v>
      </c>
      <c r="O2749" t="s">
        <v>58</v>
      </c>
      <c r="P2749" s="3">
        <v>44927</v>
      </c>
      <c r="Q2749" s="3">
        <v>45291</v>
      </c>
      <c r="R2749" t="s">
        <v>146</v>
      </c>
      <c r="S2749" t="s">
        <v>147</v>
      </c>
      <c r="T2749" t="s">
        <v>1667</v>
      </c>
      <c r="U2749" t="s">
        <v>1667</v>
      </c>
      <c r="V2749" t="s">
        <v>62</v>
      </c>
      <c r="W2749" t="s">
        <v>58</v>
      </c>
      <c r="X2749" t="s">
        <v>58</v>
      </c>
      <c r="Y2749" t="s">
        <v>49</v>
      </c>
      <c r="Z2749" t="s">
        <v>58</v>
      </c>
      <c r="AA2749" t="s">
        <v>654</v>
      </c>
      <c r="AB2749" s="3">
        <v>45117</v>
      </c>
      <c r="AC2749" s="3">
        <v>45117</v>
      </c>
      <c r="AD2749" t="s">
        <v>63</v>
      </c>
    </row>
    <row r="2750" spans="1:30" x14ac:dyDescent="0.3">
      <c r="A2750" t="s">
        <v>11107</v>
      </c>
      <c r="B2750" t="s">
        <v>50</v>
      </c>
      <c r="C2750" s="3">
        <v>45017</v>
      </c>
      <c r="D2750" s="3">
        <v>45107</v>
      </c>
      <c r="E2750" t="s">
        <v>36</v>
      </c>
      <c r="F2750" t="s">
        <v>11108</v>
      </c>
      <c r="G2750" t="s">
        <v>412</v>
      </c>
      <c r="H2750" t="s">
        <v>144</v>
      </c>
      <c r="I2750" t="s">
        <v>53</v>
      </c>
      <c r="J2750" t="s">
        <v>43</v>
      </c>
      <c r="K2750" t="s">
        <v>11109</v>
      </c>
      <c r="L2750" t="s">
        <v>295</v>
      </c>
      <c r="M2750" t="s">
        <v>11110</v>
      </c>
      <c r="N2750" t="s">
        <v>11111</v>
      </c>
      <c r="O2750" t="s">
        <v>58</v>
      </c>
      <c r="P2750" s="3">
        <v>44927</v>
      </c>
      <c r="Q2750" s="3">
        <v>45291</v>
      </c>
      <c r="R2750" t="s">
        <v>146</v>
      </c>
      <c r="S2750" t="s">
        <v>147</v>
      </c>
      <c r="T2750" t="s">
        <v>9476</v>
      </c>
      <c r="U2750" t="s">
        <v>9476</v>
      </c>
      <c r="V2750" t="s">
        <v>62</v>
      </c>
      <c r="W2750" t="s">
        <v>58</v>
      </c>
      <c r="X2750" t="s">
        <v>58</v>
      </c>
      <c r="Y2750" t="s">
        <v>49</v>
      </c>
      <c r="Z2750" t="s">
        <v>58</v>
      </c>
      <c r="AA2750" t="s">
        <v>654</v>
      </c>
      <c r="AB2750" s="3">
        <v>45117</v>
      </c>
      <c r="AC2750" s="3">
        <v>45117</v>
      </c>
      <c r="AD2750" t="s">
        <v>63</v>
      </c>
    </row>
    <row r="2751" spans="1:30" x14ac:dyDescent="0.3">
      <c r="A2751" t="s">
        <v>11112</v>
      </c>
      <c r="B2751" t="s">
        <v>50</v>
      </c>
      <c r="C2751" s="3">
        <v>45017</v>
      </c>
      <c r="D2751" s="3">
        <v>45107</v>
      </c>
      <c r="E2751" t="s">
        <v>36</v>
      </c>
      <c r="F2751" t="s">
        <v>11113</v>
      </c>
      <c r="G2751" t="s">
        <v>263</v>
      </c>
      <c r="H2751" t="s">
        <v>144</v>
      </c>
      <c r="I2751" t="s">
        <v>53</v>
      </c>
      <c r="J2751" t="s">
        <v>43</v>
      </c>
      <c r="K2751" t="s">
        <v>11114</v>
      </c>
      <c r="L2751" t="s">
        <v>1145</v>
      </c>
      <c r="M2751" t="s">
        <v>482</v>
      </c>
      <c r="N2751" t="s">
        <v>11115</v>
      </c>
      <c r="O2751" t="s">
        <v>58</v>
      </c>
      <c r="P2751" s="3">
        <v>44927</v>
      </c>
      <c r="Q2751" s="3">
        <v>45291</v>
      </c>
      <c r="R2751" t="s">
        <v>146</v>
      </c>
      <c r="S2751" t="s">
        <v>147</v>
      </c>
      <c r="T2751" t="s">
        <v>11116</v>
      </c>
      <c r="U2751" t="s">
        <v>11116</v>
      </c>
      <c r="V2751" t="s">
        <v>62</v>
      </c>
      <c r="W2751" t="s">
        <v>58</v>
      </c>
      <c r="X2751" t="s">
        <v>58</v>
      </c>
      <c r="Y2751" t="s">
        <v>49</v>
      </c>
      <c r="Z2751" t="s">
        <v>58</v>
      </c>
      <c r="AA2751" t="s">
        <v>654</v>
      </c>
      <c r="AB2751" s="3">
        <v>45117</v>
      </c>
      <c r="AC2751" s="3">
        <v>45117</v>
      </c>
      <c r="AD2751" t="s">
        <v>63</v>
      </c>
    </row>
    <row r="2752" spans="1:30" x14ac:dyDescent="0.3">
      <c r="A2752" t="s">
        <v>11117</v>
      </c>
      <c r="B2752" t="s">
        <v>50</v>
      </c>
      <c r="C2752" s="3">
        <v>45017</v>
      </c>
      <c r="D2752" s="3">
        <v>45107</v>
      </c>
      <c r="E2752" t="s">
        <v>39</v>
      </c>
      <c r="F2752" t="s">
        <v>1418</v>
      </c>
      <c r="G2752" t="s">
        <v>592</v>
      </c>
      <c r="H2752" t="s">
        <v>52</v>
      </c>
      <c r="I2752" t="s">
        <v>53</v>
      </c>
      <c r="J2752" t="s">
        <v>43</v>
      </c>
      <c r="K2752" t="s">
        <v>1419</v>
      </c>
      <c r="L2752" t="s">
        <v>929</v>
      </c>
      <c r="M2752" t="s">
        <v>1420</v>
      </c>
      <c r="N2752" t="s">
        <v>1421</v>
      </c>
      <c r="O2752" t="s">
        <v>58</v>
      </c>
      <c r="P2752" s="3">
        <v>45170</v>
      </c>
      <c r="Q2752" s="3">
        <v>45199</v>
      </c>
      <c r="R2752" t="s">
        <v>59</v>
      </c>
      <c r="S2752" t="s">
        <v>1422</v>
      </c>
      <c r="T2752" t="s">
        <v>1423</v>
      </c>
      <c r="U2752" t="s">
        <v>1423</v>
      </c>
      <c r="V2752" t="s">
        <v>62</v>
      </c>
      <c r="W2752" t="s">
        <v>58</v>
      </c>
      <c r="X2752" t="s">
        <v>58</v>
      </c>
      <c r="Y2752" t="s">
        <v>49</v>
      </c>
      <c r="Z2752" t="s">
        <v>58</v>
      </c>
      <c r="AA2752" t="s">
        <v>654</v>
      </c>
      <c r="AB2752" s="3">
        <v>45117</v>
      </c>
      <c r="AC2752" s="3">
        <v>45117</v>
      </c>
      <c r="AD2752" t="s">
        <v>63</v>
      </c>
    </row>
    <row r="2753" spans="1:30" x14ac:dyDescent="0.3">
      <c r="A2753" t="s">
        <v>11118</v>
      </c>
      <c r="B2753" t="s">
        <v>50</v>
      </c>
      <c r="C2753" s="3">
        <v>45017</v>
      </c>
      <c r="D2753" s="3">
        <v>45107</v>
      </c>
      <c r="E2753" t="s">
        <v>39</v>
      </c>
      <c r="F2753" t="s">
        <v>1425</v>
      </c>
      <c r="G2753" t="s">
        <v>585</v>
      </c>
      <c r="H2753" t="s">
        <v>52</v>
      </c>
      <c r="I2753" t="s">
        <v>53</v>
      </c>
      <c r="J2753" t="s">
        <v>43</v>
      </c>
      <c r="K2753" t="s">
        <v>1426</v>
      </c>
      <c r="L2753" t="s">
        <v>1427</v>
      </c>
      <c r="M2753" t="s">
        <v>1428</v>
      </c>
      <c r="N2753" t="s">
        <v>1429</v>
      </c>
      <c r="O2753" t="s">
        <v>58</v>
      </c>
      <c r="P2753" s="3">
        <v>44958</v>
      </c>
      <c r="Q2753" s="3">
        <v>44985</v>
      </c>
      <c r="R2753" t="s">
        <v>59</v>
      </c>
      <c r="S2753" t="s">
        <v>1430</v>
      </c>
      <c r="T2753" t="s">
        <v>1431</v>
      </c>
      <c r="U2753" t="s">
        <v>1431</v>
      </c>
      <c r="V2753" t="s">
        <v>62</v>
      </c>
      <c r="W2753" t="s">
        <v>58</v>
      </c>
      <c r="X2753" t="s">
        <v>58</v>
      </c>
      <c r="Y2753" t="s">
        <v>49</v>
      </c>
      <c r="Z2753" t="s">
        <v>58</v>
      </c>
      <c r="AA2753" t="s">
        <v>654</v>
      </c>
      <c r="AB2753" s="3">
        <v>45117</v>
      </c>
      <c r="AC2753" s="3">
        <v>45117</v>
      </c>
      <c r="AD2753" t="s">
        <v>63</v>
      </c>
    </row>
    <row r="2754" spans="1:30" x14ac:dyDescent="0.3">
      <c r="A2754" t="s">
        <v>11119</v>
      </c>
      <c r="B2754" t="s">
        <v>50</v>
      </c>
      <c r="C2754" s="3">
        <v>45017</v>
      </c>
      <c r="D2754" s="3">
        <v>45107</v>
      </c>
      <c r="E2754" t="s">
        <v>39</v>
      </c>
      <c r="F2754" t="s">
        <v>8924</v>
      </c>
      <c r="G2754" t="s">
        <v>84</v>
      </c>
      <c r="H2754" t="s">
        <v>52</v>
      </c>
      <c r="I2754" t="s">
        <v>53</v>
      </c>
      <c r="J2754" t="s">
        <v>43</v>
      </c>
      <c r="K2754" t="s">
        <v>105</v>
      </c>
      <c r="L2754" t="s">
        <v>100</v>
      </c>
      <c r="M2754" t="s">
        <v>219</v>
      </c>
      <c r="N2754" t="s">
        <v>8925</v>
      </c>
      <c r="O2754" t="s">
        <v>58</v>
      </c>
      <c r="P2754" s="3">
        <v>45017</v>
      </c>
      <c r="Q2754" s="3">
        <v>45046</v>
      </c>
      <c r="R2754" t="s">
        <v>59</v>
      </c>
      <c r="S2754" t="s">
        <v>905</v>
      </c>
      <c r="T2754" t="s">
        <v>1377</v>
      </c>
      <c r="U2754" t="s">
        <v>1377</v>
      </c>
      <c r="V2754" t="s">
        <v>62</v>
      </c>
      <c r="W2754" t="s">
        <v>58</v>
      </c>
      <c r="X2754" t="s">
        <v>58</v>
      </c>
      <c r="Y2754" t="s">
        <v>49</v>
      </c>
      <c r="Z2754" t="s">
        <v>58</v>
      </c>
      <c r="AA2754" t="s">
        <v>654</v>
      </c>
      <c r="AB2754" s="3">
        <v>45117</v>
      </c>
      <c r="AC2754" s="3">
        <v>45117</v>
      </c>
      <c r="AD2754" t="s">
        <v>63</v>
      </c>
    </row>
    <row r="2755" spans="1:30" x14ac:dyDescent="0.3">
      <c r="A2755" t="s">
        <v>11120</v>
      </c>
      <c r="B2755" t="s">
        <v>50</v>
      </c>
      <c r="C2755" s="3">
        <v>45017</v>
      </c>
      <c r="D2755" s="3">
        <v>45107</v>
      </c>
      <c r="E2755" t="s">
        <v>36</v>
      </c>
      <c r="F2755" t="s">
        <v>11121</v>
      </c>
      <c r="G2755" t="s">
        <v>330</v>
      </c>
      <c r="H2755" t="s">
        <v>144</v>
      </c>
      <c r="I2755" t="s">
        <v>53</v>
      </c>
      <c r="J2755" t="s">
        <v>43</v>
      </c>
      <c r="K2755" t="s">
        <v>8884</v>
      </c>
      <c r="L2755" t="s">
        <v>8884</v>
      </c>
      <c r="M2755" t="s">
        <v>8884</v>
      </c>
      <c r="N2755" t="s">
        <v>8885</v>
      </c>
      <c r="O2755" t="s">
        <v>58</v>
      </c>
      <c r="P2755" s="3">
        <v>44927</v>
      </c>
      <c r="Q2755" s="3">
        <v>45291</v>
      </c>
      <c r="R2755" t="s">
        <v>146</v>
      </c>
      <c r="S2755" t="s">
        <v>147</v>
      </c>
      <c r="T2755" t="s">
        <v>331</v>
      </c>
      <c r="U2755" t="s">
        <v>331</v>
      </c>
      <c r="V2755" t="s">
        <v>62</v>
      </c>
      <c r="W2755" t="s">
        <v>58</v>
      </c>
      <c r="X2755" t="s">
        <v>58</v>
      </c>
      <c r="Y2755" t="s">
        <v>49</v>
      </c>
      <c r="Z2755" t="s">
        <v>58</v>
      </c>
      <c r="AA2755" t="s">
        <v>654</v>
      </c>
      <c r="AB2755" s="3">
        <v>45117</v>
      </c>
      <c r="AC2755" s="3">
        <v>45117</v>
      </c>
      <c r="AD2755" t="s">
        <v>63</v>
      </c>
    </row>
    <row r="2756" spans="1:30" x14ac:dyDescent="0.3">
      <c r="A2756" t="s">
        <v>11122</v>
      </c>
      <c r="B2756" t="s">
        <v>50</v>
      </c>
      <c r="C2756" s="3">
        <v>45017</v>
      </c>
      <c r="D2756" s="3">
        <v>45107</v>
      </c>
      <c r="E2756" t="s">
        <v>36</v>
      </c>
      <c r="F2756" t="s">
        <v>11123</v>
      </c>
      <c r="G2756" t="s">
        <v>3481</v>
      </c>
      <c r="H2756" t="s">
        <v>144</v>
      </c>
      <c r="I2756" t="s">
        <v>53</v>
      </c>
      <c r="J2756" t="s">
        <v>43</v>
      </c>
      <c r="K2756" t="s">
        <v>11124</v>
      </c>
      <c r="L2756" t="s">
        <v>122</v>
      </c>
      <c r="M2756" t="s">
        <v>11125</v>
      </c>
      <c r="N2756" t="s">
        <v>11126</v>
      </c>
      <c r="O2756" t="s">
        <v>58</v>
      </c>
      <c r="P2756" s="3">
        <v>44927</v>
      </c>
      <c r="Q2756" s="3">
        <v>45291</v>
      </c>
      <c r="R2756" t="s">
        <v>146</v>
      </c>
      <c r="S2756" t="s">
        <v>147</v>
      </c>
      <c r="T2756" t="s">
        <v>11127</v>
      </c>
      <c r="U2756" t="s">
        <v>11127</v>
      </c>
      <c r="V2756" t="s">
        <v>62</v>
      </c>
      <c r="W2756" t="s">
        <v>58</v>
      </c>
      <c r="X2756" t="s">
        <v>58</v>
      </c>
      <c r="Y2756" t="s">
        <v>49</v>
      </c>
      <c r="Z2756" t="s">
        <v>58</v>
      </c>
      <c r="AA2756" t="s">
        <v>654</v>
      </c>
      <c r="AB2756" s="3">
        <v>45117</v>
      </c>
      <c r="AC2756" s="3">
        <v>45117</v>
      </c>
      <c r="AD2756" t="s">
        <v>63</v>
      </c>
    </row>
    <row r="2757" spans="1:30" x14ac:dyDescent="0.3">
      <c r="A2757" t="s">
        <v>11128</v>
      </c>
      <c r="B2757" t="s">
        <v>50</v>
      </c>
      <c r="C2757" s="3">
        <v>45017</v>
      </c>
      <c r="D2757" s="3">
        <v>45107</v>
      </c>
      <c r="E2757" t="s">
        <v>36</v>
      </c>
      <c r="F2757" t="s">
        <v>11129</v>
      </c>
      <c r="G2757" t="s">
        <v>419</v>
      </c>
      <c r="H2757" t="s">
        <v>144</v>
      </c>
      <c r="I2757" t="s">
        <v>53</v>
      </c>
      <c r="J2757" t="s">
        <v>43</v>
      </c>
      <c r="K2757" t="s">
        <v>1444</v>
      </c>
      <c r="L2757" t="s">
        <v>396</v>
      </c>
      <c r="M2757" t="s">
        <v>1445</v>
      </c>
      <c r="N2757" t="s">
        <v>11130</v>
      </c>
      <c r="O2757" t="s">
        <v>58</v>
      </c>
      <c r="P2757" s="3">
        <v>44927</v>
      </c>
      <c r="Q2757" s="3">
        <v>45291</v>
      </c>
      <c r="R2757" t="s">
        <v>146</v>
      </c>
      <c r="S2757" t="s">
        <v>147</v>
      </c>
      <c r="T2757" t="s">
        <v>420</v>
      </c>
      <c r="U2757" t="s">
        <v>420</v>
      </c>
      <c r="V2757" t="s">
        <v>62</v>
      </c>
      <c r="W2757" t="s">
        <v>58</v>
      </c>
      <c r="X2757" t="s">
        <v>58</v>
      </c>
      <c r="Y2757" t="s">
        <v>49</v>
      </c>
      <c r="Z2757" t="s">
        <v>58</v>
      </c>
      <c r="AA2757" t="s">
        <v>654</v>
      </c>
      <c r="AB2757" s="3">
        <v>45117</v>
      </c>
      <c r="AC2757" s="3">
        <v>45117</v>
      </c>
      <c r="AD2757" t="s">
        <v>63</v>
      </c>
    </row>
    <row r="2758" spans="1:30" x14ac:dyDescent="0.3">
      <c r="A2758" t="s">
        <v>11131</v>
      </c>
      <c r="B2758" t="s">
        <v>50</v>
      </c>
      <c r="C2758" s="3">
        <v>45017</v>
      </c>
      <c r="D2758" s="3">
        <v>45107</v>
      </c>
      <c r="E2758" t="s">
        <v>36</v>
      </c>
      <c r="F2758" t="s">
        <v>11132</v>
      </c>
      <c r="G2758" t="s">
        <v>184</v>
      </c>
      <c r="H2758" t="s">
        <v>144</v>
      </c>
      <c r="I2758" t="s">
        <v>53</v>
      </c>
      <c r="J2758" t="s">
        <v>43</v>
      </c>
      <c r="K2758" t="s">
        <v>11133</v>
      </c>
      <c r="L2758" t="s">
        <v>490</v>
      </c>
      <c r="M2758" t="s">
        <v>490</v>
      </c>
      <c r="N2758" t="s">
        <v>11134</v>
      </c>
      <c r="O2758" t="s">
        <v>58</v>
      </c>
      <c r="P2758" s="3">
        <v>44927</v>
      </c>
      <c r="Q2758" s="3">
        <v>45291</v>
      </c>
      <c r="R2758" t="s">
        <v>146</v>
      </c>
      <c r="S2758" t="s">
        <v>147</v>
      </c>
      <c r="T2758" t="s">
        <v>156</v>
      </c>
      <c r="U2758" t="s">
        <v>156</v>
      </c>
      <c r="V2758" t="s">
        <v>62</v>
      </c>
      <c r="W2758" t="s">
        <v>58</v>
      </c>
      <c r="X2758" t="s">
        <v>58</v>
      </c>
      <c r="Y2758" t="s">
        <v>49</v>
      </c>
      <c r="Z2758" t="s">
        <v>58</v>
      </c>
      <c r="AA2758" t="s">
        <v>654</v>
      </c>
      <c r="AB2758" s="3">
        <v>45117</v>
      </c>
      <c r="AC2758" s="3">
        <v>45117</v>
      </c>
      <c r="AD2758" t="s">
        <v>63</v>
      </c>
    </row>
    <row r="2759" spans="1:30" x14ac:dyDescent="0.3">
      <c r="A2759" t="s">
        <v>11135</v>
      </c>
      <c r="B2759" t="s">
        <v>50</v>
      </c>
      <c r="C2759" s="3">
        <v>45017</v>
      </c>
      <c r="D2759" s="3">
        <v>45107</v>
      </c>
      <c r="E2759" t="s">
        <v>36</v>
      </c>
      <c r="F2759" t="s">
        <v>11136</v>
      </c>
      <c r="G2759" t="s">
        <v>237</v>
      </c>
      <c r="H2759" t="s">
        <v>144</v>
      </c>
      <c r="I2759" t="s">
        <v>53</v>
      </c>
      <c r="J2759" t="s">
        <v>43</v>
      </c>
      <c r="K2759" t="s">
        <v>788</v>
      </c>
      <c r="L2759" t="s">
        <v>160</v>
      </c>
      <c r="M2759" t="s">
        <v>80</v>
      </c>
      <c r="N2759" t="s">
        <v>8097</v>
      </c>
      <c r="O2759" t="s">
        <v>58</v>
      </c>
      <c r="P2759" s="3">
        <v>44927</v>
      </c>
      <c r="Q2759" s="3">
        <v>45291</v>
      </c>
      <c r="R2759" t="s">
        <v>146</v>
      </c>
      <c r="S2759" t="s">
        <v>147</v>
      </c>
      <c r="T2759" t="s">
        <v>240</v>
      </c>
      <c r="U2759" t="s">
        <v>240</v>
      </c>
      <c r="V2759" t="s">
        <v>62</v>
      </c>
      <c r="W2759" t="s">
        <v>58</v>
      </c>
      <c r="X2759" t="s">
        <v>58</v>
      </c>
      <c r="Y2759" t="s">
        <v>49</v>
      </c>
      <c r="Z2759" t="s">
        <v>58</v>
      </c>
      <c r="AA2759" t="s">
        <v>654</v>
      </c>
      <c r="AB2759" s="3">
        <v>45117</v>
      </c>
      <c r="AC2759" s="3">
        <v>45117</v>
      </c>
      <c r="AD2759" t="s">
        <v>63</v>
      </c>
    </row>
    <row r="2760" spans="1:30" x14ac:dyDescent="0.3">
      <c r="A2760" t="s">
        <v>11137</v>
      </c>
      <c r="B2760" t="s">
        <v>50</v>
      </c>
      <c r="C2760" s="3">
        <v>45017</v>
      </c>
      <c r="D2760" s="3">
        <v>45107</v>
      </c>
      <c r="E2760" t="s">
        <v>36</v>
      </c>
      <c r="F2760" t="s">
        <v>11138</v>
      </c>
      <c r="G2760" t="s">
        <v>163</v>
      </c>
      <c r="H2760" t="s">
        <v>144</v>
      </c>
      <c r="I2760" t="s">
        <v>53</v>
      </c>
      <c r="J2760" t="s">
        <v>43</v>
      </c>
      <c r="K2760" t="s">
        <v>1343</v>
      </c>
      <c r="L2760" t="s">
        <v>1343</v>
      </c>
      <c r="M2760" t="s">
        <v>1343</v>
      </c>
      <c r="N2760" t="s">
        <v>11139</v>
      </c>
      <c r="O2760" t="s">
        <v>58</v>
      </c>
      <c r="P2760" s="3">
        <v>44927</v>
      </c>
      <c r="Q2760" s="3">
        <v>45291</v>
      </c>
      <c r="R2760" t="s">
        <v>146</v>
      </c>
      <c r="S2760" t="s">
        <v>147</v>
      </c>
      <c r="T2760" t="s">
        <v>164</v>
      </c>
      <c r="U2760" t="s">
        <v>164</v>
      </c>
      <c r="V2760" t="s">
        <v>62</v>
      </c>
      <c r="W2760" t="s">
        <v>58</v>
      </c>
      <c r="X2760" t="s">
        <v>58</v>
      </c>
      <c r="Y2760" t="s">
        <v>49</v>
      </c>
      <c r="Z2760" t="s">
        <v>58</v>
      </c>
      <c r="AA2760" t="s">
        <v>654</v>
      </c>
      <c r="AB2760" s="3">
        <v>45117</v>
      </c>
      <c r="AC2760" s="3">
        <v>45117</v>
      </c>
      <c r="AD2760" t="s">
        <v>63</v>
      </c>
    </row>
    <row r="2761" spans="1:30" x14ac:dyDescent="0.3">
      <c r="A2761" t="s">
        <v>11140</v>
      </c>
      <c r="B2761" t="s">
        <v>50</v>
      </c>
      <c r="C2761" s="3">
        <v>45017</v>
      </c>
      <c r="D2761" s="3">
        <v>45107</v>
      </c>
      <c r="E2761" t="s">
        <v>36</v>
      </c>
      <c r="F2761" t="s">
        <v>11141</v>
      </c>
      <c r="G2761" t="s">
        <v>163</v>
      </c>
      <c r="H2761" t="s">
        <v>144</v>
      </c>
      <c r="I2761" t="s">
        <v>53</v>
      </c>
      <c r="J2761" t="s">
        <v>43</v>
      </c>
      <c r="K2761" t="s">
        <v>1343</v>
      </c>
      <c r="L2761" t="s">
        <v>1343</v>
      </c>
      <c r="M2761" t="s">
        <v>1343</v>
      </c>
      <c r="N2761" t="s">
        <v>11142</v>
      </c>
      <c r="O2761" t="s">
        <v>58</v>
      </c>
      <c r="P2761" s="3">
        <v>44927</v>
      </c>
      <c r="Q2761" s="3">
        <v>45291</v>
      </c>
      <c r="R2761" t="s">
        <v>146</v>
      </c>
      <c r="S2761" t="s">
        <v>147</v>
      </c>
      <c r="T2761" t="s">
        <v>164</v>
      </c>
      <c r="U2761" t="s">
        <v>164</v>
      </c>
      <c r="V2761" t="s">
        <v>62</v>
      </c>
      <c r="W2761" t="s">
        <v>58</v>
      </c>
      <c r="X2761" t="s">
        <v>58</v>
      </c>
      <c r="Y2761" t="s">
        <v>49</v>
      </c>
      <c r="Z2761" t="s">
        <v>58</v>
      </c>
      <c r="AA2761" t="s">
        <v>654</v>
      </c>
      <c r="AB2761" s="3">
        <v>45117</v>
      </c>
      <c r="AC2761" s="3">
        <v>45117</v>
      </c>
      <c r="AD2761" t="s">
        <v>63</v>
      </c>
    </row>
    <row r="2762" spans="1:30" x14ac:dyDescent="0.3">
      <c r="A2762" t="s">
        <v>11143</v>
      </c>
      <c r="B2762" t="s">
        <v>50</v>
      </c>
      <c r="C2762" s="3">
        <v>45017</v>
      </c>
      <c r="D2762" s="3">
        <v>45107</v>
      </c>
      <c r="E2762" t="s">
        <v>36</v>
      </c>
      <c r="F2762" t="s">
        <v>11144</v>
      </c>
      <c r="G2762" t="s">
        <v>7921</v>
      </c>
      <c r="H2762" t="s">
        <v>144</v>
      </c>
      <c r="I2762" t="s">
        <v>53</v>
      </c>
      <c r="J2762" t="s">
        <v>43</v>
      </c>
      <c r="K2762" t="s">
        <v>6660</v>
      </c>
      <c r="L2762" t="s">
        <v>6660</v>
      </c>
      <c r="M2762" t="s">
        <v>6660</v>
      </c>
      <c r="N2762" t="s">
        <v>6660</v>
      </c>
      <c r="O2762" t="s">
        <v>58</v>
      </c>
      <c r="P2762" s="3">
        <v>44927</v>
      </c>
      <c r="Q2762" s="3">
        <v>45291</v>
      </c>
      <c r="R2762" t="s">
        <v>146</v>
      </c>
      <c r="S2762" t="s">
        <v>147</v>
      </c>
      <c r="T2762" t="s">
        <v>156</v>
      </c>
      <c r="U2762" t="s">
        <v>156</v>
      </c>
      <c r="V2762" t="s">
        <v>62</v>
      </c>
      <c r="W2762" t="s">
        <v>58</v>
      </c>
      <c r="X2762" t="s">
        <v>58</v>
      </c>
      <c r="Y2762" t="s">
        <v>49</v>
      </c>
      <c r="Z2762" t="s">
        <v>58</v>
      </c>
      <c r="AA2762" t="s">
        <v>654</v>
      </c>
      <c r="AB2762" s="3">
        <v>45117</v>
      </c>
      <c r="AC2762" s="3">
        <v>45117</v>
      </c>
      <c r="AD2762" t="s">
        <v>63</v>
      </c>
    </row>
    <row r="2763" spans="1:30" x14ac:dyDescent="0.3">
      <c r="A2763" t="s">
        <v>11145</v>
      </c>
      <c r="B2763" t="s">
        <v>50</v>
      </c>
      <c r="C2763" s="3">
        <v>45017</v>
      </c>
      <c r="D2763" s="3">
        <v>45107</v>
      </c>
      <c r="E2763" t="s">
        <v>39</v>
      </c>
      <c r="F2763" t="s">
        <v>11146</v>
      </c>
      <c r="G2763" t="s">
        <v>84</v>
      </c>
      <c r="H2763" t="s">
        <v>52</v>
      </c>
      <c r="I2763" t="s">
        <v>53</v>
      </c>
      <c r="J2763" t="s">
        <v>43</v>
      </c>
      <c r="K2763" t="s">
        <v>1428</v>
      </c>
      <c r="L2763" t="s">
        <v>583</v>
      </c>
      <c r="M2763" t="s">
        <v>1870</v>
      </c>
      <c r="N2763" t="s">
        <v>11147</v>
      </c>
      <c r="O2763" t="s">
        <v>58</v>
      </c>
      <c r="P2763" s="3">
        <v>44958</v>
      </c>
      <c r="Q2763" s="3">
        <v>44985</v>
      </c>
      <c r="R2763" t="s">
        <v>59</v>
      </c>
      <c r="S2763" t="s">
        <v>10320</v>
      </c>
      <c r="T2763" t="s">
        <v>1377</v>
      </c>
      <c r="U2763" t="s">
        <v>1377</v>
      </c>
      <c r="V2763" t="s">
        <v>62</v>
      </c>
      <c r="W2763" t="s">
        <v>58</v>
      </c>
      <c r="X2763" t="s">
        <v>58</v>
      </c>
      <c r="Y2763" t="s">
        <v>49</v>
      </c>
      <c r="Z2763" t="s">
        <v>58</v>
      </c>
      <c r="AA2763" t="s">
        <v>654</v>
      </c>
      <c r="AB2763" s="3">
        <v>45117</v>
      </c>
      <c r="AC2763" s="3">
        <v>45117</v>
      </c>
      <c r="AD2763" t="s">
        <v>63</v>
      </c>
    </row>
    <row r="2764" spans="1:30" x14ac:dyDescent="0.3">
      <c r="A2764" t="s">
        <v>11148</v>
      </c>
      <c r="B2764" t="s">
        <v>50</v>
      </c>
      <c r="C2764" s="3">
        <v>45017</v>
      </c>
      <c r="D2764" s="3">
        <v>45107</v>
      </c>
      <c r="E2764" t="s">
        <v>39</v>
      </c>
      <c r="F2764" t="s">
        <v>1675</v>
      </c>
      <c r="G2764" t="s">
        <v>585</v>
      </c>
      <c r="H2764" t="s">
        <v>52</v>
      </c>
      <c r="I2764" t="s">
        <v>53</v>
      </c>
      <c r="J2764" t="s">
        <v>43</v>
      </c>
      <c r="K2764" t="s">
        <v>1676</v>
      </c>
      <c r="L2764" t="s">
        <v>1677</v>
      </c>
      <c r="M2764" t="s">
        <v>1303</v>
      </c>
      <c r="N2764" t="s">
        <v>1678</v>
      </c>
      <c r="O2764" t="s">
        <v>58</v>
      </c>
      <c r="P2764" s="3">
        <v>44986</v>
      </c>
      <c r="Q2764" s="3">
        <v>45016</v>
      </c>
      <c r="R2764" t="s">
        <v>59</v>
      </c>
      <c r="S2764" t="s">
        <v>1679</v>
      </c>
      <c r="T2764" t="s">
        <v>1680</v>
      </c>
      <c r="U2764" t="s">
        <v>1680</v>
      </c>
      <c r="V2764" t="s">
        <v>62</v>
      </c>
      <c r="W2764" t="s">
        <v>58</v>
      </c>
      <c r="X2764" t="s">
        <v>58</v>
      </c>
      <c r="Y2764" t="s">
        <v>49</v>
      </c>
      <c r="Z2764" t="s">
        <v>58</v>
      </c>
      <c r="AA2764" t="s">
        <v>654</v>
      </c>
      <c r="AB2764" s="3">
        <v>45117</v>
      </c>
      <c r="AC2764" s="3">
        <v>45117</v>
      </c>
      <c r="AD2764" t="s">
        <v>63</v>
      </c>
    </row>
    <row r="2765" spans="1:30" x14ac:dyDescent="0.3">
      <c r="A2765" t="s">
        <v>11149</v>
      </c>
      <c r="B2765" t="s">
        <v>50</v>
      </c>
      <c r="C2765" s="3">
        <v>45017</v>
      </c>
      <c r="D2765" s="3">
        <v>45107</v>
      </c>
      <c r="E2765" t="s">
        <v>36</v>
      </c>
      <c r="F2765" t="s">
        <v>11150</v>
      </c>
      <c r="G2765" t="s">
        <v>2435</v>
      </c>
      <c r="H2765" t="s">
        <v>144</v>
      </c>
      <c r="I2765" t="s">
        <v>53</v>
      </c>
      <c r="J2765" t="s">
        <v>43</v>
      </c>
      <c r="K2765" t="s">
        <v>166</v>
      </c>
      <c r="L2765" t="s">
        <v>1207</v>
      </c>
      <c r="M2765" t="s">
        <v>2779</v>
      </c>
      <c r="N2765" t="s">
        <v>11151</v>
      </c>
      <c r="O2765" t="s">
        <v>58</v>
      </c>
      <c r="P2765" s="3">
        <v>44927</v>
      </c>
      <c r="Q2765" s="3">
        <v>45291</v>
      </c>
      <c r="R2765" t="s">
        <v>146</v>
      </c>
      <c r="S2765" t="s">
        <v>147</v>
      </c>
      <c r="T2765" t="s">
        <v>11152</v>
      </c>
      <c r="U2765" t="s">
        <v>11152</v>
      </c>
      <c r="V2765" t="s">
        <v>62</v>
      </c>
      <c r="W2765" t="s">
        <v>58</v>
      </c>
      <c r="X2765" t="s">
        <v>58</v>
      </c>
      <c r="Y2765" t="s">
        <v>49</v>
      </c>
      <c r="Z2765" t="s">
        <v>58</v>
      </c>
      <c r="AA2765" t="s">
        <v>654</v>
      </c>
      <c r="AB2765" s="3">
        <v>45117</v>
      </c>
      <c r="AC2765" s="3">
        <v>45117</v>
      </c>
      <c r="AD2765" t="s">
        <v>63</v>
      </c>
    </row>
    <row r="2766" spans="1:30" x14ac:dyDescent="0.3">
      <c r="A2766" t="s">
        <v>11153</v>
      </c>
      <c r="B2766" t="s">
        <v>50</v>
      </c>
      <c r="C2766" s="3">
        <v>45017</v>
      </c>
      <c r="D2766" s="3">
        <v>45107</v>
      </c>
      <c r="E2766" t="s">
        <v>36</v>
      </c>
      <c r="F2766" t="s">
        <v>11154</v>
      </c>
      <c r="G2766" t="s">
        <v>3154</v>
      </c>
      <c r="H2766" t="s">
        <v>144</v>
      </c>
      <c r="I2766" t="s">
        <v>53</v>
      </c>
      <c r="J2766" t="s">
        <v>43</v>
      </c>
      <c r="K2766" t="s">
        <v>11155</v>
      </c>
      <c r="L2766" t="s">
        <v>11155</v>
      </c>
      <c r="M2766" t="s">
        <v>11155</v>
      </c>
      <c r="N2766" t="s">
        <v>11155</v>
      </c>
      <c r="O2766" t="s">
        <v>58</v>
      </c>
      <c r="P2766" s="3">
        <v>44927</v>
      </c>
      <c r="Q2766" s="3">
        <v>45291</v>
      </c>
      <c r="R2766" t="s">
        <v>146</v>
      </c>
      <c r="S2766" t="s">
        <v>147</v>
      </c>
      <c r="T2766" t="s">
        <v>3156</v>
      </c>
      <c r="U2766" t="s">
        <v>3156</v>
      </c>
      <c r="V2766" t="s">
        <v>62</v>
      </c>
      <c r="W2766" t="s">
        <v>58</v>
      </c>
      <c r="X2766" t="s">
        <v>58</v>
      </c>
      <c r="Y2766" t="s">
        <v>49</v>
      </c>
      <c r="Z2766" t="s">
        <v>58</v>
      </c>
      <c r="AA2766" t="s">
        <v>654</v>
      </c>
      <c r="AB2766" s="3">
        <v>45117</v>
      </c>
      <c r="AC2766" s="3">
        <v>45117</v>
      </c>
      <c r="AD2766" t="s">
        <v>63</v>
      </c>
    </row>
    <row r="2767" spans="1:30" x14ac:dyDescent="0.3">
      <c r="A2767" t="s">
        <v>11156</v>
      </c>
      <c r="B2767" t="s">
        <v>50</v>
      </c>
      <c r="C2767" s="3">
        <v>45017</v>
      </c>
      <c r="D2767" s="3">
        <v>45107</v>
      </c>
      <c r="E2767" t="s">
        <v>36</v>
      </c>
      <c r="F2767" t="s">
        <v>11157</v>
      </c>
      <c r="G2767" t="s">
        <v>6655</v>
      </c>
      <c r="H2767" t="s">
        <v>144</v>
      </c>
      <c r="I2767" t="s">
        <v>53</v>
      </c>
      <c r="J2767" t="s">
        <v>43</v>
      </c>
      <c r="K2767" t="s">
        <v>1339</v>
      </c>
      <c r="L2767" t="s">
        <v>1339</v>
      </c>
      <c r="M2767" t="s">
        <v>1339</v>
      </c>
      <c r="N2767" t="s">
        <v>11158</v>
      </c>
      <c r="O2767" t="s">
        <v>58</v>
      </c>
      <c r="P2767" s="3">
        <v>44927</v>
      </c>
      <c r="Q2767" s="3">
        <v>45291</v>
      </c>
      <c r="R2767" t="s">
        <v>146</v>
      </c>
      <c r="S2767" t="s">
        <v>147</v>
      </c>
      <c r="T2767" t="s">
        <v>6657</v>
      </c>
      <c r="U2767" t="s">
        <v>6657</v>
      </c>
      <c r="V2767" t="s">
        <v>62</v>
      </c>
      <c r="W2767" t="s">
        <v>58</v>
      </c>
      <c r="X2767" t="s">
        <v>58</v>
      </c>
      <c r="Y2767" t="s">
        <v>49</v>
      </c>
      <c r="Z2767" t="s">
        <v>58</v>
      </c>
      <c r="AA2767" t="s">
        <v>654</v>
      </c>
      <c r="AB2767" s="3">
        <v>45117</v>
      </c>
      <c r="AC2767" s="3">
        <v>45117</v>
      </c>
      <c r="AD2767" t="s">
        <v>63</v>
      </c>
    </row>
    <row r="2768" spans="1:30" x14ac:dyDescent="0.3">
      <c r="A2768" t="s">
        <v>11159</v>
      </c>
      <c r="B2768" t="s">
        <v>50</v>
      </c>
      <c r="C2768" s="3">
        <v>45017</v>
      </c>
      <c r="D2768" s="3">
        <v>45107</v>
      </c>
      <c r="E2768" t="s">
        <v>36</v>
      </c>
      <c r="F2768" t="s">
        <v>11160</v>
      </c>
      <c r="G2768" t="s">
        <v>438</v>
      </c>
      <c r="H2768" t="s">
        <v>144</v>
      </c>
      <c r="I2768" t="s">
        <v>53</v>
      </c>
      <c r="J2768" t="s">
        <v>43</v>
      </c>
      <c r="K2768" t="s">
        <v>11161</v>
      </c>
      <c r="L2768" t="s">
        <v>11161</v>
      </c>
      <c r="M2768" t="s">
        <v>11161</v>
      </c>
      <c r="N2768" t="s">
        <v>11162</v>
      </c>
      <c r="O2768" t="s">
        <v>58</v>
      </c>
      <c r="P2768" s="3">
        <v>44927</v>
      </c>
      <c r="Q2768" s="3">
        <v>45291</v>
      </c>
      <c r="R2768" t="s">
        <v>146</v>
      </c>
      <c r="S2768" t="s">
        <v>147</v>
      </c>
      <c r="T2768" t="s">
        <v>11163</v>
      </c>
      <c r="U2768" t="s">
        <v>11163</v>
      </c>
      <c r="V2768" t="s">
        <v>62</v>
      </c>
      <c r="W2768" t="s">
        <v>58</v>
      </c>
      <c r="X2768" t="s">
        <v>58</v>
      </c>
      <c r="Y2768" t="s">
        <v>49</v>
      </c>
      <c r="Z2768" t="s">
        <v>58</v>
      </c>
      <c r="AA2768" t="s">
        <v>654</v>
      </c>
      <c r="AB2768" s="3">
        <v>45117</v>
      </c>
      <c r="AC2768" s="3">
        <v>45117</v>
      </c>
      <c r="AD2768" t="s">
        <v>63</v>
      </c>
    </row>
    <row r="2769" spans="1:30" x14ac:dyDescent="0.3">
      <c r="A2769" t="s">
        <v>11164</v>
      </c>
      <c r="B2769" t="s">
        <v>50</v>
      </c>
      <c r="C2769" s="3">
        <v>45017</v>
      </c>
      <c r="D2769" s="3">
        <v>45107</v>
      </c>
      <c r="E2769" t="s">
        <v>36</v>
      </c>
      <c r="F2769" t="s">
        <v>11165</v>
      </c>
      <c r="G2769" t="s">
        <v>163</v>
      </c>
      <c r="H2769" t="s">
        <v>144</v>
      </c>
      <c r="I2769" t="s">
        <v>53</v>
      </c>
      <c r="J2769" t="s">
        <v>43</v>
      </c>
      <c r="K2769" t="s">
        <v>11166</v>
      </c>
      <c r="L2769" t="s">
        <v>498</v>
      </c>
      <c r="M2769" t="s">
        <v>11167</v>
      </c>
      <c r="N2769" t="s">
        <v>11168</v>
      </c>
      <c r="O2769" t="s">
        <v>58</v>
      </c>
      <c r="P2769" s="3">
        <v>44927</v>
      </c>
      <c r="Q2769" s="3">
        <v>45291</v>
      </c>
      <c r="R2769" t="s">
        <v>146</v>
      </c>
      <c r="S2769" t="s">
        <v>147</v>
      </c>
      <c r="T2769" t="s">
        <v>164</v>
      </c>
      <c r="U2769" t="s">
        <v>164</v>
      </c>
      <c r="V2769" t="s">
        <v>62</v>
      </c>
      <c r="W2769" t="s">
        <v>58</v>
      </c>
      <c r="X2769" t="s">
        <v>58</v>
      </c>
      <c r="Y2769" t="s">
        <v>49</v>
      </c>
      <c r="Z2769" t="s">
        <v>58</v>
      </c>
      <c r="AA2769" t="s">
        <v>654</v>
      </c>
      <c r="AB2769" s="3">
        <v>45117</v>
      </c>
      <c r="AC2769" s="3">
        <v>45117</v>
      </c>
      <c r="AD2769" t="s">
        <v>63</v>
      </c>
    </row>
    <row r="2770" spans="1:30" x14ac:dyDescent="0.3">
      <c r="A2770" t="s">
        <v>11169</v>
      </c>
      <c r="B2770" t="s">
        <v>50</v>
      </c>
      <c r="C2770" s="3">
        <v>45017</v>
      </c>
      <c r="D2770" s="3">
        <v>45107</v>
      </c>
      <c r="E2770" t="s">
        <v>36</v>
      </c>
      <c r="F2770" t="s">
        <v>11170</v>
      </c>
      <c r="G2770" t="s">
        <v>11171</v>
      </c>
      <c r="H2770" t="s">
        <v>144</v>
      </c>
      <c r="I2770" t="s">
        <v>53</v>
      </c>
      <c r="J2770" t="s">
        <v>43</v>
      </c>
      <c r="K2770" t="s">
        <v>11172</v>
      </c>
      <c r="L2770" t="s">
        <v>11172</v>
      </c>
      <c r="M2770" t="s">
        <v>11172</v>
      </c>
      <c r="N2770" t="s">
        <v>11172</v>
      </c>
      <c r="O2770" t="s">
        <v>58</v>
      </c>
      <c r="P2770" s="3">
        <v>44927</v>
      </c>
      <c r="Q2770" s="3">
        <v>45291</v>
      </c>
      <c r="R2770" t="s">
        <v>146</v>
      </c>
      <c r="S2770" t="s">
        <v>147</v>
      </c>
      <c r="T2770" t="s">
        <v>11173</v>
      </c>
      <c r="U2770" t="s">
        <v>11173</v>
      </c>
      <c r="V2770" t="s">
        <v>62</v>
      </c>
      <c r="W2770" t="s">
        <v>58</v>
      </c>
      <c r="X2770" t="s">
        <v>58</v>
      </c>
      <c r="Y2770" t="s">
        <v>49</v>
      </c>
      <c r="Z2770" t="s">
        <v>58</v>
      </c>
      <c r="AA2770" t="s">
        <v>654</v>
      </c>
      <c r="AB2770" s="3">
        <v>45117</v>
      </c>
      <c r="AC2770" s="3">
        <v>45117</v>
      </c>
      <c r="AD2770" t="s">
        <v>63</v>
      </c>
    </row>
    <row r="2771" spans="1:30" x14ac:dyDescent="0.3">
      <c r="A2771" t="s">
        <v>11174</v>
      </c>
      <c r="B2771" t="s">
        <v>50</v>
      </c>
      <c r="C2771" s="3">
        <v>45017</v>
      </c>
      <c r="D2771" s="3">
        <v>45107</v>
      </c>
      <c r="E2771" t="s">
        <v>36</v>
      </c>
      <c r="F2771" t="s">
        <v>11175</v>
      </c>
      <c r="G2771" t="s">
        <v>412</v>
      </c>
      <c r="H2771" t="s">
        <v>144</v>
      </c>
      <c r="I2771" t="s">
        <v>53</v>
      </c>
      <c r="J2771" t="s">
        <v>43</v>
      </c>
      <c r="K2771" t="s">
        <v>4782</v>
      </c>
      <c r="L2771" t="s">
        <v>11176</v>
      </c>
      <c r="M2771" t="s">
        <v>11177</v>
      </c>
      <c r="N2771" t="s">
        <v>11178</v>
      </c>
      <c r="O2771" t="s">
        <v>58</v>
      </c>
      <c r="P2771" s="3">
        <v>44927</v>
      </c>
      <c r="Q2771" s="3">
        <v>45291</v>
      </c>
      <c r="R2771" t="s">
        <v>146</v>
      </c>
      <c r="S2771" t="s">
        <v>147</v>
      </c>
      <c r="T2771" t="s">
        <v>1355</v>
      </c>
      <c r="U2771" t="s">
        <v>1355</v>
      </c>
      <c r="V2771" t="s">
        <v>62</v>
      </c>
      <c r="W2771" t="s">
        <v>58</v>
      </c>
      <c r="X2771" t="s">
        <v>58</v>
      </c>
      <c r="Y2771" t="s">
        <v>49</v>
      </c>
      <c r="Z2771" t="s">
        <v>58</v>
      </c>
      <c r="AA2771" t="s">
        <v>654</v>
      </c>
      <c r="AB2771" s="3">
        <v>45117</v>
      </c>
      <c r="AC2771" s="3">
        <v>45117</v>
      </c>
      <c r="AD2771" t="s">
        <v>63</v>
      </c>
    </row>
    <row r="2772" spans="1:30" x14ac:dyDescent="0.3">
      <c r="A2772" t="s">
        <v>11179</v>
      </c>
      <c r="B2772" t="s">
        <v>50</v>
      </c>
      <c r="C2772" s="3">
        <v>45017</v>
      </c>
      <c r="D2772" s="3">
        <v>45107</v>
      </c>
      <c r="E2772" t="s">
        <v>36</v>
      </c>
      <c r="F2772" t="s">
        <v>11180</v>
      </c>
      <c r="G2772" t="s">
        <v>11181</v>
      </c>
      <c r="H2772" t="s">
        <v>144</v>
      </c>
      <c r="I2772" t="s">
        <v>53</v>
      </c>
      <c r="J2772" t="s">
        <v>43</v>
      </c>
      <c r="K2772" t="s">
        <v>11182</v>
      </c>
      <c r="L2772" t="s">
        <v>11182</v>
      </c>
      <c r="M2772" t="s">
        <v>11182</v>
      </c>
      <c r="N2772" t="s">
        <v>11182</v>
      </c>
      <c r="O2772" t="s">
        <v>58</v>
      </c>
      <c r="P2772" s="3">
        <v>44927</v>
      </c>
      <c r="Q2772" s="3">
        <v>45291</v>
      </c>
      <c r="R2772" t="s">
        <v>146</v>
      </c>
      <c r="S2772" t="s">
        <v>147</v>
      </c>
      <c r="T2772" t="s">
        <v>3156</v>
      </c>
      <c r="U2772" t="s">
        <v>3156</v>
      </c>
      <c r="V2772" t="s">
        <v>62</v>
      </c>
      <c r="W2772" t="s">
        <v>58</v>
      </c>
      <c r="X2772" t="s">
        <v>58</v>
      </c>
      <c r="Y2772" t="s">
        <v>49</v>
      </c>
      <c r="Z2772" t="s">
        <v>58</v>
      </c>
      <c r="AA2772" t="s">
        <v>654</v>
      </c>
      <c r="AB2772" s="3">
        <v>45117</v>
      </c>
      <c r="AC2772" s="3">
        <v>45117</v>
      </c>
      <c r="AD2772" t="s">
        <v>63</v>
      </c>
    </row>
    <row r="2773" spans="1:30" x14ac:dyDescent="0.3">
      <c r="A2773" t="s">
        <v>11183</v>
      </c>
      <c r="B2773" t="s">
        <v>50</v>
      </c>
      <c r="C2773" s="3">
        <v>45017</v>
      </c>
      <c r="D2773" s="3">
        <v>45107</v>
      </c>
      <c r="E2773" t="s">
        <v>36</v>
      </c>
      <c r="F2773" t="s">
        <v>11184</v>
      </c>
      <c r="G2773" t="s">
        <v>419</v>
      </c>
      <c r="H2773" t="s">
        <v>144</v>
      </c>
      <c r="I2773" t="s">
        <v>53</v>
      </c>
      <c r="J2773" t="s">
        <v>43</v>
      </c>
      <c r="K2773" t="s">
        <v>11185</v>
      </c>
      <c r="L2773" t="s">
        <v>11185</v>
      </c>
      <c r="M2773" t="s">
        <v>11185</v>
      </c>
      <c r="N2773" t="s">
        <v>11186</v>
      </c>
      <c r="O2773" t="s">
        <v>58</v>
      </c>
      <c r="P2773" s="3">
        <v>44927</v>
      </c>
      <c r="Q2773" s="3">
        <v>45291</v>
      </c>
      <c r="R2773" t="s">
        <v>146</v>
      </c>
      <c r="S2773" t="s">
        <v>147</v>
      </c>
      <c r="T2773" t="s">
        <v>3102</v>
      </c>
      <c r="U2773" t="s">
        <v>3102</v>
      </c>
      <c r="V2773" t="s">
        <v>62</v>
      </c>
      <c r="W2773" t="s">
        <v>58</v>
      </c>
      <c r="X2773" t="s">
        <v>58</v>
      </c>
      <c r="Y2773" t="s">
        <v>49</v>
      </c>
      <c r="Z2773" t="s">
        <v>58</v>
      </c>
      <c r="AA2773" t="s">
        <v>654</v>
      </c>
      <c r="AB2773" s="3">
        <v>45117</v>
      </c>
      <c r="AC2773" s="3">
        <v>45117</v>
      </c>
      <c r="AD2773" t="s">
        <v>63</v>
      </c>
    </row>
    <row r="2774" spans="1:30" x14ac:dyDescent="0.3">
      <c r="A2774" t="s">
        <v>11187</v>
      </c>
      <c r="B2774" t="s">
        <v>50</v>
      </c>
      <c r="C2774" s="3">
        <v>45017</v>
      </c>
      <c r="D2774" s="3">
        <v>45107</v>
      </c>
      <c r="E2774" t="s">
        <v>36</v>
      </c>
      <c r="F2774" t="s">
        <v>11188</v>
      </c>
      <c r="G2774" t="s">
        <v>1438</v>
      </c>
      <c r="H2774" t="s">
        <v>144</v>
      </c>
      <c r="I2774" t="s">
        <v>53</v>
      </c>
      <c r="J2774" t="s">
        <v>43</v>
      </c>
      <c r="K2774" t="s">
        <v>11189</v>
      </c>
      <c r="L2774" t="s">
        <v>112</v>
      </c>
      <c r="M2774" t="s">
        <v>435</v>
      </c>
      <c r="N2774" t="s">
        <v>11190</v>
      </c>
      <c r="O2774" t="s">
        <v>58</v>
      </c>
      <c r="P2774" s="3">
        <v>44927</v>
      </c>
      <c r="Q2774" s="3">
        <v>45291</v>
      </c>
      <c r="R2774" t="s">
        <v>146</v>
      </c>
      <c r="S2774" t="s">
        <v>147</v>
      </c>
      <c r="T2774" t="s">
        <v>11191</v>
      </c>
      <c r="U2774" t="s">
        <v>11191</v>
      </c>
      <c r="V2774" t="s">
        <v>62</v>
      </c>
      <c r="W2774" t="s">
        <v>58</v>
      </c>
      <c r="X2774" t="s">
        <v>58</v>
      </c>
      <c r="Y2774" t="s">
        <v>49</v>
      </c>
      <c r="Z2774" t="s">
        <v>58</v>
      </c>
      <c r="AA2774" t="s">
        <v>654</v>
      </c>
      <c r="AB2774" s="3">
        <v>45117</v>
      </c>
      <c r="AC2774" s="3">
        <v>45117</v>
      </c>
      <c r="AD2774" t="s">
        <v>63</v>
      </c>
    </row>
    <row r="2775" spans="1:30" x14ac:dyDescent="0.3">
      <c r="A2775" t="s">
        <v>11192</v>
      </c>
      <c r="B2775" t="s">
        <v>50</v>
      </c>
      <c r="C2775" s="3">
        <v>45017</v>
      </c>
      <c r="D2775" s="3">
        <v>45107</v>
      </c>
      <c r="E2775" t="s">
        <v>39</v>
      </c>
      <c r="F2775" t="s">
        <v>4371</v>
      </c>
      <c r="G2775" t="s">
        <v>585</v>
      </c>
      <c r="H2775" t="s">
        <v>52</v>
      </c>
      <c r="I2775" t="s">
        <v>53</v>
      </c>
      <c r="J2775" t="s">
        <v>43</v>
      </c>
      <c r="K2775" t="s">
        <v>4372</v>
      </c>
      <c r="L2775" t="s">
        <v>2704</v>
      </c>
      <c r="M2775" t="s">
        <v>4373</v>
      </c>
      <c r="N2775" t="s">
        <v>4374</v>
      </c>
      <c r="O2775" t="s">
        <v>58</v>
      </c>
      <c r="P2775" s="3">
        <v>45017</v>
      </c>
      <c r="Q2775" s="3">
        <v>45046</v>
      </c>
      <c r="R2775" t="s">
        <v>59</v>
      </c>
      <c r="S2775" t="s">
        <v>4375</v>
      </c>
      <c r="T2775" t="s">
        <v>1321</v>
      </c>
      <c r="U2775" t="s">
        <v>1321</v>
      </c>
      <c r="V2775" t="s">
        <v>62</v>
      </c>
      <c r="W2775" t="s">
        <v>58</v>
      </c>
      <c r="X2775" t="s">
        <v>58</v>
      </c>
      <c r="Y2775" t="s">
        <v>49</v>
      </c>
      <c r="Z2775" t="s">
        <v>58</v>
      </c>
      <c r="AA2775" t="s">
        <v>654</v>
      </c>
      <c r="AB2775" s="3">
        <v>45117</v>
      </c>
      <c r="AC2775" s="3">
        <v>45117</v>
      </c>
      <c r="AD2775" t="s">
        <v>63</v>
      </c>
    </row>
    <row r="2776" spans="1:30" x14ac:dyDescent="0.3">
      <c r="A2776" t="s">
        <v>11193</v>
      </c>
      <c r="B2776" t="s">
        <v>50</v>
      </c>
      <c r="C2776" s="3">
        <v>45017</v>
      </c>
      <c r="D2776" s="3">
        <v>45107</v>
      </c>
      <c r="E2776" t="s">
        <v>36</v>
      </c>
      <c r="F2776" t="s">
        <v>11194</v>
      </c>
      <c r="G2776" t="s">
        <v>189</v>
      </c>
      <c r="H2776" t="s">
        <v>144</v>
      </c>
      <c r="I2776" t="s">
        <v>53</v>
      </c>
      <c r="J2776" t="s">
        <v>43</v>
      </c>
      <c r="K2776" t="s">
        <v>6196</v>
      </c>
      <c r="L2776" t="s">
        <v>2116</v>
      </c>
      <c r="M2776" t="s">
        <v>351</v>
      </c>
      <c r="N2776" t="s">
        <v>11195</v>
      </c>
      <c r="O2776" t="s">
        <v>58</v>
      </c>
      <c r="P2776" s="3">
        <v>44927</v>
      </c>
      <c r="Q2776" s="3">
        <v>45291</v>
      </c>
      <c r="R2776" t="s">
        <v>146</v>
      </c>
      <c r="S2776" t="s">
        <v>147</v>
      </c>
      <c r="T2776" t="s">
        <v>456</v>
      </c>
      <c r="U2776" t="s">
        <v>456</v>
      </c>
      <c r="V2776" t="s">
        <v>62</v>
      </c>
      <c r="W2776" t="s">
        <v>58</v>
      </c>
      <c r="X2776" t="s">
        <v>58</v>
      </c>
      <c r="Y2776" t="s">
        <v>49</v>
      </c>
      <c r="Z2776" t="s">
        <v>58</v>
      </c>
      <c r="AA2776" t="s">
        <v>654</v>
      </c>
      <c r="AB2776" s="3">
        <v>45117</v>
      </c>
      <c r="AC2776" s="3">
        <v>45117</v>
      </c>
      <c r="AD2776" t="s">
        <v>63</v>
      </c>
    </row>
    <row r="2777" spans="1:30" x14ac:dyDescent="0.3">
      <c r="A2777" t="s">
        <v>11196</v>
      </c>
      <c r="B2777" t="s">
        <v>50</v>
      </c>
      <c r="C2777" s="3">
        <v>45017</v>
      </c>
      <c r="D2777" s="3">
        <v>45107</v>
      </c>
      <c r="E2777" t="s">
        <v>36</v>
      </c>
      <c r="F2777" t="s">
        <v>11197</v>
      </c>
      <c r="G2777" t="s">
        <v>163</v>
      </c>
      <c r="H2777" t="s">
        <v>144</v>
      </c>
      <c r="I2777" t="s">
        <v>53</v>
      </c>
      <c r="J2777" t="s">
        <v>43</v>
      </c>
      <c r="K2777" t="s">
        <v>4334</v>
      </c>
      <c r="L2777" t="s">
        <v>4334</v>
      </c>
      <c r="M2777" t="s">
        <v>4334</v>
      </c>
      <c r="N2777" t="s">
        <v>11198</v>
      </c>
      <c r="O2777" t="s">
        <v>58</v>
      </c>
      <c r="P2777" s="3">
        <v>44927</v>
      </c>
      <c r="Q2777" s="3">
        <v>45291</v>
      </c>
      <c r="R2777" t="s">
        <v>146</v>
      </c>
      <c r="S2777" t="s">
        <v>147</v>
      </c>
      <c r="T2777" t="s">
        <v>4198</v>
      </c>
      <c r="U2777" t="s">
        <v>4198</v>
      </c>
      <c r="V2777" t="s">
        <v>62</v>
      </c>
      <c r="W2777" t="s">
        <v>58</v>
      </c>
      <c r="X2777" t="s">
        <v>58</v>
      </c>
      <c r="Y2777" t="s">
        <v>49</v>
      </c>
      <c r="Z2777" t="s">
        <v>58</v>
      </c>
      <c r="AA2777" t="s">
        <v>654</v>
      </c>
      <c r="AB2777" s="3">
        <v>45117</v>
      </c>
      <c r="AC2777" s="3">
        <v>45117</v>
      </c>
      <c r="AD2777" t="s">
        <v>63</v>
      </c>
    </row>
    <row r="2778" spans="1:30" x14ac:dyDescent="0.3">
      <c r="A2778" t="s">
        <v>11199</v>
      </c>
      <c r="B2778" t="s">
        <v>50</v>
      </c>
      <c r="C2778" s="3">
        <v>45017</v>
      </c>
      <c r="D2778" s="3">
        <v>45107</v>
      </c>
      <c r="E2778" t="s">
        <v>39</v>
      </c>
      <c r="F2778" t="s">
        <v>1596</v>
      </c>
      <c r="G2778" t="s">
        <v>84</v>
      </c>
      <c r="H2778" t="s">
        <v>52</v>
      </c>
      <c r="I2778" t="s">
        <v>53</v>
      </c>
      <c r="J2778" t="s">
        <v>43</v>
      </c>
      <c r="K2778" t="s">
        <v>468</v>
      </c>
      <c r="L2778" t="s">
        <v>1597</v>
      </c>
      <c r="M2778" t="s">
        <v>220</v>
      </c>
      <c r="N2778" t="s">
        <v>1598</v>
      </c>
      <c r="O2778" t="s">
        <v>58</v>
      </c>
      <c r="P2778" s="3">
        <v>45078</v>
      </c>
      <c r="Q2778" s="3">
        <v>45107</v>
      </c>
      <c r="R2778" t="s">
        <v>59</v>
      </c>
      <c r="S2778" t="s">
        <v>1599</v>
      </c>
      <c r="T2778" t="s">
        <v>1377</v>
      </c>
      <c r="U2778" t="s">
        <v>1377</v>
      </c>
      <c r="V2778" t="s">
        <v>62</v>
      </c>
      <c r="W2778" t="s">
        <v>58</v>
      </c>
      <c r="X2778" t="s">
        <v>58</v>
      </c>
      <c r="Y2778" t="s">
        <v>49</v>
      </c>
      <c r="Z2778" t="s">
        <v>58</v>
      </c>
      <c r="AA2778" t="s">
        <v>654</v>
      </c>
      <c r="AB2778" s="3">
        <v>45117</v>
      </c>
      <c r="AC2778" s="3">
        <v>45117</v>
      </c>
      <c r="AD2778" t="s">
        <v>63</v>
      </c>
    </row>
    <row r="2779" spans="1:30" x14ac:dyDescent="0.3">
      <c r="A2779" t="s">
        <v>11200</v>
      </c>
      <c r="B2779" t="s">
        <v>50</v>
      </c>
      <c r="C2779" s="3">
        <v>45017</v>
      </c>
      <c r="D2779" s="3">
        <v>45107</v>
      </c>
      <c r="E2779" t="s">
        <v>39</v>
      </c>
      <c r="F2779" t="s">
        <v>1614</v>
      </c>
      <c r="G2779" t="s">
        <v>84</v>
      </c>
      <c r="H2779" t="s">
        <v>52</v>
      </c>
      <c r="I2779" t="s">
        <v>53</v>
      </c>
      <c r="J2779" t="s">
        <v>43</v>
      </c>
      <c r="K2779" t="s">
        <v>1615</v>
      </c>
      <c r="L2779" t="s">
        <v>92</v>
      </c>
      <c r="M2779" t="s">
        <v>1603</v>
      </c>
      <c r="N2779" t="s">
        <v>1616</v>
      </c>
      <c r="O2779" t="s">
        <v>58</v>
      </c>
      <c r="P2779" s="3">
        <v>44958</v>
      </c>
      <c r="Q2779" s="3">
        <v>44985</v>
      </c>
      <c r="R2779" t="s">
        <v>59</v>
      </c>
      <c r="S2779" t="s">
        <v>1617</v>
      </c>
      <c r="T2779" t="s">
        <v>1533</v>
      </c>
      <c r="U2779" t="s">
        <v>1533</v>
      </c>
      <c r="V2779" t="s">
        <v>62</v>
      </c>
      <c r="W2779" t="s">
        <v>58</v>
      </c>
      <c r="X2779" t="s">
        <v>58</v>
      </c>
      <c r="Y2779" t="s">
        <v>49</v>
      </c>
      <c r="Z2779" t="s">
        <v>58</v>
      </c>
      <c r="AA2779" t="s">
        <v>654</v>
      </c>
      <c r="AB2779" s="3">
        <v>45117</v>
      </c>
      <c r="AC2779" s="3">
        <v>45117</v>
      </c>
      <c r="AD2779" t="s">
        <v>63</v>
      </c>
    </row>
    <row r="2780" spans="1:30" x14ac:dyDescent="0.3">
      <c r="A2780" t="s">
        <v>11201</v>
      </c>
      <c r="B2780" t="s">
        <v>50</v>
      </c>
      <c r="C2780" s="3">
        <v>45017</v>
      </c>
      <c r="D2780" s="3">
        <v>45107</v>
      </c>
      <c r="E2780" t="s">
        <v>39</v>
      </c>
      <c r="F2780" t="s">
        <v>1614</v>
      </c>
      <c r="G2780" t="s">
        <v>84</v>
      </c>
      <c r="H2780" t="s">
        <v>52</v>
      </c>
      <c r="I2780" t="s">
        <v>53</v>
      </c>
      <c r="J2780" t="s">
        <v>43</v>
      </c>
      <c r="K2780" t="s">
        <v>1615</v>
      </c>
      <c r="L2780" t="s">
        <v>92</v>
      </c>
      <c r="M2780" t="s">
        <v>1603</v>
      </c>
      <c r="N2780" t="s">
        <v>1616</v>
      </c>
      <c r="O2780" t="s">
        <v>58</v>
      </c>
      <c r="P2780" s="3">
        <v>45017</v>
      </c>
      <c r="Q2780" s="3">
        <v>45046</v>
      </c>
      <c r="R2780" t="s">
        <v>59</v>
      </c>
      <c r="S2780" t="s">
        <v>1617</v>
      </c>
      <c r="T2780" t="s">
        <v>1533</v>
      </c>
      <c r="U2780" t="s">
        <v>1533</v>
      </c>
      <c r="V2780" t="s">
        <v>62</v>
      </c>
      <c r="W2780" t="s">
        <v>58</v>
      </c>
      <c r="X2780" t="s">
        <v>58</v>
      </c>
      <c r="Y2780" t="s">
        <v>49</v>
      </c>
      <c r="Z2780" t="s">
        <v>58</v>
      </c>
      <c r="AA2780" t="s">
        <v>654</v>
      </c>
      <c r="AB2780" s="3">
        <v>45117</v>
      </c>
      <c r="AC2780" s="3">
        <v>45117</v>
      </c>
      <c r="AD2780" t="s">
        <v>63</v>
      </c>
    </row>
    <row r="2781" spans="1:30" x14ac:dyDescent="0.3">
      <c r="A2781" t="s">
        <v>11202</v>
      </c>
      <c r="B2781" t="s">
        <v>50</v>
      </c>
      <c r="C2781" s="3">
        <v>45017</v>
      </c>
      <c r="D2781" s="3">
        <v>45107</v>
      </c>
      <c r="E2781" t="s">
        <v>39</v>
      </c>
      <c r="F2781" t="s">
        <v>11203</v>
      </c>
      <c r="G2781" t="s">
        <v>585</v>
      </c>
      <c r="H2781" t="s">
        <v>52</v>
      </c>
      <c r="I2781" t="s">
        <v>53</v>
      </c>
      <c r="J2781" t="s">
        <v>43</v>
      </c>
      <c r="K2781" t="s">
        <v>1796</v>
      </c>
      <c r="L2781" t="s">
        <v>92</v>
      </c>
      <c r="M2781" t="s">
        <v>1795</v>
      </c>
      <c r="N2781" t="s">
        <v>1797</v>
      </c>
      <c r="O2781" t="s">
        <v>58</v>
      </c>
      <c r="P2781" s="3">
        <v>44986</v>
      </c>
      <c r="Q2781" s="3">
        <v>45016</v>
      </c>
      <c r="R2781" t="s">
        <v>59</v>
      </c>
      <c r="S2781" t="s">
        <v>1798</v>
      </c>
      <c r="T2781" t="s">
        <v>1799</v>
      </c>
      <c r="U2781" t="s">
        <v>1799</v>
      </c>
      <c r="V2781" t="s">
        <v>62</v>
      </c>
      <c r="W2781" t="s">
        <v>58</v>
      </c>
      <c r="X2781" t="s">
        <v>58</v>
      </c>
      <c r="Y2781" t="s">
        <v>49</v>
      </c>
      <c r="Z2781" t="s">
        <v>58</v>
      </c>
      <c r="AA2781" t="s">
        <v>654</v>
      </c>
      <c r="AB2781" s="3">
        <v>45117</v>
      </c>
      <c r="AC2781" s="3">
        <v>45117</v>
      </c>
      <c r="AD2781" t="s">
        <v>63</v>
      </c>
    </row>
    <row r="2782" spans="1:30" x14ac:dyDescent="0.3">
      <c r="A2782" t="s">
        <v>11204</v>
      </c>
      <c r="B2782" t="s">
        <v>50</v>
      </c>
      <c r="C2782" s="3">
        <v>45017</v>
      </c>
      <c r="D2782" s="3">
        <v>45107</v>
      </c>
      <c r="E2782" t="s">
        <v>39</v>
      </c>
      <c r="F2782" t="s">
        <v>11203</v>
      </c>
      <c r="G2782" t="s">
        <v>585</v>
      </c>
      <c r="H2782" t="s">
        <v>52</v>
      </c>
      <c r="I2782" t="s">
        <v>53</v>
      </c>
      <c r="J2782" t="s">
        <v>43</v>
      </c>
      <c r="K2782" t="s">
        <v>1796</v>
      </c>
      <c r="L2782" t="s">
        <v>92</v>
      </c>
      <c r="M2782" t="s">
        <v>1795</v>
      </c>
      <c r="N2782" t="s">
        <v>1797</v>
      </c>
      <c r="O2782" t="s">
        <v>58</v>
      </c>
      <c r="P2782" s="3">
        <v>45017</v>
      </c>
      <c r="Q2782" s="3">
        <v>45046</v>
      </c>
      <c r="R2782" t="s">
        <v>59</v>
      </c>
      <c r="S2782" t="s">
        <v>1798</v>
      </c>
      <c r="T2782" t="s">
        <v>1799</v>
      </c>
      <c r="U2782" t="s">
        <v>1799</v>
      </c>
      <c r="V2782" t="s">
        <v>62</v>
      </c>
      <c r="W2782" t="s">
        <v>58</v>
      </c>
      <c r="X2782" t="s">
        <v>58</v>
      </c>
      <c r="Y2782" t="s">
        <v>49</v>
      </c>
      <c r="Z2782" t="s">
        <v>58</v>
      </c>
      <c r="AA2782" t="s">
        <v>654</v>
      </c>
      <c r="AB2782" s="3">
        <v>45117</v>
      </c>
      <c r="AC2782" s="3">
        <v>45117</v>
      </c>
      <c r="AD2782" t="s">
        <v>63</v>
      </c>
    </row>
    <row r="2783" spans="1:30" x14ac:dyDescent="0.3">
      <c r="A2783" t="s">
        <v>11205</v>
      </c>
      <c r="B2783" t="s">
        <v>50</v>
      </c>
      <c r="C2783" s="3">
        <v>45017</v>
      </c>
      <c r="D2783" s="3">
        <v>45107</v>
      </c>
      <c r="E2783" t="s">
        <v>39</v>
      </c>
      <c r="F2783" t="s">
        <v>6764</v>
      </c>
      <c r="G2783" t="s">
        <v>84</v>
      </c>
      <c r="H2783" t="s">
        <v>52</v>
      </c>
      <c r="I2783" t="s">
        <v>53</v>
      </c>
      <c r="J2783" t="s">
        <v>43</v>
      </c>
      <c r="K2783" t="s">
        <v>6765</v>
      </c>
      <c r="L2783" t="s">
        <v>196</v>
      </c>
      <c r="M2783" t="s">
        <v>197</v>
      </c>
      <c r="N2783" t="s">
        <v>6766</v>
      </c>
      <c r="O2783" t="s">
        <v>58</v>
      </c>
      <c r="P2783" s="3">
        <v>45017</v>
      </c>
      <c r="Q2783" s="3">
        <v>45046</v>
      </c>
      <c r="R2783" t="s">
        <v>59</v>
      </c>
      <c r="S2783" t="s">
        <v>6767</v>
      </c>
      <c r="T2783" t="s">
        <v>1533</v>
      </c>
      <c r="U2783" t="s">
        <v>1533</v>
      </c>
      <c r="V2783" t="s">
        <v>62</v>
      </c>
      <c r="W2783" t="s">
        <v>58</v>
      </c>
      <c r="X2783" t="s">
        <v>58</v>
      </c>
      <c r="Y2783" t="s">
        <v>49</v>
      </c>
      <c r="Z2783" t="s">
        <v>58</v>
      </c>
      <c r="AA2783" t="s">
        <v>654</v>
      </c>
      <c r="AB2783" s="3">
        <v>45117</v>
      </c>
      <c r="AC2783" s="3">
        <v>45117</v>
      </c>
      <c r="AD2783" t="s">
        <v>63</v>
      </c>
    </row>
    <row r="2784" spans="1:30" x14ac:dyDescent="0.3">
      <c r="A2784" t="s">
        <v>11206</v>
      </c>
      <c r="B2784" t="s">
        <v>50</v>
      </c>
      <c r="C2784" s="3">
        <v>45017</v>
      </c>
      <c r="D2784" s="3">
        <v>45107</v>
      </c>
      <c r="E2784" t="s">
        <v>36</v>
      </c>
      <c r="F2784" t="s">
        <v>11207</v>
      </c>
      <c r="G2784" t="s">
        <v>189</v>
      </c>
      <c r="H2784" t="s">
        <v>144</v>
      </c>
      <c r="I2784" t="s">
        <v>53</v>
      </c>
      <c r="J2784" t="s">
        <v>43</v>
      </c>
      <c r="K2784" t="s">
        <v>11208</v>
      </c>
      <c r="L2784" t="s">
        <v>498</v>
      </c>
      <c r="M2784" t="s">
        <v>80</v>
      </c>
      <c r="N2784" t="s">
        <v>11209</v>
      </c>
      <c r="O2784" t="s">
        <v>58</v>
      </c>
      <c r="P2784" s="3">
        <v>44927</v>
      </c>
      <c r="Q2784" s="3">
        <v>45291</v>
      </c>
      <c r="R2784" t="s">
        <v>146</v>
      </c>
      <c r="S2784" t="s">
        <v>147</v>
      </c>
      <c r="T2784" t="s">
        <v>193</v>
      </c>
      <c r="U2784" t="s">
        <v>193</v>
      </c>
      <c r="V2784" t="s">
        <v>62</v>
      </c>
      <c r="W2784" t="s">
        <v>58</v>
      </c>
      <c r="X2784" t="s">
        <v>58</v>
      </c>
      <c r="Y2784" t="s">
        <v>49</v>
      </c>
      <c r="Z2784" t="s">
        <v>58</v>
      </c>
      <c r="AA2784" t="s">
        <v>654</v>
      </c>
      <c r="AB2784" s="3">
        <v>45117</v>
      </c>
      <c r="AC2784" s="3">
        <v>45117</v>
      </c>
      <c r="AD2784" t="s">
        <v>63</v>
      </c>
    </row>
    <row r="2785" spans="1:30" x14ac:dyDescent="0.3">
      <c r="A2785" t="s">
        <v>11210</v>
      </c>
      <c r="B2785" t="s">
        <v>50</v>
      </c>
      <c r="C2785" s="3">
        <v>45017</v>
      </c>
      <c r="D2785" s="3">
        <v>45107</v>
      </c>
      <c r="E2785" t="s">
        <v>36</v>
      </c>
      <c r="F2785" t="s">
        <v>11211</v>
      </c>
      <c r="G2785" t="s">
        <v>242</v>
      </c>
      <c r="H2785" t="s">
        <v>144</v>
      </c>
      <c r="I2785" t="s">
        <v>53</v>
      </c>
      <c r="J2785" t="s">
        <v>43</v>
      </c>
      <c r="K2785" t="s">
        <v>11212</v>
      </c>
      <c r="L2785" t="s">
        <v>416</v>
      </c>
      <c r="M2785" t="s">
        <v>1113</v>
      </c>
      <c r="N2785" t="s">
        <v>11213</v>
      </c>
      <c r="O2785" t="s">
        <v>58</v>
      </c>
      <c r="P2785" s="3">
        <v>44927</v>
      </c>
      <c r="Q2785" s="3">
        <v>45291</v>
      </c>
      <c r="R2785" t="s">
        <v>146</v>
      </c>
      <c r="S2785" t="s">
        <v>147</v>
      </c>
      <c r="T2785" t="s">
        <v>5285</v>
      </c>
      <c r="U2785" t="s">
        <v>5285</v>
      </c>
      <c r="V2785" t="s">
        <v>62</v>
      </c>
      <c r="W2785" t="s">
        <v>58</v>
      </c>
      <c r="X2785" t="s">
        <v>58</v>
      </c>
      <c r="Y2785" t="s">
        <v>49</v>
      </c>
      <c r="Z2785" t="s">
        <v>58</v>
      </c>
      <c r="AA2785" t="s">
        <v>654</v>
      </c>
      <c r="AB2785" s="3">
        <v>45117</v>
      </c>
      <c r="AC2785" s="3">
        <v>45117</v>
      </c>
      <c r="AD2785" t="s">
        <v>63</v>
      </c>
    </row>
    <row r="2786" spans="1:30" x14ac:dyDescent="0.3">
      <c r="A2786" t="s">
        <v>11214</v>
      </c>
      <c r="B2786" t="s">
        <v>50</v>
      </c>
      <c r="C2786" s="3">
        <v>45017</v>
      </c>
      <c r="D2786" s="3">
        <v>45107</v>
      </c>
      <c r="E2786" t="s">
        <v>36</v>
      </c>
      <c r="F2786" t="s">
        <v>11215</v>
      </c>
      <c r="G2786" t="s">
        <v>5135</v>
      </c>
      <c r="H2786" t="s">
        <v>144</v>
      </c>
      <c r="I2786" t="s">
        <v>53</v>
      </c>
      <c r="J2786" t="s">
        <v>43</v>
      </c>
      <c r="K2786" t="s">
        <v>11216</v>
      </c>
      <c r="L2786" t="s">
        <v>11216</v>
      </c>
      <c r="M2786" t="s">
        <v>11216</v>
      </c>
      <c r="N2786" t="s">
        <v>11217</v>
      </c>
      <c r="O2786" t="s">
        <v>58</v>
      </c>
      <c r="P2786" s="3">
        <v>44927</v>
      </c>
      <c r="Q2786" s="3">
        <v>45291</v>
      </c>
      <c r="R2786" t="s">
        <v>146</v>
      </c>
      <c r="S2786" t="s">
        <v>147</v>
      </c>
      <c r="T2786" t="s">
        <v>11218</v>
      </c>
      <c r="U2786" t="s">
        <v>11218</v>
      </c>
      <c r="V2786" t="s">
        <v>62</v>
      </c>
      <c r="W2786" t="s">
        <v>58</v>
      </c>
      <c r="X2786" t="s">
        <v>58</v>
      </c>
      <c r="Y2786" t="s">
        <v>49</v>
      </c>
      <c r="Z2786" t="s">
        <v>58</v>
      </c>
      <c r="AA2786" t="s">
        <v>654</v>
      </c>
      <c r="AB2786" s="3">
        <v>45117</v>
      </c>
      <c r="AC2786" s="3">
        <v>45117</v>
      </c>
      <c r="AD2786" t="s">
        <v>63</v>
      </c>
    </row>
    <row r="2787" spans="1:30" x14ac:dyDescent="0.3">
      <c r="A2787" t="s">
        <v>11219</v>
      </c>
      <c r="B2787" t="s">
        <v>50</v>
      </c>
      <c r="C2787" s="3">
        <v>45017</v>
      </c>
      <c r="D2787" s="3">
        <v>45107</v>
      </c>
      <c r="E2787" t="s">
        <v>36</v>
      </c>
      <c r="F2787" t="s">
        <v>11220</v>
      </c>
      <c r="G2787" t="s">
        <v>7179</v>
      </c>
      <c r="H2787" t="s">
        <v>144</v>
      </c>
      <c r="I2787" t="s">
        <v>53</v>
      </c>
      <c r="J2787" t="s">
        <v>43</v>
      </c>
      <c r="K2787" t="s">
        <v>3276</v>
      </c>
      <c r="L2787" t="s">
        <v>92</v>
      </c>
      <c r="M2787" t="s">
        <v>383</v>
      </c>
      <c r="N2787" t="s">
        <v>11221</v>
      </c>
      <c r="O2787" t="s">
        <v>58</v>
      </c>
      <c r="P2787" s="3">
        <v>44927</v>
      </c>
      <c r="Q2787" s="3">
        <v>45291</v>
      </c>
      <c r="R2787" t="s">
        <v>146</v>
      </c>
      <c r="S2787" t="s">
        <v>147</v>
      </c>
      <c r="T2787" t="s">
        <v>11222</v>
      </c>
      <c r="U2787" t="s">
        <v>11222</v>
      </c>
      <c r="V2787" t="s">
        <v>62</v>
      </c>
      <c r="W2787" t="s">
        <v>58</v>
      </c>
      <c r="X2787" t="s">
        <v>58</v>
      </c>
      <c r="Y2787" t="s">
        <v>49</v>
      </c>
      <c r="Z2787" t="s">
        <v>58</v>
      </c>
      <c r="AA2787" t="s">
        <v>654</v>
      </c>
      <c r="AB2787" s="3">
        <v>45117</v>
      </c>
      <c r="AC2787" s="3">
        <v>45117</v>
      </c>
      <c r="AD2787" t="s">
        <v>63</v>
      </c>
    </row>
    <row r="2788" spans="1:30" x14ac:dyDescent="0.3">
      <c r="A2788" t="s">
        <v>11223</v>
      </c>
      <c r="B2788" t="s">
        <v>50</v>
      </c>
      <c r="C2788" s="3">
        <v>45017</v>
      </c>
      <c r="D2788" s="3">
        <v>45107</v>
      </c>
      <c r="E2788" t="s">
        <v>36</v>
      </c>
      <c r="F2788" t="s">
        <v>11224</v>
      </c>
      <c r="G2788" t="s">
        <v>1550</v>
      </c>
      <c r="H2788" t="s">
        <v>144</v>
      </c>
      <c r="I2788" t="s">
        <v>53</v>
      </c>
      <c r="J2788" t="s">
        <v>43</v>
      </c>
      <c r="K2788" t="s">
        <v>1339</v>
      </c>
      <c r="L2788" t="s">
        <v>1339</v>
      </c>
      <c r="M2788" t="s">
        <v>1339</v>
      </c>
      <c r="N2788" t="s">
        <v>11225</v>
      </c>
      <c r="O2788" t="s">
        <v>58</v>
      </c>
      <c r="P2788" s="3">
        <v>44927</v>
      </c>
      <c r="Q2788" s="3">
        <v>45291</v>
      </c>
      <c r="R2788" t="s">
        <v>146</v>
      </c>
      <c r="S2788" t="s">
        <v>147</v>
      </c>
      <c r="T2788" t="s">
        <v>1552</v>
      </c>
      <c r="U2788" t="s">
        <v>1552</v>
      </c>
      <c r="V2788" t="s">
        <v>62</v>
      </c>
      <c r="W2788" t="s">
        <v>58</v>
      </c>
      <c r="X2788" t="s">
        <v>58</v>
      </c>
      <c r="Y2788" t="s">
        <v>49</v>
      </c>
      <c r="Z2788" t="s">
        <v>58</v>
      </c>
      <c r="AA2788" t="s">
        <v>654</v>
      </c>
      <c r="AB2788" s="3">
        <v>45117</v>
      </c>
      <c r="AC2788" s="3">
        <v>45117</v>
      </c>
      <c r="AD2788" t="s">
        <v>63</v>
      </c>
    </row>
    <row r="2789" spans="1:30" x14ac:dyDescent="0.3">
      <c r="A2789" t="s">
        <v>11226</v>
      </c>
      <c r="B2789" t="s">
        <v>50</v>
      </c>
      <c r="C2789" s="3">
        <v>45017</v>
      </c>
      <c r="D2789" s="3">
        <v>45107</v>
      </c>
      <c r="E2789" t="s">
        <v>36</v>
      </c>
      <c r="F2789" t="s">
        <v>11227</v>
      </c>
      <c r="G2789" t="s">
        <v>1479</v>
      </c>
      <c r="H2789" t="s">
        <v>144</v>
      </c>
      <c r="I2789" t="s">
        <v>53</v>
      </c>
      <c r="J2789" t="s">
        <v>43</v>
      </c>
      <c r="K2789" t="s">
        <v>1339</v>
      </c>
      <c r="L2789" t="s">
        <v>1339</v>
      </c>
      <c r="M2789" t="s">
        <v>1339</v>
      </c>
      <c r="N2789" t="s">
        <v>1479</v>
      </c>
      <c r="O2789" t="s">
        <v>58</v>
      </c>
      <c r="P2789" s="3">
        <v>44927</v>
      </c>
      <c r="Q2789" s="3">
        <v>45291</v>
      </c>
      <c r="R2789" t="s">
        <v>146</v>
      </c>
      <c r="S2789" t="s">
        <v>147</v>
      </c>
      <c r="T2789" t="s">
        <v>1484</v>
      </c>
      <c r="U2789" t="s">
        <v>1484</v>
      </c>
      <c r="V2789" t="s">
        <v>62</v>
      </c>
      <c r="W2789" t="s">
        <v>58</v>
      </c>
      <c r="X2789" t="s">
        <v>58</v>
      </c>
      <c r="Y2789" t="s">
        <v>49</v>
      </c>
      <c r="Z2789" t="s">
        <v>58</v>
      </c>
      <c r="AA2789" t="s">
        <v>654</v>
      </c>
      <c r="AB2789" s="3">
        <v>45117</v>
      </c>
      <c r="AC2789" s="3">
        <v>45117</v>
      </c>
      <c r="AD2789" t="s">
        <v>63</v>
      </c>
    </row>
    <row r="2790" spans="1:30" x14ac:dyDescent="0.3">
      <c r="A2790" t="s">
        <v>11228</v>
      </c>
      <c r="B2790" t="s">
        <v>50</v>
      </c>
      <c r="C2790" s="3">
        <v>45017</v>
      </c>
      <c r="D2790" s="3">
        <v>45107</v>
      </c>
      <c r="E2790" t="s">
        <v>36</v>
      </c>
      <c r="F2790" t="s">
        <v>11229</v>
      </c>
      <c r="G2790" t="s">
        <v>5684</v>
      </c>
      <c r="H2790" t="s">
        <v>144</v>
      </c>
      <c r="I2790" t="s">
        <v>53</v>
      </c>
      <c r="J2790" t="s">
        <v>43</v>
      </c>
      <c r="K2790" t="s">
        <v>11230</v>
      </c>
      <c r="L2790" t="s">
        <v>11230</v>
      </c>
      <c r="M2790" t="s">
        <v>11230</v>
      </c>
      <c r="N2790" t="s">
        <v>11230</v>
      </c>
      <c r="O2790" t="s">
        <v>58</v>
      </c>
      <c r="P2790" s="3">
        <v>44927</v>
      </c>
      <c r="Q2790" s="3">
        <v>45291</v>
      </c>
      <c r="R2790" t="s">
        <v>146</v>
      </c>
      <c r="S2790" t="s">
        <v>147</v>
      </c>
      <c r="T2790" t="s">
        <v>11231</v>
      </c>
      <c r="U2790" t="s">
        <v>11231</v>
      </c>
      <c r="V2790" t="s">
        <v>62</v>
      </c>
      <c r="W2790" t="s">
        <v>58</v>
      </c>
      <c r="X2790" t="s">
        <v>58</v>
      </c>
      <c r="Y2790" t="s">
        <v>49</v>
      </c>
      <c r="Z2790" t="s">
        <v>58</v>
      </c>
      <c r="AA2790" t="s">
        <v>654</v>
      </c>
      <c r="AB2790" s="3">
        <v>45117</v>
      </c>
      <c r="AC2790" s="3">
        <v>45117</v>
      </c>
      <c r="AD2790" t="s">
        <v>63</v>
      </c>
    </row>
    <row r="2791" spans="1:30" x14ac:dyDescent="0.3">
      <c r="A2791" t="s">
        <v>11232</v>
      </c>
      <c r="B2791" t="s">
        <v>50</v>
      </c>
      <c r="C2791" s="3">
        <v>45017</v>
      </c>
      <c r="D2791" s="3">
        <v>45107</v>
      </c>
      <c r="E2791" t="s">
        <v>36</v>
      </c>
      <c r="F2791" t="s">
        <v>11233</v>
      </c>
      <c r="G2791" t="s">
        <v>1987</v>
      </c>
      <c r="H2791" t="s">
        <v>144</v>
      </c>
      <c r="I2791" t="s">
        <v>53</v>
      </c>
      <c r="J2791" t="s">
        <v>43</v>
      </c>
      <c r="K2791" t="s">
        <v>11234</v>
      </c>
      <c r="L2791" t="s">
        <v>11235</v>
      </c>
      <c r="M2791" t="s">
        <v>234</v>
      </c>
      <c r="N2791" t="s">
        <v>11236</v>
      </c>
      <c r="O2791" t="s">
        <v>58</v>
      </c>
      <c r="P2791" s="3">
        <v>44927</v>
      </c>
      <c r="Q2791" s="3">
        <v>45291</v>
      </c>
      <c r="R2791" t="s">
        <v>146</v>
      </c>
      <c r="S2791" t="s">
        <v>147</v>
      </c>
      <c r="T2791" t="s">
        <v>331</v>
      </c>
      <c r="U2791" t="s">
        <v>331</v>
      </c>
      <c r="V2791" t="s">
        <v>62</v>
      </c>
      <c r="W2791" t="s">
        <v>58</v>
      </c>
      <c r="X2791" t="s">
        <v>58</v>
      </c>
      <c r="Y2791" t="s">
        <v>49</v>
      </c>
      <c r="Z2791" t="s">
        <v>58</v>
      </c>
      <c r="AA2791" t="s">
        <v>654</v>
      </c>
      <c r="AB2791" s="3">
        <v>45117</v>
      </c>
      <c r="AC2791" s="3">
        <v>45117</v>
      </c>
      <c r="AD2791" t="s">
        <v>63</v>
      </c>
    </row>
    <row r="2792" spans="1:30" x14ac:dyDescent="0.3">
      <c r="A2792" t="s">
        <v>11237</v>
      </c>
      <c r="B2792" t="s">
        <v>50</v>
      </c>
      <c r="C2792" s="3">
        <v>45017</v>
      </c>
      <c r="D2792" s="3">
        <v>45107</v>
      </c>
      <c r="E2792" t="s">
        <v>39</v>
      </c>
      <c r="F2792" t="s">
        <v>1588</v>
      </c>
      <c r="G2792" t="s">
        <v>1589</v>
      </c>
      <c r="H2792" t="s">
        <v>52</v>
      </c>
      <c r="I2792" t="s">
        <v>53</v>
      </c>
      <c r="J2792" t="s">
        <v>43</v>
      </c>
      <c r="K2792" t="s">
        <v>1590</v>
      </c>
      <c r="L2792" t="s">
        <v>1591</v>
      </c>
      <c r="M2792" t="s">
        <v>1592</v>
      </c>
      <c r="N2792" t="s">
        <v>1593</v>
      </c>
      <c r="O2792" t="s">
        <v>58</v>
      </c>
      <c r="P2792" s="3">
        <v>45139</v>
      </c>
      <c r="Q2792" s="3">
        <v>45169</v>
      </c>
      <c r="R2792" t="s">
        <v>59</v>
      </c>
      <c r="S2792" t="s">
        <v>1594</v>
      </c>
      <c r="T2792" t="s">
        <v>1326</v>
      </c>
      <c r="U2792" t="s">
        <v>1326</v>
      </c>
      <c r="V2792" t="s">
        <v>62</v>
      </c>
      <c r="W2792" t="s">
        <v>58</v>
      </c>
      <c r="X2792" t="s">
        <v>58</v>
      </c>
      <c r="Y2792" t="s">
        <v>49</v>
      </c>
      <c r="Z2792" t="s">
        <v>58</v>
      </c>
      <c r="AA2792" t="s">
        <v>654</v>
      </c>
      <c r="AB2792" s="3">
        <v>45117</v>
      </c>
      <c r="AC2792" s="3">
        <v>45117</v>
      </c>
      <c r="AD2792" t="s">
        <v>63</v>
      </c>
    </row>
    <row r="2793" spans="1:30" x14ac:dyDescent="0.3">
      <c r="A2793" t="s">
        <v>11238</v>
      </c>
      <c r="B2793" t="s">
        <v>50</v>
      </c>
      <c r="C2793" s="3">
        <v>45017</v>
      </c>
      <c r="D2793" s="3">
        <v>45107</v>
      </c>
      <c r="E2793" t="s">
        <v>39</v>
      </c>
      <c r="F2793" t="s">
        <v>4449</v>
      </c>
      <c r="G2793" t="s">
        <v>585</v>
      </c>
      <c r="H2793" t="s">
        <v>52</v>
      </c>
      <c r="I2793" t="s">
        <v>53</v>
      </c>
      <c r="J2793" t="s">
        <v>43</v>
      </c>
      <c r="K2793" t="s">
        <v>4450</v>
      </c>
      <c r="L2793" t="s">
        <v>255</v>
      </c>
      <c r="M2793" t="s">
        <v>1564</v>
      </c>
      <c r="N2793" t="s">
        <v>4451</v>
      </c>
      <c r="O2793" t="s">
        <v>58</v>
      </c>
      <c r="P2793" s="3">
        <v>44927</v>
      </c>
      <c r="Q2793" s="3">
        <v>44957</v>
      </c>
      <c r="R2793" t="s">
        <v>59</v>
      </c>
      <c r="S2793" t="s">
        <v>4452</v>
      </c>
      <c r="T2793" t="s">
        <v>4453</v>
      </c>
      <c r="U2793" t="s">
        <v>4453</v>
      </c>
      <c r="V2793" t="s">
        <v>62</v>
      </c>
      <c r="W2793" t="s">
        <v>58</v>
      </c>
      <c r="X2793" t="s">
        <v>58</v>
      </c>
      <c r="Y2793" t="s">
        <v>49</v>
      </c>
      <c r="Z2793" t="s">
        <v>58</v>
      </c>
      <c r="AA2793" t="s">
        <v>654</v>
      </c>
      <c r="AB2793" s="3">
        <v>45117</v>
      </c>
      <c r="AC2793" s="3">
        <v>45117</v>
      </c>
      <c r="AD2793" t="s">
        <v>63</v>
      </c>
    </row>
    <row r="2794" spans="1:30" x14ac:dyDescent="0.3">
      <c r="A2794" t="s">
        <v>11239</v>
      </c>
      <c r="B2794" t="s">
        <v>50</v>
      </c>
      <c r="C2794" s="3">
        <v>45017</v>
      </c>
      <c r="D2794" s="3">
        <v>45107</v>
      </c>
      <c r="E2794" t="s">
        <v>39</v>
      </c>
      <c r="F2794" t="s">
        <v>1731</v>
      </c>
      <c r="G2794" t="s">
        <v>585</v>
      </c>
      <c r="H2794" t="s">
        <v>52</v>
      </c>
      <c r="I2794" t="s">
        <v>53</v>
      </c>
      <c r="J2794" t="s">
        <v>43</v>
      </c>
      <c r="K2794" t="s">
        <v>1732</v>
      </c>
      <c r="L2794" t="s">
        <v>219</v>
      </c>
      <c r="M2794" t="s">
        <v>980</v>
      </c>
      <c r="N2794" t="s">
        <v>1733</v>
      </c>
      <c r="O2794" t="s">
        <v>58</v>
      </c>
      <c r="P2794" s="3">
        <v>45078</v>
      </c>
      <c r="Q2794" s="3">
        <v>45107</v>
      </c>
      <c r="R2794" t="s">
        <v>59</v>
      </c>
      <c r="S2794" t="s">
        <v>1734</v>
      </c>
      <c r="T2794" t="s">
        <v>616</v>
      </c>
      <c r="U2794" t="s">
        <v>616</v>
      </c>
      <c r="V2794" t="s">
        <v>62</v>
      </c>
      <c r="W2794" t="s">
        <v>58</v>
      </c>
      <c r="X2794" t="s">
        <v>58</v>
      </c>
      <c r="Y2794" t="s">
        <v>49</v>
      </c>
      <c r="Z2794" t="s">
        <v>58</v>
      </c>
      <c r="AA2794" t="s">
        <v>654</v>
      </c>
      <c r="AB2794" s="3">
        <v>45117</v>
      </c>
      <c r="AC2794" s="3">
        <v>45117</v>
      </c>
      <c r="AD2794" t="s">
        <v>63</v>
      </c>
    </row>
    <row r="2795" spans="1:30" x14ac:dyDescent="0.3">
      <c r="A2795" t="s">
        <v>11240</v>
      </c>
      <c r="B2795" t="s">
        <v>50</v>
      </c>
      <c r="C2795" s="3">
        <v>45017</v>
      </c>
      <c r="D2795" s="3">
        <v>45107</v>
      </c>
      <c r="E2795" t="s">
        <v>36</v>
      </c>
      <c r="F2795" t="s">
        <v>11241</v>
      </c>
      <c r="G2795" t="s">
        <v>2441</v>
      </c>
      <c r="H2795" t="s">
        <v>144</v>
      </c>
      <c r="I2795" t="s">
        <v>53</v>
      </c>
      <c r="J2795" t="s">
        <v>43</v>
      </c>
      <c r="K2795" t="s">
        <v>4495</v>
      </c>
      <c r="L2795" t="s">
        <v>4495</v>
      </c>
      <c r="M2795" t="s">
        <v>4495</v>
      </c>
      <c r="N2795" t="s">
        <v>11242</v>
      </c>
      <c r="O2795" t="s">
        <v>58</v>
      </c>
      <c r="P2795" s="3">
        <v>44927</v>
      </c>
      <c r="Q2795" s="3">
        <v>45291</v>
      </c>
      <c r="R2795" t="s">
        <v>146</v>
      </c>
      <c r="S2795" t="s">
        <v>147</v>
      </c>
      <c r="T2795" t="s">
        <v>2444</v>
      </c>
      <c r="U2795" t="s">
        <v>2444</v>
      </c>
      <c r="V2795" t="s">
        <v>62</v>
      </c>
      <c r="W2795" t="s">
        <v>58</v>
      </c>
      <c r="X2795" t="s">
        <v>58</v>
      </c>
      <c r="Y2795" t="s">
        <v>49</v>
      </c>
      <c r="Z2795" t="s">
        <v>58</v>
      </c>
      <c r="AA2795" t="s">
        <v>654</v>
      </c>
      <c r="AB2795" s="3">
        <v>45117</v>
      </c>
      <c r="AC2795" s="3">
        <v>45117</v>
      </c>
      <c r="AD2795" t="s">
        <v>63</v>
      </c>
    </row>
    <row r="2796" spans="1:30" x14ac:dyDescent="0.3">
      <c r="A2796" t="s">
        <v>11243</v>
      </c>
      <c r="B2796" t="s">
        <v>50</v>
      </c>
      <c r="C2796" s="3">
        <v>45017</v>
      </c>
      <c r="D2796" s="3">
        <v>45107</v>
      </c>
      <c r="E2796" t="s">
        <v>36</v>
      </c>
      <c r="F2796" t="s">
        <v>11244</v>
      </c>
      <c r="G2796" t="s">
        <v>237</v>
      </c>
      <c r="H2796" t="s">
        <v>144</v>
      </c>
      <c r="I2796" t="s">
        <v>53</v>
      </c>
      <c r="J2796" t="s">
        <v>43</v>
      </c>
      <c r="K2796" t="s">
        <v>11245</v>
      </c>
      <c r="L2796" t="s">
        <v>583</v>
      </c>
      <c r="M2796" t="s">
        <v>777</v>
      </c>
      <c r="N2796" t="s">
        <v>11246</v>
      </c>
      <c r="O2796" t="s">
        <v>58</v>
      </c>
      <c r="P2796" s="3">
        <v>44927</v>
      </c>
      <c r="Q2796" s="3">
        <v>45291</v>
      </c>
      <c r="R2796" t="s">
        <v>146</v>
      </c>
      <c r="S2796" t="s">
        <v>147</v>
      </c>
      <c r="T2796" t="s">
        <v>240</v>
      </c>
      <c r="U2796" t="s">
        <v>240</v>
      </c>
      <c r="V2796" t="s">
        <v>62</v>
      </c>
      <c r="W2796" t="s">
        <v>58</v>
      </c>
      <c r="X2796" t="s">
        <v>58</v>
      </c>
      <c r="Y2796" t="s">
        <v>49</v>
      </c>
      <c r="Z2796" t="s">
        <v>58</v>
      </c>
      <c r="AA2796" t="s">
        <v>654</v>
      </c>
      <c r="AB2796" s="3">
        <v>45117</v>
      </c>
      <c r="AC2796" s="3">
        <v>45117</v>
      </c>
      <c r="AD2796" t="s">
        <v>63</v>
      </c>
    </row>
    <row r="2797" spans="1:30" x14ac:dyDescent="0.3">
      <c r="A2797" t="s">
        <v>11247</v>
      </c>
      <c r="B2797" t="s">
        <v>50</v>
      </c>
      <c r="C2797" s="3">
        <v>45017</v>
      </c>
      <c r="D2797" s="3">
        <v>45107</v>
      </c>
      <c r="E2797" t="s">
        <v>36</v>
      </c>
      <c r="F2797" t="s">
        <v>11248</v>
      </c>
      <c r="G2797" t="s">
        <v>163</v>
      </c>
      <c r="H2797" t="s">
        <v>144</v>
      </c>
      <c r="I2797" t="s">
        <v>53</v>
      </c>
      <c r="J2797" t="s">
        <v>43</v>
      </c>
      <c r="K2797" t="s">
        <v>2308</v>
      </c>
      <c r="L2797" t="s">
        <v>2309</v>
      </c>
      <c r="M2797" t="s">
        <v>2310</v>
      </c>
      <c r="N2797" t="s">
        <v>11249</v>
      </c>
      <c r="O2797" t="s">
        <v>58</v>
      </c>
      <c r="P2797" s="3">
        <v>44927</v>
      </c>
      <c r="Q2797" s="3">
        <v>45291</v>
      </c>
      <c r="R2797" t="s">
        <v>146</v>
      </c>
      <c r="S2797" t="s">
        <v>147</v>
      </c>
      <c r="T2797" t="s">
        <v>11250</v>
      </c>
      <c r="U2797" t="s">
        <v>11250</v>
      </c>
      <c r="V2797" t="s">
        <v>62</v>
      </c>
      <c r="W2797" t="s">
        <v>58</v>
      </c>
      <c r="X2797" t="s">
        <v>58</v>
      </c>
      <c r="Y2797" t="s">
        <v>49</v>
      </c>
      <c r="Z2797" t="s">
        <v>58</v>
      </c>
      <c r="AA2797" t="s">
        <v>654</v>
      </c>
      <c r="AB2797" s="3">
        <v>45117</v>
      </c>
      <c r="AC2797" s="3">
        <v>45117</v>
      </c>
      <c r="AD2797" t="s">
        <v>63</v>
      </c>
    </row>
    <row r="2798" spans="1:30" x14ac:dyDescent="0.3">
      <c r="A2798" t="s">
        <v>11251</v>
      </c>
      <c r="B2798" t="s">
        <v>50</v>
      </c>
      <c r="C2798" s="3">
        <v>45017</v>
      </c>
      <c r="D2798" s="3">
        <v>45107</v>
      </c>
      <c r="E2798" t="s">
        <v>36</v>
      </c>
      <c r="F2798" t="s">
        <v>11252</v>
      </c>
      <c r="G2798" t="s">
        <v>237</v>
      </c>
      <c r="H2798" t="s">
        <v>144</v>
      </c>
      <c r="I2798" t="s">
        <v>53</v>
      </c>
      <c r="J2798" t="s">
        <v>43</v>
      </c>
      <c r="K2798" t="s">
        <v>329</v>
      </c>
      <c r="L2798" t="s">
        <v>276</v>
      </c>
      <c r="M2798" t="s">
        <v>5615</v>
      </c>
      <c r="N2798" t="s">
        <v>11253</v>
      </c>
      <c r="O2798" t="s">
        <v>58</v>
      </c>
      <c r="P2798" s="3">
        <v>44927</v>
      </c>
      <c r="Q2798" s="3">
        <v>45291</v>
      </c>
      <c r="R2798" t="s">
        <v>146</v>
      </c>
      <c r="S2798" t="s">
        <v>147</v>
      </c>
      <c r="T2798" t="s">
        <v>240</v>
      </c>
      <c r="U2798" t="s">
        <v>240</v>
      </c>
      <c r="V2798" t="s">
        <v>62</v>
      </c>
      <c r="W2798" t="s">
        <v>58</v>
      </c>
      <c r="X2798" t="s">
        <v>58</v>
      </c>
      <c r="Y2798" t="s">
        <v>49</v>
      </c>
      <c r="Z2798" t="s">
        <v>58</v>
      </c>
      <c r="AA2798" t="s">
        <v>654</v>
      </c>
      <c r="AB2798" s="3">
        <v>45117</v>
      </c>
      <c r="AC2798" s="3">
        <v>45117</v>
      </c>
      <c r="AD2798" t="s">
        <v>63</v>
      </c>
    </row>
    <row r="2799" spans="1:30" x14ac:dyDescent="0.3">
      <c r="A2799" t="s">
        <v>11254</v>
      </c>
      <c r="B2799" t="s">
        <v>50</v>
      </c>
      <c r="C2799" s="3">
        <v>45017</v>
      </c>
      <c r="D2799" s="3">
        <v>45107</v>
      </c>
      <c r="E2799" t="s">
        <v>36</v>
      </c>
      <c r="F2799" t="s">
        <v>11255</v>
      </c>
      <c r="G2799" t="s">
        <v>11256</v>
      </c>
      <c r="H2799" t="s">
        <v>144</v>
      </c>
      <c r="I2799" t="s">
        <v>53</v>
      </c>
      <c r="J2799" t="s">
        <v>43</v>
      </c>
      <c r="K2799" t="s">
        <v>11257</v>
      </c>
      <c r="L2799" t="s">
        <v>265</v>
      </c>
      <c r="M2799" t="s">
        <v>351</v>
      </c>
      <c r="N2799" t="s">
        <v>11258</v>
      </c>
      <c r="O2799" t="s">
        <v>58</v>
      </c>
      <c r="P2799" s="3">
        <v>44927</v>
      </c>
      <c r="Q2799" s="3">
        <v>45291</v>
      </c>
      <c r="R2799" t="s">
        <v>146</v>
      </c>
      <c r="S2799" t="s">
        <v>147</v>
      </c>
      <c r="T2799" t="s">
        <v>11259</v>
      </c>
      <c r="U2799" t="s">
        <v>11259</v>
      </c>
      <c r="V2799" t="s">
        <v>62</v>
      </c>
      <c r="W2799" t="s">
        <v>58</v>
      </c>
      <c r="X2799" t="s">
        <v>58</v>
      </c>
      <c r="Y2799" t="s">
        <v>49</v>
      </c>
      <c r="Z2799" t="s">
        <v>58</v>
      </c>
      <c r="AA2799" t="s">
        <v>654</v>
      </c>
      <c r="AB2799" s="3">
        <v>45117</v>
      </c>
      <c r="AC2799" s="3">
        <v>45117</v>
      </c>
      <c r="AD2799" t="s">
        <v>63</v>
      </c>
    </row>
    <row r="2800" spans="1:30" x14ac:dyDescent="0.3">
      <c r="A2800" t="s">
        <v>11260</v>
      </c>
      <c r="B2800" t="s">
        <v>50</v>
      </c>
      <c r="C2800" s="3">
        <v>45017</v>
      </c>
      <c r="D2800" s="3">
        <v>45107</v>
      </c>
      <c r="E2800" t="s">
        <v>36</v>
      </c>
      <c r="F2800" t="s">
        <v>11261</v>
      </c>
      <c r="G2800" t="s">
        <v>189</v>
      </c>
      <c r="H2800" t="s">
        <v>144</v>
      </c>
      <c r="I2800" t="s">
        <v>53</v>
      </c>
      <c r="J2800" t="s">
        <v>43</v>
      </c>
      <c r="K2800" t="s">
        <v>395</v>
      </c>
      <c r="L2800" t="s">
        <v>244</v>
      </c>
      <c r="M2800" t="s">
        <v>80</v>
      </c>
      <c r="N2800" t="s">
        <v>11262</v>
      </c>
      <c r="O2800" t="s">
        <v>58</v>
      </c>
      <c r="P2800" s="3">
        <v>44927</v>
      </c>
      <c r="Q2800" s="3">
        <v>45291</v>
      </c>
      <c r="R2800" t="s">
        <v>146</v>
      </c>
      <c r="S2800" t="s">
        <v>147</v>
      </c>
      <c r="T2800" t="s">
        <v>11263</v>
      </c>
      <c r="U2800" t="s">
        <v>11263</v>
      </c>
      <c r="V2800" t="s">
        <v>62</v>
      </c>
      <c r="W2800" t="s">
        <v>58</v>
      </c>
      <c r="X2800" t="s">
        <v>58</v>
      </c>
      <c r="Y2800" t="s">
        <v>49</v>
      </c>
      <c r="Z2800" t="s">
        <v>58</v>
      </c>
      <c r="AA2800" t="s">
        <v>654</v>
      </c>
      <c r="AB2800" s="3">
        <v>45117</v>
      </c>
      <c r="AC2800" s="3">
        <v>45117</v>
      </c>
      <c r="AD2800" t="s">
        <v>63</v>
      </c>
    </row>
    <row r="2801" spans="1:30" x14ac:dyDescent="0.3">
      <c r="A2801" t="s">
        <v>11264</v>
      </c>
      <c r="B2801" t="s">
        <v>50</v>
      </c>
      <c r="C2801" s="3">
        <v>45017</v>
      </c>
      <c r="D2801" s="3">
        <v>45107</v>
      </c>
      <c r="E2801" t="s">
        <v>36</v>
      </c>
      <c r="F2801" t="s">
        <v>11265</v>
      </c>
      <c r="G2801" t="s">
        <v>5068</v>
      </c>
      <c r="H2801" t="s">
        <v>144</v>
      </c>
      <c r="I2801" t="s">
        <v>53</v>
      </c>
      <c r="J2801" t="s">
        <v>43</v>
      </c>
      <c r="K2801" t="s">
        <v>1762</v>
      </c>
      <c r="L2801" t="s">
        <v>1954</v>
      </c>
      <c r="M2801" t="s">
        <v>260</v>
      </c>
      <c r="N2801" t="s">
        <v>11266</v>
      </c>
      <c r="O2801" t="s">
        <v>58</v>
      </c>
      <c r="P2801" s="3">
        <v>44927</v>
      </c>
      <c r="Q2801" s="3">
        <v>45291</v>
      </c>
      <c r="R2801" t="s">
        <v>146</v>
      </c>
      <c r="S2801" t="s">
        <v>147</v>
      </c>
      <c r="T2801" t="s">
        <v>5070</v>
      </c>
      <c r="U2801" t="s">
        <v>5070</v>
      </c>
      <c r="V2801" t="s">
        <v>62</v>
      </c>
      <c r="W2801" t="s">
        <v>58</v>
      </c>
      <c r="X2801" t="s">
        <v>58</v>
      </c>
      <c r="Y2801" t="s">
        <v>49</v>
      </c>
      <c r="Z2801" t="s">
        <v>58</v>
      </c>
      <c r="AA2801" t="s">
        <v>654</v>
      </c>
      <c r="AB2801" s="3">
        <v>45117</v>
      </c>
      <c r="AC2801" s="3">
        <v>45117</v>
      </c>
      <c r="AD2801" t="s">
        <v>63</v>
      </c>
    </row>
    <row r="2802" spans="1:30" x14ac:dyDescent="0.3">
      <c r="A2802" t="s">
        <v>11267</v>
      </c>
      <c r="B2802" t="s">
        <v>50</v>
      </c>
      <c r="C2802" s="3">
        <v>45017</v>
      </c>
      <c r="D2802" s="3">
        <v>45107</v>
      </c>
      <c r="E2802" t="s">
        <v>36</v>
      </c>
      <c r="F2802" t="s">
        <v>11268</v>
      </c>
      <c r="G2802" t="s">
        <v>84</v>
      </c>
      <c r="H2802" t="s">
        <v>144</v>
      </c>
      <c r="I2802" t="s">
        <v>53</v>
      </c>
      <c r="J2802" t="s">
        <v>43</v>
      </c>
      <c r="K2802" t="s">
        <v>4987</v>
      </c>
      <c r="L2802" t="s">
        <v>577</v>
      </c>
      <c r="M2802" t="s">
        <v>6922</v>
      </c>
      <c r="N2802" t="s">
        <v>11269</v>
      </c>
      <c r="O2802" t="s">
        <v>58</v>
      </c>
      <c r="P2802" s="3">
        <v>44927</v>
      </c>
      <c r="Q2802" s="3">
        <v>45291</v>
      </c>
      <c r="R2802" t="s">
        <v>146</v>
      </c>
      <c r="S2802" t="s">
        <v>147</v>
      </c>
      <c r="T2802" t="s">
        <v>156</v>
      </c>
      <c r="U2802" t="s">
        <v>156</v>
      </c>
      <c r="V2802" t="s">
        <v>62</v>
      </c>
      <c r="W2802" t="s">
        <v>58</v>
      </c>
      <c r="X2802" t="s">
        <v>58</v>
      </c>
      <c r="Y2802" t="s">
        <v>49</v>
      </c>
      <c r="Z2802" t="s">
        <v>58</v>
      </c>
      <c r="AA2802" t="s">
        <v>654</v>
      </c>
      <c r="AB2802" s="3">
        <v>45117</v>
      </c>
      <c r="AC2802" s="3">
        <v>45117</v>
      </c>
      <c r="AD2802" t="s">
        <v>63</v>
      </c>
    </row>
    <row r="2803" spans="1:30" x14ac:dyDescent="0.3">
      <c r="A2803" t="s">
        <v>11270</v>
      </c>
      <c r="B2803" t="s">
        <v>50</v>
      </c>
      <c r="C2803" s="3">
        <v>45017</v>
      </c>
      <c r="D2803" s="3">
        <v>45107</v>
      </c>
      <c r="E2803" t="s">
        <v>36</v>
      </c>
      <c r="F2803" t="s">
        <v>11271</v>
      </c>
      <c r="G2803" t="s">
        <v>84</v>
      </c>
      <c r="H2803" t="s">
        <v>144</v>
      </c>
      <c r="I2803" t="s">
        <v>53</v>
      </c>
      <c r="J2803" t="s">
        <v>43</v>
      </c>
      <c r="K2803" t="s">
        <v>11272</v>
      </c>
      <c r="L2803" t="s">
        <v>11273</v>
      </c>
      <c r="M2803" t="s">
        <v>58</v>
      </c>
      <c r="N2803" t="s">
        <v>11274</v>
      </c>
      <c r="O2803" t="s">
        <v>58</v>
      </c>
      <c r="P2803" s="3">
        <v>44927</v>
      </c>
      <c r="Q2803" s="3">
        <v>45291</v>
      </c>
      <c r="R2803" t="s">
        <v>146</v>
      </c>
      <c r="S2803" t="s">
        <v>147</v>
      </c>
      <c r="T2803" t="s">
        <v>156</v>
      </c>
      <c r="U2803" t="s">
        <v>156</v>
      </c>
      <c r="V2803" t="s">
        <v>62</v>
      </c>
      <c r="W2803" t="s">
        <v>58</v>
      </c>
      <c r="X2803" t="s">
        <v>58</v>
      </c>
      <c r="Y2803" t="s">
        <v>49</v>
      </c>
      <c r="Z2803" t="s">
        <v>58</v>
      </c>
      <c r="AA2803" t="s">
        <v>654</v>
      </c>
      <c r="AB2803" s="3">
        <v>45117</v>
      </c>
      <c r="AC2803" s="3">
        <v>45117</v>
      </c>
      <c r="AD2803" t="s">
        <v>63</v>
      </c>
    </row>
    <row r="2804" spans="1:30" x14ac:dyDescent="0.3">
      <c r="A2804" t="s">
        <v>11275</v>
      </c>
      <c r="B2804" t="s">
        <v>50</v>
      </c>
      <c r="C2804" s="3">
        <v>45017</v>
      </c>
      <c r="D2804" s="3">
        <v>45107</v>
      </c>
      <c r="E2804" t="s">
        <v>36</v>
      </c>
      <c r="F2804" t="s">
        <v>11276</v>
      </c>
      <c r="G2804" t="s">
        <v>1545</v>
      </c>
      <c r="H2804" t="s">
        <v>144</v>
      </c>
      <c r="I2804" t="s">
        <v>53</v>
      </c>
      <c r="J2804" t="s">
        <v>43</v>
      </c>
      <c r="K2804" t="s">
        <v>6724</v>
      </c>
      <c r="L2804" t="s">
        <v>349</v>
      </c>
      <c r="M2804" t="s">
        <v>396</v>
      </c>
      <c r="N2804" t="s">
        <v>6725</v>
      </c>
      <c r="O2804" t="s">
        <v>58</v>
      </c>
      <c r="P2804" s="3">
        <v>44927</v>
      </c>
      <c r="Q2804" s="3">
        <v>45291</v>
      </c>
      <c r="R2804" t="s">
        <v>146</v>
      </c>
      <c r="S2804" t="s">
        <v>147</v>
      </c>
      <c r="T2804" t="s">
        <v>1667</v>
      </c>
      <c r="U2804" t="s">
        <v>1667</v>
      </c>
      <c r="V2804" t="s">
        <v>62</v>
      </c>
      <c r="W2804" t="s">
        <v>58</v>
      </c>
      <c r="X2804" t="s">
        <v>58</v>
      </c>
      <c r="Y2804" t="s">
        <v>49</v>
      </c>
      <c r="Z2804" t="s">
        <v>58</v>
      </c>
      <c r="AA2804" t="s">
        <v>654</v>
      </c>
      <c r="AB2804" s="3">
        <v>45117</v>
      </c>
      <c r="AC2804" s="3">
        <v>45117</v>
      </c>
      <c r="AD2804" t="s">
        <v>63</v>
      </c>
    </row>
    <row r="2805" spans="1:30" x14ac:dyDescent="0.3">
      <c r="A2805" t="s">
        <v>11277</v>
      </c>
      <c r="B2805" t="s">
        <v>50</v>
      </c>
      <c r="C2805" s="3">
        <v>45017</v>
      </c>
      <c r="D2805" s="3">
        <v>45107</v>
      </c>
      <c r="E2805" t="s">
        <v>36</v>
      </c>
      <c r="F2805" t="s">
        <v>11278</v>
      </c>
      <c r="G2805" t="s">
        <v>419</v>
      </c>
      <c r="H2805" t="s">
        <v>144</v>
      </c>
      <c r="I2805" t="s">
        <v>53</v>
      </c>
      <c r="J2805" t="s">
        <v>43</v>
      </c>
      <c r="K2805" t="s">
        <v>1068</v>
      </c>
      <c r="L2805" t="s">
        <v>1763</v>
      </c>
      <c r="M2805" t="s">
        <v>11279</v>
      </c>
      <c r="N2805" t="s">
        <v>11280</v>
      </c>
      <c r="O2805" t="s">
        <v>58</v>
      </c>
      <c r="P2805" s="3">
        <v>44927</v>
      </c>
      <c r="Q2805" s="3">
        <v>45291</v>
      </c>
      <c r="R2805" t="s">
        <v>146</v>
      </c>
      <c r="S2805" t="s">
        <v>147</v>
      </c>
      <c r="T2805" t="s">
        <v>420</v>
      </c>
      <c r="U2805" t="s">
        <v>420</v>
      </c>
      <c r="V2805" t="s">
        <v>62</v>
      </c>
      <c r="W2805" t="s">
        <v>58</v>
      </c>
      <c r="X2805" t="s">
        <v>58</v>
      </c>
      <c r="Y2805" t="s">
        <v>49</v>
      </c>
      <c r="Z2805" t="s">
        <v>58</v>
      </c>
      <c r="AA2805" t="s">
        <v>654</v>
      </c>
      <c r="AB2805" s="3">
        <v>45117</v>
      </c>
      <c r="AC2805" s="3">
        <v>45117</v>
      </c>
      <c r="AD2805" t="s">
        <v>63</v>
      </c>
    </row>
    <row r="2806" spans="1:30" x14ac:dyDescent="0.3">
      <c r="A2806" t="s">
        <v>11281</v>
      </c>
      <c r="B2806" t="s">
        <v>50</v>
      </c>
      <c r="C2806" s="3">
        <v>45017</v>
      </c>
      <c r="D2806" s="3">
        <v>45107</v>
      </c>
      <c r="E2806" t="s">
        <v>36</v>
      </c>
      <c r="F2806" t="s">
        <v>11282</v>
      </c>
      <c r="G2806" t="s">
        <v>7179</v>
      </c>
      <c r="H2806" t="s">
        <v>144</v>
      </c>
      <c r="I2806" t="s">
        <v>53</v>
      </c>
      <c r="J2806" t="s">
        <v>43</v>
      </c>
      <c r="K2806" t="s">
        <v>11283</v>
      </c>
      <c r="L2806" t="s">
        <v>92</v>
      </c>
      <c r="M2806" t="s">
        <v>11284</v>
      </c>
      <c r="N2806" t="s">
        <v>11285</v>
      </c>
      <c r="O2806" t="s">
        <v>58</v>
      </c>
      <c r="P2806" s="3">
        <v>44927</v>
      </c>
      <c r="Q2806" s="3">
        <v>45291</v>
      </c>
      <c r="R2806" t="s">
        <v>146</v>
      </c>
      <c r="S2806" t="s">
        <v>147</v>
      </c>
      <c r="T2806" t="s">
        <v>11286</v>
      </c>
      <c r="U2806" t="s">
        <v>11286</v>
      </c>
      <c r="V2806" t="s">
        <v>62</v>
      </c>
      <c r="W2806" t="s">
        <v>58</v>
      </c>
      <c r="X2806" t="s">
        <v>58</v>
      </c>
      <c r="Y2806" t="s">
        <v>49</v>
      </c>
      <c r="Z2806" t="s">
        <v>58</v>
      </c>
      <c r="AA2806" t="s">
        <v>654</v>
      </c>
      <c r="AB2806" s="3">
        <v>45117</v>
      </c>
      <c r="AC2806" s="3">
        <v>45117</v>
      </c>
      <c r="AD2806" t="s">
        <v>63</v>
      </c>
    </row>
    <row r="2807" spans="1:30" x14ac:dyDescent="0.3">
      <c r="A2807" t="s">
        <v>11287</v>
      </c>
      <c r="B2807" t="s">
        <v>50</v>
      </c>
      <c r="C2807" s="3">
        <v>45017</v>
      </c>
      <c r="D2807" s="3">
        <v>45107</v>
      </c>
      <c r="E2807" t="s">
        <v>39</v>
      </c>
      <c r="F2807" t="s">
        <v>6764</v>
      </c>
      <c r="G2807" t="s">
        <v>84</v>
      </c>
      <c r="H2807" t="s">
        <v>52</v>
      </c>
      <c r="I2807" t="s">
        <v>53</v>
      </c>
      <c r="J2807" t="s">
        <v>43</v>
      </c>
      <c r="K2807" t="s">
        <v>6765</v>
      </c>
      <c r="L2807" t="s">
        <v>196</v>
      </c>
      <c r="M2807" t="s">
        <v>197</v>
      </c>
      <c r="N2807" t="s">
        <v>6766</v>
      </c>
      <c r="O2807" t="s">
        <v>58</v>
      </c>
      <c r="P2807" s="3">
        <v>44927</v>
      </c>
      <c r="Q2807" s="3">
        <v>44957</v>
      </c>
      <c r="R2807" t="s">
        <v>59</v>
      </c>
      <c r="S2807" t="s">
        <v>6767</v>
      </c>
      <c r="T2807" t="s">
        <v>1533</v>
      </c>
      <c r="U2807" t="s">
        <v>1533</v>
      </c>
      <c r="V2807" t="s">
        <v>62</v>
      </c>
      <c r="W2807" t="s">
        <v>58</v>
      </c>
      <c r="X2807" t="s">
        <v>58</v>
      </c>
      <c r="Y2807" t="s">
        <v>49</v>
      </c>
      <c r="Z2807" t="s">
        <v>58</v>
      </c>
      <c r="AA2807" t="s">
        <v>654</v>
      </c>
      <c r="AB2807" s="3">
        <v>45117</v>
      </c>
      <c r="AC2807" s="3">
        <v>45117</v>
      </c>
      <c r="AD2807" t="s">
        <v>63</v>
      </c>
    </row>
    <row r="2808" spans="1:30" x14ac:dyDescent="0.3">
      <c r="A2808" t="s">
        <v>11288</v>
      </c>
      <c r="B2808" t="s">
        <v>50</v>
      </c>
      <c r="C2808" s="3">
        <v>45017</v>
      </c>
      <c r="D2808" s="3">
        <v>45107</v>
      </c>
      <c r="E2808" t="s">
        <v>39</v>
      </c>
      <c r="F2808" t="s">
        <v>1737</v>
      </c>
      <c r="G2808" t="s">
        <v>585</v>
      </c>
      <c r="H2808" t="s">
        <v>52</v>
      </c>
      <c r="I2808" t="s">
        <v>53</v>
      </c>
      <c r="J2808" t="s">
        <v>43</v>
      </c>
      <c r="K2808" t="s">
        <v>1738</v>
      </c>
      <c r="L2808" t="s">
        <v>1739</v>
      </c>
      <c r="M2808" t="s">
        <v>469</v>
      </c>
      <c r="N2808" t="s">
        <v>1740</v>
      </c>
      <c r="O2808" t="s">
        <v>58</v>
      </c>
      <c r="P2808" s="3">
        <v>45200</v>
      </c>
      <c r="Q2808" s="3">
        <v>45230</v>
      </c>
      <c r="R2808" t="s">
        <v>59</v>
      </c>
      <c r="S2808" t="s">
        <v>1741</v>
      </c>
      <c r="T2808" t="s">
        <v>616</v>
      </c>
      <c r="U2808" t="s">
        <v>616</v>
      </c>
      <c r="V2808" t="s">
        <v>62</v>
      </c>
      <c r="W2808" t="s">
        <v>58</v>
      </c>
      <c r="X2808" t="s">
        <v>58</v>
      </c>
      <c r="Y2808" t="s">
        <v>49</v>
      </c>
      <c r="Z2808" t="s">
        <v>58</v>
      </c>
      <c r="AA2808" t="s">
        <v>654</v>
      </c>
      <c r="AB2808" s="3">
        <v>45117</v>
      </c>
      <c r="AC2808" s="3">
        <v>45117</v>
      </c>
      <c r="AD2808" t="s">
        <v>63</v>
      </c>
    </row>
    <row r="2809" spans="1:30" x14ac:dyDescent="0.3">
      <c r="A2809" t="s">
        <v>11289</v>
      </c>
      <c r="B2809" t="s">
        <v>50</v>
      </c>
      <c r="C2809" s="3">
        <v>45017</v>
      </c>
      <c r="D2809" s="3">
        <v>45107</v>
      </c>
      <c r="E2809" t="s">
        <v>36</v>
      </c>
      <c r="F2809" t="s">
        <v>11290</v>
      </c>
      <c r="G2809" t="s">
        <v>412</v>
      </c>
      <c r="H2809" t="s">
        <v>144</v>
      </c>
      <c r="I2809" t="s">
        <v>53</v>
      </c>
      <c r="J2809" t="s">
        <v>43</v>
      </c>
      <c r="K2809" t="s">
        <v>11291</v>
      </c>
      <c r="L2809" t="s">
        <v>11291</v>
      </c>
      <c r="M2809" t="s">
        <v>11291</v>
      </c>
      <c r="N2809" t="s">
        <v>11291</v>
      </c>
      <c r="O2809" t="s">
        <v>58</v>
      </c>
      <c r="P2809" s="3">
        <v>44927</v>
      </c>
      <c r="Q2809" s="3">
        <v>45291</v>
      </c>
      <c r="R2809" t="s">
        <v>146</v>
      </c>
      <c r="S2809" t="s">
        <v>147</v>
      </c>
      <c r="T2809" t="s">
        <v>1355</v>
      </c>
      <c r="U2809" t="s">
        <v>1355</v>
      </c>
      <c r="V2809" t="s">
        <v>62</v>
      </c>
      <c r="W2809" t="s">
        <v>58</v>
      </c>
      <c r="X2809" t="s">
        <v>58</v>
      </c>
      <c r="Y2809" t="s">
        <v>49</v>
      </c>
      <c r="Z2809" t="s">
        <v>58</v>
      </c>
      <c r="AA2809" t="s">
        <v>654</v>
      </c>
      <c r="AB2809" s="3">
        <v>45117</v>
      </c>
      <c r="AC2809" s="3">
        <v>45117</v>
      </c>
      <c r="AD2809" t="s">
        <v>63</v>
      </c>
    </row>
    <row r="2810" spans="1:30" x14ac:dyDescent="0.3">
      <c r="A2810" t="s">
        <v>11292</v>
      </c>
      <c r="B2810" t="s">
        <v>50</v>
      </c>
      <c r="C2810" s="3">
        <v>45017</v>
      </c>
      <c r="D2810" s="3">
        <v>45107</v>
      </c>
      <c r="E2810" t="s">
        <v>36</v>
      </c>
      <c r="F2810" t="s">
        <v>11293</v>
      </c>
      <c r="G2810" t="s">
        <v>2166</v>
      </c>
      <c r="H2810" t="s">
        <v>144</v>
      </c>
      <c r="I2810" t="s">
        <v>53</v>
      </c>
      <c r="J2810" t="s">
        <v>43</v>
      </c>
      <c r="K2810" t="s">
        <v>11294</v>
      </c>
      <c r="L2810" t="s">
        <v>4620</v>
      </c>
      <c r="M2810" t="s">
        <v>11295</v>
      </c>
      <c r="N2810" t="s">
        <v>11296</v>
      </c>
      <c r="O2810" t="s">
        <v>58</v>
      </c>
      <c r="P2810" s="3">
        <v>44927</v>
      </c>
      <c r="Q2810" s="3">
        <v>45291</v>
      </c>
      <c r="R2810" t="s">
        <v>146</v>
      </c>
      <c r="S2810" t="s">
        <v>147</v>
      </c>
      <c r="T2810" t="s">
        <v>156</v>
      </c>
      <c r="U2810" t="s">
        <v>156</v>
      </c>
      <c r="V2810" t="s">
        <v>62</v>
      </c>
      <c r="W2810" t="s">
        <v>58</v>
      </c>
      <c r="X2810" t="s">
        <v>58</v>
      </c>
      <c r="Y2810" t="s">
        <v>49</v>
      </c>
      <c r="Z2810" t="s">
        <v>58</v>
      </c>
      <c r="AA2810" t="s">
        <v>654</v>
      </c>
      <c r="AB2810" s="3">
        <v>45117</v>
      </c>
      <c r="AC2810" s="3">
        <v>45117</v>
      </c>
      <c r="AD2810" t="s">
        <v>63</v>
      </c>
    </row>
    <row r="2811" spans="1:30" x14ac:dyDescent="0.3">
      <c r="A2811" t="s">
        <v>11297</v>
      </c>
      <c r="B2811" t="s">
        <v>50</v>
      </c>
      <c r="C2811" s="3">
        <v>45017</v>
      </c>
      <c r="D2811" s="3">
        <v>45107</v>
      </c>
      <c r="E2811" t="s">
        <v>36</v>
      </c>
      <c r="F2811" t="s">
        <v>11298</v>
      </c>
      <c r="G2811" t="s">
        <v>4833</v>
      </c>
      <c r="H2811" t="s">
        <v>144</v>
      </c>
      <c r="I2811" t="s">
        <v>53</v>
      </c>
      <c r="J2811" t="s">
        <v>43</v>
      </c>
      <c r="K2811" t="s">
        <v>1339</v>
      </c>
      <c r="L2811" t="s">
        <v>1339</v>
      </c>
      <c r="M2811" t="s">
        <v>1339</v>
      </c>
      <c r="N2811" t="s">
        <v>11299</v>
      </c>
      <c r="O2811" t="s">
        <v>58</v>
      </c>
      <c r="P2811" s="3">
        <v>44927</v>
      </c>
      <c r="Q2811" s="3">
        <v>45291</v>
      </c>
      <c r="R2811" t="s">
        <v>146</v>
      </c>
      <c r="S2811" t="s">
        <v>147</v>
      </c>
      <c r="T2811" t="s">
        <v>156</v>
      </c>
      <c r="U2811" t="s">
        <v>156</v>
      </c>
      <c r="V2811" t="s">
        <v>62</v>
      </c>
      <c r="W2811" t="s">
        <v>58</v>
      </c>
      <c r="X2811" t="s">
        <v>58</v>
      </c>
      <c r="Y2811" t="s">
        <v>49</v>
      </c>
      <c r="Z2811" t="s">
        <v>58</v>
      </c>
      <c r="AA2811" t="s">
        <v>654</v>
      </c>
      <c r="AB2811" s="3">
        <v>45117</v>
      </c>
      <c r="AC2811" s="3">
        <v>45117</v>
      </c>
      <c r="AD2811" t="s">
        <v>63</v>
      </c>
    </row>
    <row r="2812" spans="1:30" x14ac:dyDescent="0.3">
      <c r="A2812" t="s">
        <v>11300</v>
      </c>
      <c r="B2812" t="s">
        <v>50</v>
      </c>
      <c r="C2812" s="3">
        <v>45017</v>
      </c>
      <c r="D2812" s="3">
        <v>45107</v>
      </c>
      <c r="E2812" t="s">
        <v>36</v>
      </c>
      <c r="F2812" t="s">
        <v>11301</v>
      </c>
      <c r="G2812" t="s">
        <v>269</v>
      </c>
      <c r="H2812" t="s">
        <v>144</v>
      </c>
      <c r="I2812" t="s">
        <v>53</v>
      </c>
      <c r="J2812" t="s">
        <v>43</v>
      </c>
      <c r="K2812" t="s">
        <v>4088</v>
      </c>
      <c r="L2812" t="s">
        <v>11302</v>
      </c>
      <c r="M2812" t="s">
        <v>80</v>
      </c>
      <c r="N2812" t="s">
        <v>11303</v>
      </c>
      <c r="O2812" t="s">
        <v>58</v>
      </c>
      <c r="P2812" s="3">
        <v>44927</v>
      </c>
      <c r="Q2812" s="3">
        <v>45291</v>
      </c>
      <c r="R2812" t="s">
        <v>146</v>
      </c>
      <c r="S2812" t="s">
        <v>147</v>
      </c>
      <c r="T2812" t="s">
        <v>11304</v>
      </c>
      <c r="U2812" t="s">
        <v>11304</v>
      </c>
      <c r="V2812" t="s">
        <v>62</v>
      </c>
      <c r="W2812" t="s">
        <v>58</v>
      </c>
      <c r="X2812" t="s">
        <v>58</v>
      </c>
      <c r="Y2812" t="s">
        <v>49</v>
      </c>
      <c r="Z2812" t="s">
        <v>58</v>
      </c>
      <c r="AA2812" t="s">
        <v>654</v>
      </c>
      <c r="AB2812" s="3">
        <v>45117</v>
      </c>
      <c r="AC2812" s="3">
        <v>45117</v>
      </c>
      <c r="AD2812" t="s">
        <v>63</v>
      </c>
    </row>
    <row r="2813" spans="1:30" x14ac:dyDescent="0.3">
      <c r="A2813" t="s">
        <v>11305</v>
      </c>
      <c r="B2813" t="s">
        <v>50</v>
      </c>
      <c r="C2813" s="3">
        <v>45017</v>
      </c>
      <c r="D2813" s="3">
        <v>45107</v>
      </c>
      <c r="E2813" t="s">
        <v>36</v>
      </c>
      <c r="F2813" t="s">
        <v>11306</v>
      </c>
      <c r="G2813" t="s">
        <v>3233</v>
      </c>
      <c r="H2813" t="s">
        <v>144</v>
      </c>
      <c r="I2813" t="s">
        <v>53</v>
      </c>
      <c r="J2813" t="s">
        <v>43</v>
      </c>
      <c r="K2813" t="s">
        <v>3465</v>
      </c>
      <c r="L2813" t="s">
        <v>8265</v>
      </c>
      <c r="M2813" t="s">
        <v>244</v>
      </c>
      <c r="N2813" t="s">
        <v>11307</v>
      </c>
      <c r="O2813" t="s">
        <v>58</v>
      </c>
      <c r="P2813" s="3">
        <v>44927</v>
      </c>
      <c r="Q2813" s="3">
        <v>45291</v>
      </c>
      <c r="R2813" t="s">
        <v>146</v>
      </c>
      <c r="S2813" t="s">
        <v>147</v>
      </c>
      <c r="T2813" t="s">
        <v>11308</v>
      </c>
      <c r="U2813" t="s">
        <v>11308</v>
      </c>
      <c r="V2813" t="s">
        <v>62</v>
      </c>
      <c r="W2813" t="s">
        <v>58</v>
      </c>
      <c r="X2813" t="s">
        <v>58</v>
      </c>
      <c r="Y2813" t="s">
        <v>49</v>
      </c>
      <c r="Z2813" t="s">
        <v>58</v>
      </c>
      <c r="AA2813" t="s">
        <v>654</v>
      </c>
      <c r="AB2813" s="3">
        <v>45117</v>
      </c>
      <c r="AC2813" s="3">
        <v>45117</v>
      </c>
      <c r="AD2813" t="s">
        <v>63</v>
      </c>
    </row>
    <row r="2814" spans="1:30" x14ac:dyDescent="0.3">
      <c r="A2814" t="s">
        <v>11309</v>
      </c>
      <c r="B2814" t="s">
        <v>50</v>
      </c>
      <c r="C2814" s="3">
        <v>45017</v>
      </c>
      <c r="D2814" s="3">
        <v>45107</v>
      </c>
      <c r="E2814" t="s">
        <v>36</v>
      </c>
      <c r="F2814" t="s">
        <v>11310</v>
      </c>
      <c r="G2814" t="s">
        <v>163</v>
      </c>
      <c r="H2814" t="s">
        <v>144</v>
      </c>
      <c r="I2814" t="s">
        <v>53</v>
      </c>
      <c r="J2814" t="s">
        <v>43</v>
      </c>
      <c r="K2814" t="s">
        <v>1665</v>
      </c>
      <c r="L2814" t="s">
        <v>1665</v>
      </c>
      <c r="M2814" t="s">
        <v>1665</v>
      </c>
      <c r="N2814" t="s">
        <v>11311</v>
      </c>
      <c r="O2814" t="s">
        <v>58</v>
      </c>
      <c r="P2814" s="3">
        <v>44927</v>
      </c>
      <c r="Q2814" s="3">
        <v>45291</v>
      </c>
      <c r="R2814" t="s">
        <v>146</v>
      </c>
      <c r="S2814" t="s">
        <v>147</v>
      </c>
      <c r="T2814" t="s">
        <v>1971</v>
      </c>
      <c r="U2814" t="s">
        <v>1971</v>
      </c>
      <c r="V2814" t="s">
        <v>62</v>
      </c>
      <c r="W2814" t="s">
        <v>58</v>
      </c>
      <c r="X2814" t="s">
        <v>58</v>
      </c>
      <c r="Y2814" t="s">
        <v>49</v>
      </c>
      <c r="Z2814" t="s">
        <v>58</v>
      </c>
      <c r="AA2814" t="s">
        <v>654</v>
      </c>
      <c r="AB2814" s="3">
        <v>45117</v>
      </c>
      <c r="AC2814" s="3">
        <v>45117</v>
      </c>
      <c r="AD2814" t="s">
        <v>63</v>
      </c>
    </row>
    <row r="2815" spans="1:30" x14ac:dyDescent="0.3">
      <c r="A2815" t="s">
        <v>11312</v>
      </c>
      <c r="B2815" t="s">
        <v>50</v>
      </c>
      <c r="C2815" s="3">
        <v>45017</v>
      </c>
      <c r="D2815" s="3">
        <v>45107</v>
      </c>
      <c r="E2815" t="s">
        <v>39</v>
      </c>
      <c r="F2815" t="s">
        <v>1624</v>
      </c>
      <c r="G2815" t="s">
        <v>585</v>
      </c>
      <c r="H2815" t="s">
        <v>52</v>
      </c>
      <c r="I2815" t="s">
        <v>53</v>
      </c>
      <c r="J2815" t="s">
        <v>43</v>
      </c>
      <c r="K2815" t="s">
        <v>586</v>
      </c>
      <c r="L2815" t="s">
        <v>429</v>
      </c>
      <c r="M2815" t="s">
        <v>587</v>
      </c>
      <c r="N2815" t="s">
        <v>1625</v>
      </c>
      <c r="O2815" t="s">
        <v>58</v>
      </c>
      <c r="P2815" s="3">
        <v>45047</v>
      </c>
      <c r="Q2815" s="3">
        <v>45077</v>
      </c>
      <c r="R2815" t="s">
        <v>59</v>
      </c>
      <c r="S2815" t="s">
        <v>1626</v>
      </c>
      <c r="T2815" t="s">
        <v>590</v>
      </c>
      <c r="U2815" t="s">
        <v>590</v>
      </c>
      <c r="V2815" t="s">
        <v>62</v>
      </c>
      <c r="W2815" t="s">
        <v>58</v>
      </c>
      <c r="X2815" t="s">
        <v>58</v>
      </c>
      <c r="Y2815" t="s">
        <v>49</v>
      </c>
      <c r="Z2815" t="s">
        <v>58</v>
      </c>
      <c r="AA2815" t="s">
        <v>654</v>
      </c>
      <c r="AB2815" s="3">
        <v>45117</v>
      </c>
      <c r="AC2815" s="3">
        <v>45117</v>
      </c>
      <c r="AD2815" t="s">
        <v>63</v>
      </c>
    </row>
    <row r="2816" spans="1:30" x14ac:dyDescent="0.3">
      <c r="A2816" t="s">
        <v>11313</v>
      </c>
      <c r="B2816" t="s">
        <v>50</v>
      </c>
      <c r="C2816" s="3">
        <v>45017</v>
      </c>
      <c r="D2816" s="3">
        <v>45107</v>
      </c>
      <c r="E2816" t="s">
        <v>39</v>
      </c>
      <c r="F2816" t="s">
        <v>4597</v>
      </c>
      <c r="G2816" t="s">
        <v>84</v>
      </c>
      <c r="H2816" t="s">
        <v>52</v>
      </c>
      <c r="I2816" t="s">
        <v>53</v>
      </c>
      <c r="J2816" t="s">
        <v>43</v>
      </c>
      <c r="K2816" t="s">
        <v>111</v>
      </c>
      <c r="L2816" t="s">
        <v>112</v>
      </c>
      <c r="M2816" t="s">
        <v>113</v>
      </c>
      <c r="N2816" t="s">
        <v>4225</v>
      </c>
      <c r="O2816" t="s">
        <v>58</v>
      </c>
      <c r="P2816" s="3">
        <v>45078</v>
      </c>
      <c r="Q2816" s="3">
        <v>45107</v>
      </c>
      <c r="R2816" t="s">
        <v>59</v>
      </c>
      <c r="S2816" t="s">
        <v>4598</v>
      </c>
      <c r="T2816" t="s">
        <v>532</v>
      </c>
      <c r="U2816" t="s">
        <v>532</v>
      </c>
      <c r="V2816" t="s">
        <v>62</v>
      </c>
      <c r="W2816" t="s">
        <v>58</v>
      </c>
      <c r="X2816" t="s">
        <v>58</v>
      </c>
      <c r="Y2816" t="s">
        <v>49</v>
      </c>
      <c r="Z2816" t="s">
        <v>58</v>
      </c>
      <c r="AA2816" t="s">
        <v>654</v>
      </c>
      <c r="AB2816" s="3">
        <v>45117</v>
      </c>
      <c r="AC2816" s="3">
        <v>45117</v>
      </c>
      <c r="AD2816" t="s">
        <v>63</v>
      </c>
    </row>
    <row r="2817" spans="1:30" x14ac:dyDescent="0.3">
      <c r="A2817" t="s">
        <v>11314</v>
      </c>
      <c r="B2817" t="s">
        <v>50</v>
      </c>
      <c r="C2817" s="3">
        <v>45017</v>
      </c>
      <c r="D2817" s="3">
        <v>45107</v>
      </c>
      <c r="E2817" t="s">
        <v>36</v>
      </c>
      <c r="F2817" t="s">
        <v>11315</v>
      </c>
      <c r="G2817" t="s">
        <v>242</v>
      </c>
      <c r="H2817" t="s">
        <v>144</v>
      </c>
      <c r="I2817" t="s">
        <v>53</v>
      </c>
      <c r="J2817" t="s">
        <v>43</v>
      </c>
      <c r="K2817" t="s">
        <v>3465</v>
      </c>
      <c r="L2817" t="s">
        <v>1360</v>
      </c>
      <c r="M2817" t="s">
        <v>1360</v>
      </c>
      <c r="N2817" t="s">
        <v>11316</v>
      </c>
      <c r="O2817" t="s">
        <v>58</v>
      </c>
      <c r="P2817" s="3">
        <v>44927</v>
      </c>
      <c r="Q2817" s="3">
        <v>45291</v>
      </c>
      <c r="R2817" t="s">
        <v>146</v>
      </c>
      <c r="S2817" t="s">
        <v>147</v>
      </c>
      <c r="T2817" t="s">
        <v>156</v>
      </c>
      <c r="U2817" t="s">
        <v>156</v>
      </c>
      <c r="V2817" t="s">
        <v>62</v>
      </c>
      <c r="W2817" t="s">
        <v>58</v>
      </c>
      <c r="X2817" t="s">
        <v>58</v>
      </c>
      <c r="Y2817" t="s">
        <v>49</v>
      </c>
      <c r="Z2817" t="s">
        <v>58</v>
      </c>
      <c r="AA2817" t="s">
        <v>654</v>
      </c>
      <c r="AB2817" s="3">
        <v>45117</v>
      </c>
      <c r="AC2817" s="3">
        <v>45117</v>
      </c>
      <c r="AD2817" t="s">
        <v>63</v>
      </c>
    </row>
    <row r="2818" spans="1:30" x14ac:dyDescent="0.3">
      <c r="A2818" t="s">
        <v>11317</v>
      </c>
      <c r="B2818" t="s">
        <v>50</v>
      </c>
      <c r="C2818" s="3">
        <v>45017</v>
      </c>
      <c r="D2818" s="3">
        <v>45107</v>
      </c>
      <c r="E2818" t="s">
        <v>36</v>
      </c>
      <c r="F2818" t="s">
        <v>11318</v>
      </c>
      <c r="G2818" t="s">
        <v>298</v>
      </c>
      <c r="H2818" t="s">
        <v>144</v>
      </c>
      <c r="I2818" t="s">
        <v>53</v>
      </c>
      <c r="J2818" t="s">
        <v>43</v>
      </c>
      <c r="K2818" t="s">
        <v>11319</v>
      </c>
      <c r="L2818" t="s">
        <v>254</v>
      </c>
      <c r="M2818" t="s">
        <v>2412</v>
      </c>
      <c r="N2818" t="s">
        <v>11320</v>
      </c>
      <c r="O2818" t="s">
        <v>58</v>
      </c>
      <c r="P2818" s="3">
        <v>44927</v>
      </c>
      <c r="Q2818" s="3">
        <v>45291</v>
      </c>
      <c r="R2818" t="s">
        <v>146</v>
      </c>
      <c r="S2818" t="s">
        <v>147</v>
      </c>
      <c r="T2818" t="s">
        <v>156</v>
      </c>
      <c r="U2818" t="s">
        <v>156</v>
      </c>
      <c r="V2818" t="s">
        <v>62</v>
      </c>
      <c r="W2818" t="s">
        <v>58</v>
      </c>
      <c r="X2818" t="s">
        <v>58</v>
      </c>
      <c r="Y2818" t="s">
        <v>49</v>
      </c>
      <c r="Z2818" t="s">
        <v>58</v>
      </c>
      <c r="AA2818" t="s">
        <v>654</v>
      </c>
      <c r="AB2818" s="3">
        <v>45117</v>
      </c>
      <c r="AC2818" s="3">
        <v>45117</v>
      </c>
      <c r="AD2818" t="s">
        <v>63</v>
      </c>
    </row>
    <row r="2819" spans="1:30" x14ac:dyDescent="0.3">
      <c r="A2819" t="s">
        <v>11321</v>
      </c>
      <c r="B2819" t="s">
        <v>50</v>
      </c>
      <c r="C2819" s="3">
        <v>45017</v>
      </c>
      <c r="D2819" s="3">
        <v>45107</v>
      </c>
      <c r="E2819" t="s">
        <v>36</v>
      </c>
      <c r="F2819" t="s">
        <v>11322</v>
      </c>
      <c r="G2819" t="s">
        <v>184</v>
      </c>
      <c r="H2819" t="s">
        <v>144</v>
      </c>
      <c r="I2819" t="s">
        <v>53</v>
      </c>
      <c r="J2819" t="s">
        <v>43</v>
      </c>
      <c r="K2819" t="s">
        <v>11323</v>
      </c>
      <c r="L2819" t="s">
        <v>80</v>
      </c>
      <c r="M2819" t="s">
        <v>219</v>
      </c>
      <c r="N2819" t="s">
        <v>11324</v>
      </c>
      <c r="O2819" t="s">
        <v>58</v>
      </c>
      <c r="P2819" s="3">
        <v>44927</v>
      </c>
      <c r="Q2819" s="3">
        <v>45291</v>
      </c>
      <c r="R2819" t="s">
        <v>146</v>
      </c>
      <c r="S2819" t="s">
        <v>147</v>
      </c>
      <c r="T2819" t="s">
        <v>5112</v>
      </c>
      <c r="U2819" t="s">
        <v>5112</v>
      </c>
      <c r="V2819" t="s">
        <v>62</v>
      </c>
      <c r="W2819" t="s">
        <v>58</v>
      </c>
      <c r="X2819" t="s">
        <v>58</v>
      </c>
      <c r="Y2819" t="s">
        <v>49</v>
      </c>
      <c r="Z2819" t="s">
        <v>58</v>
      </c>
      <c r="AA2819" t="s">
        <v>654</v>
      </c>
      <c r="AB2819" s="3">
        <v>45117</v>
      </c>
      <c r="AC2819" s="3">
        <v>45117</v>
      </c>
      <c r="AD2819" t="s">
        <v>63</v>
      </c>
    </row>
    <row r="2820" spans="1:30" x14ac:dyDescent="0.3">
      <c r="A2820" t="s">
        <v>11325</v>
      </c>
      <c r="B2820" t="s">
        <v>50</v>
      </c>
      <c r="C2820" s="3">
        <v>45017</v>
      </c>
      <c r="D2820" s="3">
        <v>45107</v>
      </c>
      <c r="E2820" t="s">
        <v>36</v>
      </c>
      <c r="F2820" t="s">
        <v>11326</v>
      </c>
      <c r="G2820" t="s">
        <v>4874</v>
      </c>
      <c r="H2820" t="s">
        <v>144</v>
      </c>
      <c r="I2820" t="s">
        <v>53</v>
      </c>
      <c r="J2820" t="s">
        <v>43</v>
      </c>
      <c r="K2820" t="s">
        <v>11327</v>
      </c>
      <c r="L2820" t="s">
        <v>11327</v>
      </c>
      <c r="M2820" t="s">
        <v>11327</v>
      </c>
      <c r="N2820" t="s">
        <v>11328</v>
      </c>
      <c r="O2820" t="s">
        <v>58</v>
      </c>
      <c r="P2820" s="3">
        <v>44927</v>
      </c>
      <c r="Q2820" s="3">
        <v>45291</v>
      </c>
      <c r="R2820" t="s">
        <v>146</v>
      </c>
      <c r="S2820" t="s">
        <v>147</v>
      </c>
      <c r="T2820" t="s">
        <v>11329</v>
      </c>
      <c r="U2820" t="s">
        <v>11329</v>
      </c>
      <c r="V2820" t="s">
        <v>62</v>
      </c>
      <c r="W2820" t="s">
        <v>58</v>
      </c>
      <c r="X2820" t="s">
        <v>58</v>
      </c>
      <c r="Y2820" t="s">
        <v>49</v>
      </c>
      <c r="Z2820" t="s">
        <v>58</v>
      </c>
      <c r="AA2820" t="s">
        <v>654</v>
      </c>
      <c r="AB2820" s="3">
        <v>45117</v>
      </c>
      <c r="AC2820" s="3">
        <v>45117</v>
      </c>
      <c r="AD2820" t="s">
        <v>63</v>
      </c>
    </row>
    <row r="2821" spans="1:30" x14ac:dyDescent="0.3">
      <c r="A2821" t="s">
        <v>11330</v>
      </c>
      <c r="B2821" t="s">
        <v>50</v>
      </c>
      <c r="C2821" s="3">
        <v>45017</v>
      </c>
      <c r="D2821" s="3">
        <v>45107</v>
      </c>
      <c r="E2821" t="s">
        <v>36</v>
      </c>
      <c r="F2821" t="s">
        <v>11331</v>
      </c>
      <c r="G2821" t="s">
        <v>163</v>
      </c>
      <c r="H2821" t="s">
        <v>144</v>
      </c>
      <c r="I2821" t="s">
        <v>53</v>
      </c>
      <c r="J2821" t="s">
        <v>43</v>
      </c>
      <c r="K2821" t="s">
        <v>11327</v>
      </c>
      <c r="L2821" t="s">
        <v>11327</v>
      </c>
      <c r="M2821" t="s">
        <v>11327</v>
      </c>
      <c r="N2821" t="s">
        <v>11332</v>
      </c>
      <c r="O2821" t="s">
        <v>58</v>
      </c>
      <c r="P2821" s="3">
        <v>44927</v>
      </c>
      <c r="Q2821" s="3">
        <v>45291</v>
      </c>
      <c r="R2821" t="s">
        <v>146</v>
      </c>
      <c r="S2821" t="s">
        <v>147</v>
      </c>
      <c r="T2821" t="s">
        <v>164</v>
      </c>
      <c r="U2821" t="s">
        <v>164</v>
      </c>
      <c r="V2821" t="s">
        <v>62</v>
      </c>
      <c r="W2821" t="s">
        <v>58</v>
      </c>
      <c r="X2821" t="s">
        <v>58</v>
      </c>
      <c r="Y2821" t="s">
        <v>49</v>
      </c>
      <c r="Z2821" t="s">
        <v>58</v>
      </c>
      <c r="AA2821" t="s">
        <v>654</v>
      </c>
      <c r="AB2821" s="3">
        <v>45117</v>
      </c>
      <c r="AC2821" s="3">
        <v>45117</v>
      </c>
      <c r="AD2821" t="s">
        <v>63</v>
      </c>
    </row>
    <row r="2822" spans="1:30" x14ac:dyDescent="0.3">
      <c r="A2822" t="s">
        <v>11333</v>
      </c>
      <c r="B2822" t="s">
        <v>50</v>
      </c>
      <c r="C2822" s="3">
        <v>45017</v>
      </c>
      <c r="D2822" s="3">
        <v>45107</v>
      </c>
      <c r="E2822" t="s">
        <v>36</v>
      </c>
      <c r="F2822" t="s">
        <v>11334</v>
      </c>
      <c r="G2822" t="s">
        <v>1499</v>
      </c>
      <c r="H2822" t="s">
        <v>144</v>
      </c>
      <c r="I2822" t="s">
        <v>53</v>
      </c>
      <c r="J2822" t="s">
        <v>43</v>
      </c>
      <c r="K2822" t="s">
        <v>1838</v>
      </c>
      <c r="L2822" t="s">
        <v>1839</v>
      </c>
      <c r="M2822" t="s">
        <v>1840</v>
      </c>
      <c r="N2822" t="s">
        <v>1841</v>
      </c>
      <c r="O2822" t="s">
        <v>58</v>
      </c>
      <c r="P2822" s="3">
        <v>44927</v>
      </c>
      <c r="Q2822" s="3">
        <v>45291</v>
      </c>
      <c r="R2822" t="s">
        <v>146</v>
      </c>
      <c r="S2822" t="s">
        <v>147</v>
      </c>
      <c r="T2822" t="s">
        <v>11335</v>
      </c>
      <c r="U2822" t="s">
        <v>11335</v>
      </c>
      <c r="V2822" t="s">
        <v>62</v>
      </c>
      <c r="W2822" t="s">
        <v>58</v>
      </c>
      <c r="X2822" t="s">
        <v>58</v>
      </c>
      <c r="Y2822" t="s">
        <v>49</v>
      </c>
      <c r="Z2822" t="s">
        <v>58</v>
      </c>
      <c r="AA2822" t="s">
        <v>654</v>
      </c>
      <c r="AB2822" s="3">
        <v>45117</v>
      </c>
      <c r="AC2822" s="3">
        <v>45117</v>
      </c>
      <c r="AD2822" t="s">
        <v>63</v>
      </c>
    </row>
    <row r="2823" spans="1:30" x14ac:dyDescent="0.3">
      <c r="A2823" t="s">
        <v>11336</v>
      </c>
      <c r="B2823" t="s">
        <v>50</v>
      </c>
      <c r="C2823" s="3">
        <v>45017</v>
      </c>
      <c r="D2823" s="3">
        <v>45107</v>
      </c>
      <c r="E2823" t="s">
        <v>36</v>
      </c>
      <c r="F2823" t="s">
        <v>11337</v>
      </c>
      <c r="G2823" t="s">
        <v>163</v>
      </c>
      <c r="H2823" t="s">
        <v>144</v>
      </c>
      <c r="I2823" t="s">
        <v>53</v>
      </c>
      <c r="J2823" t="s">
        <v>43</v>
      </c>
      <c r="K2823" t="s">
        <v>2083</v>
      </c>
      <c r="L2823" t="s">
        <v>632</v>
      </c>
      <c r="M2823" t="s">
        <v>11338</v>
      </c>
      <c r="N2823" t="s">
        <v>11339</v>
      </c>
      <c r="O2823" t="s">
        <v>58</v>
      </c>
      <c r="P2823" s="3">
        <v>44927</v>
      </c>
      <c r="Q2823" s="3">
        <v>45291</v>
      </c>
      <c r="R2823" t="s">
        <v>146</v>
      </c>
      <c r="S2823" t="s">
        <v>147</v>
      </c>
      <c r="T2823" t="s">
        <v>4344</v>
      </c>
      <c r="U2823" t="s">
        <v>4344</v>
      </c>
      <c r="V2823" t="s">
        <v>62</v>
      </c>
      <c r="W2823" t="s">
        <v>58</v>
      </c>
      <c r="X2823" t="s">
        <v>58</v>
      </c>
      <c r="Y2823" t="s">
        <v>49</v>
      </c>
      <c r="Z2823" t="s">
        <v>58</v>
      </c>
      <c r="AA2823" t="s">
        <v>654</v>
      </c>
      <c r="AB2823" s="3">
        <v>45117</v>
      </c>
      <c r="AC2823" s="3">
        <v>45117</v>
      </c>
      <c r="AD2823" t="s">
        <v>63</v>
      </c>
    </row>
    <row r="2824" spans="1:30" x14ac:dyDescent="0.3">
      <c r="A2824" t="s">
        <v>11340</v>
      </c>
      <c r="B2824" t="s">
        <v>50</v>
      </c>
      <c r="C2824" s="3">
        <v>45017</v>
      </c>
      <c r="D2824" s="3">
        <v>45107</v>
      </c>
      <c r="E2824" t="s">
        <v>36</v>
      </c>
      <c r="F2824" t="s">
        <v>11341</v>
      </c>
      <c r="G2824" t="s">
        <v>325</v>
      </c>
      <c r="H2824" t="s">
        <v>144</v>
      </c>
      <c r="I2824" t="s">
        <v>53</v>
      </c>
      <c r="J2824" t="s">
        <v>43</v>
      </c>
      <c r="K2824" t="s">
        <v>11342</v>
      </c>
      <c r="L2824" t="s">
        <v>3801</v>
      </c>
      <c r="M2824" t="s">
        <v>11343</v>
      </c>
      <c r="N2824" t="s">
        <v>11344</v>
      </c>
      <c r="O2824" t="s">
        <v>58</v>
      </c>
      <c r="P2824" s="3">
        <v>44927</v>
      </c>
      <c r="Q2824" s="3">
        <v>45291</v>
      </c>
      <c r="R2824" t="s">
        <v>146</v>
      </c>
      <c r="S2824" t="s">
        <v>147</v>
      </c>
      <c r="T2824" t="s">
        <v>9272</v>
      </c>
      <c r="U2824" t="s">
        <v>9272</v>
      </c>
      <c r="V2824" t="s">
        <v>62</v>
      </c>
      <c r="W2824" t="s">
        <v>58</v>
      </c>
      <c r="X2824" t="s">
        <v>58</v>
      </c>
      <c r="Y2824" t="s">
        <v>49</v>
      </c>
      <c r="Z2824" t="s">
        <v>58</v>
      </c>
      <c r="AA2824" t="s">
        <v>654</v>
      </c>
      <c r="AB2824" s="3">
        <v>45117</v>
      </c>
      <c r="AC2824" s="3">
        <v>45117</v>
      </c>
      <c r="AD2824" t="s">
        <v>63</v>
      </c>
    </row>
    <row r="2825" spans="1:30" x14ac:dyDescent="0.3">
      <c r="A2825" t="s">
        <v>11345</v>
      </c>
      <c r="B2825" t="s">
        <v>50</v>
      </c>
      <c r="C2825" s="3">
        <v>45017</v>
      </c>
      <c r="D2825" s="3">
        <v>45107</v>
      </c>
      <c r="E2825" t="s">
        <v>36</v>
      </c>
      <c r="F2825" t="s">
        <v>11346</v>
      </c>
      <c r="G2825" t="s">
        <v>1947</v>
      </c>
      <c r="H2825" t="s">
        <v>144</v>
      </c>
      <c r="I2825" t="s">
        <v>53</v>
      </c>
      <c r="J2825" t="s">
        <v>43</v>
      </c>
      <c r="K2825" t="s">
        <v>11347</v>
      </c>
      <c r="L2825" t="s">
        <v>318</v>
      </c>
      <c r="M2825" t="s">
        <v>891</v>
      </c>
      <c r="N2825" t="s">
        <v>11348</v>
      </c>
      <c r="O2825" t="s">
        <v>58</v>
      </c>
      <c r="P2825" s="3">
        <v>44927</v>
      </c>
      <c r="Q2825" s="3">
        <v>45291</v>
      </c>
      <c r="R2825" t="s">
        <v>146</v>
      </c>
      <c r="S2825" t="s">
        <v>147</v>
      </c>
      <c r="T2825" t="s">
        <v>188</v>
      </c>
      <c r="U2825" t="s">
        <v>188</v>
      </c>
      <c r="V2825" t="s">
        <v>62</v>
      </c>
      <c r="W2825" t="s">
        <v>58</v>
      </c>
      <c r="X2825" t="s">
        <v>58</v>
      </c>
      <c r="Y2825" t="s">
        <v>49</v>
      </c>
      <c r="Z2825" t="s">
        <v>58</v>
      </c>
      <c r="AA2825" t="s">
        <v>654</v>
      </c>
      <c r="AB2825" s="3">
        <v>45117</v>
      </c>
      <c r="AC2825" s="3">
        <v>45117</v>
      </c>
      <c r="AD2825" t="s">
        <v>63</v>
      </c>
    </row>
    <row r="2826" spans="1:30" x14ac:dyDescent="0.3">
      <c r="A2826" t="s">
        <v>11349</v>
      </c>
      <c r="B2826" t="s">
        <v>50</v>
      </c>
      <c r="C2826" s="3">
        <v>45017</v>
      </c>
      <c r="D2826" s="3">
        <v>45107</v>
      </c>
      <c r="E2826" t="s">
        <v>39</v>
      </c>
      <c r="F2826" t="s">
        <v>11350</v>
      </c>
      <c r="G2826" t="s">
        <v>585</v>
      </c>
      <c r="H2826" t="s">
        <v>52</v>
      </c>
      <c r="I2826" t="s">
        <v>53</v>
      </c>
      <c r="J2826" t="s">
        <v>43</v>
      </c>
      <c r="K2826" t="s">
        <v>11351</v>
      </c>
      <c r="L2826" t="s">
        <v>56</v>
      </c>
      <c r="M2826" t="s">
        <v>11352</v>
      </c>
      <c r="N2826" t="s">
        <v>11353</v>
      </c>
      <c r="O2826" t="s">
        <v>58</v>
      </c>
      <c r="P2826" s="3">
        <v>45078</v>
      </c>
      <c r="Q2826" s="3">
        <v>45107</v>
      </c>
      <c r="R2826" t="s">
        <v>59</v>
      </c>
      <c r="S2826" t="s">
        <v>11354</v>
      </c>
      <c r="T2826" t="s">
        <v>645</v>
      </c>
      <c r="U2826" t="s">
        <v>645</v>
      </c>
      <c r="V2826" t="s">
        <v>62</v>
      </c>
      <c r="W2826" t="s">
        <v>58</v>
      </c>
      <c r="X2826" t="s">
        <v>58</v>
      </c>
      <c r="Y2826" t="s">
        <v>49</v>
      </c>
      <c r="Z2826" t="s">
        <v>58</v>
      </c>
      <c r="AA2826" t="s">
        <v>654</v>
      </c>
      <c r="AB2826" s="3">
        <v>45117</v>
      </c>
      <c r="AC2826" s="3">
        <v>45117</v>
      </c>
      <c r="AD2826" t="s">
        <v>63</v>
      </c>
    </row>
    <row r="2827" spans="1:30" x14ac:dyDescent="0.3">
      <c r="A2827" t="s">
        <v>11355</v>
      </c>
      <c r="B2827" t="s">
        <v>50</v>
      </c>
      <c r="C2827" s="3">
        <v>45017</v>
      </c>
      <c r="D2827" s="3">
        <v>45107</v>
      </c>
      <c r="E2827" t="s">
        <v>36</v>
      </c>
      <c r="F2827" t="s">
        <v>11356</v>
      </c>
      <c r="G2827" t="s">
        <v>11357</v>
      </c>
      <c r="H2827" t="s">
        <v>144</v>
      </c>
      <c r="I2827" t="s">
        <v>53</v>
      </c>
      <c r="J2827" t="s">
        <v>43</v>
      </c>
      <c r="K2827" t="s">
        <v>11358</v>
      </c>
      <c r="L2827" t="s">
        <v>11358</v>
      </c>
      <c r="M2827" t="s">
        <v>11358</v>
      </c>
      <c r="N2827" t="s">
        <v>11358</v>
      </c>
      <c r="O2827" t="s">
        <v>58</v>
      </c>
      <c r="P2827" s="3">
        <v>44927</v>
      </c>
      <c r="Q2827" s="3">
        <v>45291</v>
      </c>
      <c r="R2827" t="s">
        <v>146</v>
      </c>
      <c r="S2827" t="s">
        <v>147</v>
      </c>
      <c r="T2827" t="s">
        <v>1667</v>
      </c>
      <c r="U2827" t="s">
        <v>1667</v>
      </c>
      <c r="V2827" t="s">
        <v>62</v>
      </c>
      <c r="W2827" t="s">
        <v>58</v>
      </c>
      <c r="X2827" t="s">
        <v>58</v>
      </c>
      <c r="Y2827" t="s">
        <v>49</v>
      </c>
      <c r="Z2827" t="s">
        <v>58</v>
      </c>
      <c r="AA2827" t="s">
        <v>654</v>
      </c>
      <c r="AB2827" s="3">
        <v>45117</v>
      </c>
      <c r="AC2827" s="3">
        <v>45117</v>
      </c>
      <c r="AD2827" t="s">
        <v>63</v>
      </c>
    </row>
    <row r="2828" spans="1:30" x14ac:dyDescent="0.3">
      <c r="A2828" t="s">
        <v>11359</v>
      </c>
      <c r="B2828" t="s">
        <v>50</v>
      </c>
      <c r="C2828" s="3">
        <v>45017</v>
      </c>
      <c r="D2828" s="3">
        <v>45107</v>
      </c>
      <c r="E2828" t="s">
        <v>36</v>
      </c>
      <c r="F2828" t="s">
        <v>11360</v>
      </c>
      <c r="G2828" t="s">
        <v>11361</v>
      </c>
      <c r="H2828" t="s">
        <v>144</v>
      </c>
      <c r="I2828" t="s">
        <v>53</v>
      </c>
      <c r="J2828" t="s">
        <v>43</v>
      </c>
      <c r="K2828" t="s">
        <v>11362</v>
      </c>
      <c r="L2828" t="s">
        <v>275</v>
      </c>
      <c r="M2828" t="s">
        <v>116</v>
      </c>
      <c r="N2828" t="s">
        <v>11363</v>
      </c>
      <c r="O2828" t="s">
        <v>58</v>
      </c>
      <c r="P2828" s="3">
        <v>44927</v>
      </c>
      <c r="Q2828" s="3">
        <v>45291</v>
      </c>
      <c r="R2828" t="s">
        <v>146</v>
      </c>
      <c r="S2828" t="s">
        <v>147</v>
      </c>
      <c r="T2828" t="s">
        <v>11364</v>
      </c>
      <c r="U2828" t="s">
        <v>11364</v>
      </c>
      <c r="V2828" t="s">
        <v>62</v>
      </c>
      <c r="W2828" t="s">
        <v>58</v>
      </c>
      <c r="X2828" t="s">
        <v>58</v>
      </c>
      <c r="Y2828" t="s">
        <v>49</v>
      </c>
      <c r="Z2828" t="s">
        <v>58</v>
      </c>
      <c r="AA2828" t="s">
        <v>654</v>
      </c>
      <c r="AB2828" s="3">
        <v>45117</v>
      </c>
      <c r="AC2828" s="3">
        <v>45117</v>
      </c>
      <c r="AD2828" t="s">
        <v>63</v>
      </c>
    </row>
    <row r="2829" spans="1:30" x14ac:dyDescent="0.3">
      <c r="A2829" t="s">
        <v>11365</v>
      </c>
      <c r="B2829" t="s">
        <v>50</v>
      </c>
      <c r="C2829" s="3">
        <v>45017</v>
      </c>
      <c r="D2829" s="3">
        <v>45107</v>
      </c>
      <c r="E2829" t="s">
        <v>36</v>
      </c>
      <c r="F2829" t="s">
        <v>11366</v>
      </c>
      <c r="G2829" t="s">
        <v>3159</v>
      </c>
      <c r="H2829" t="s">
        <v>144</v>
      </c>
      <c r="I2829" t="s">
        <v>53</v>
      </c>
      <c r="J2829" t="s">
        <v>43</v>
      </c>
      <c r="K2829" t="s">
        <v>4495</v>
      </c>
      <c r="L2829" t="s">
        <v>4495</v>
      </c>
      <c r="M2829" t="s">
        <v>4495</v>
      </c>
      <c r="N2829" t="s">
        <v>4496</v>
      </c>
      <c r="O2829" t="s">
        <v>58</v>
      </c>
      <c r="P2829" s="3">
        <v>44927</v>
      </c>
      <c r="Q2829" s="3">
        <v>45291</v>
      </c>
      <c r="R2829" t="s">
        <v>146</v>
      </c>
      <c r="S2829" t="s">
        <v>147</v>
      </c>
      <c r="T2829" t="s">
        <v>11367</v>
      </c>
      <c r="U2829" t="s">
        <v>11367</v>
      </c>
      <c r="V2829" t="s">
        <v>62</v>
      </c>
      <c r="W2829" t="s">
        <v>58</v>
      </c>
      <c r="X2829" t="s">
        <v>58</v>
      </c>
      <c r="Y2829" t="s">
        <v>49</v>
      </c>
      <c r="Z2829" t="s">
        <v>58</v>
      </c>
      <c r="AA2829" t="s">
        <v>654</v>
      </c>
      <c r="AB2829" s="3">
        <v>45117</v>
      </c>
      <c r="AC2829" s="3">
        <v>45117</v>
      </c>
      <c r="AD2829" t="s">
        <v>63</v>
      </c>
    </row>
    <row r="2830" spans="1:30" x14ac:dyDescent="0.3">
      <c r="A2830" t="s">
        <v>11368</v>
      </c>
      <c r="B2830" t="s">
        <v>50</v>
      </c>
      <c r="C2830" s="3">
        <v>45017</v>
      </c>
      <c r="D2830" s="3">
        <v>45107</v>
      </c>
      <c r="E2830" t="s">
        <v>36</v>
      </c>
      <c r="F2830" t="s">
        <v>11369</v>
      </c>
      <c r="G2830" t="s">
        <v>9951</v>
      </c>
      <c r="H2830" t="s">
        <v>144</v>
      </c>
      <c r="I2830" t="s">
        <v>53</v>
      </c>
      <c r="J2830" t="s">
        <v>43</v>
      </c>
      <c r="K2830" t="s">
        <v>354</v>
      </c>
      <c r="L2830" t="s">
        <v>2676</v>
      </c>
      <c r="M2830" t="s">
        <v>2153</v>
      </c>
      <c r="N2830" t="s">
        <v>11370</v>
      </c>
      <c r="O2830" t="s">
        <v>58</v>
      </c>
      <c r="P2830" s="3">
        <v>44927</v>
      </c>
      <c r="Q2830" s="3">
        <v>45291</v>
      </c>
      <c r="R2830" t="s">
        <v>146</v>
      </c>
      <c r="S2830" t="s">
        <v>147</v>
      </c>
      <c r="T2830" t="s">
        <v>11371</v>
      </c>
      <c r="U2830" t="s">
        <v>11371</v>
      </c>
      <c r="V2830" t="s">
        <v>62</v>
      </c>
      <c r="W2830" t="s">
        <v>58</v>
      </c>
      <c r="X2830" t="s">
        <v>58</v>
      </c>
      <c r="Y2830" t="s">
        <v>49</v>
      </c>
      <c r="Z2830" t="s">
        <v>58</v>
      </c>
      <c r="AA2830" t="s">
        <v>654</v>
      </c>
      <c r="AB2830" s="3">
        <v>45117</v>
      </c>
      <c r="AC2830" s="3">
        <v>45117</v>
      </c>
      <c r="AD2830" t="s">
        <v>63</v>
      </c>
    </row>
    <row r="2831" spans="1:30" x14ac:dyDescent="0.3">
      <c r="A2831" t="s">
        <v>11372</v>
      </c>
      <c r="B2831" t="s">
        <v>50</v>
      </c>
      <c r="C2831" s="3">
        <v>45017</v>
      </c>
      <c r="D2831" s="3">
        <v>45107</v>
      </c>
      <c r="E2831" t="s">
        <v>36</v>
      </c>
      <c r="F2831" t="s">
        <v>11373</v>
      </c>
      <c r="G2831" t="s">
        <v>259</v>
      </c>
      <c r="H2831" t="s">
        <v>144</v>
      </c>
      <c r="I2831" t="s">
        <v>53</v>
      </c>
      <c r="J2831" t="s">
        <v>43</v>
      </c>
      <c r="K2831" t="s">
        <v>813</v>
      </c>
      <c r="L2831" t="s">
        <v>260</v>
      </c>
      <c r="M2831" t="s">
        <v>474</v>
      </c>
      <c r="N2831" t="s">
        <v>11374</v>
      </c>
      <c r="O2831" t="s">
        <v>58</v>
      </c>
      <c r="P2831" s="3">
        <v>44927</v>
      </c>
      <c r="Q2831" s="3">
        <v>45291</v>
      </c>
      <c r="R2831" t="s">
        <v>146</v>
      </c>
      <c r="S2831" t="s">
        <v>147</v>
      </c>
      <c r="T2831" t="s">
        <v>282</v>
      </c>
      <c r="U2831" t="s">
        <v>282</v>
      </c>
      <c r="V2831" t="s">
        <v>62</v>
      </c>
      <c r="W2831" t="s">
        <v>58</v>
      </c>
      <c r="X2831" t="s">
        <v>58</v>
      </c>
      <c r="Y2831" t="s">
        <v>49</v>
      </c>
      <c r="Z2831" t="s">
        <v>58</v>
      </c>
      <c r="AA2831" t="s">
        <v>654</v>
      </c>
      <c r="AB2831" s="3">
        <v>45117</v>
      </c>
      <c r="AC2831" s="3">
        <v>45117</v>
      </c>
      <c r="AD2831" t="s">
        <v>63</v>
      </c>
    </row>
    <row r="2832" spans="1:30" x14ac:dyDescent="0.3">
      <c r="A2832" t="s">
        <v>11375</v>
      </c>
      <c r="B2832" t="s">
        <v>50</v>
      </c>
      <c r="C2832" s="3">
        <v>45017</v>
      </c>
      <c r="D2832" s="3">
        <v>45107</v>
      </c>
      <c r="E2832" t="s">
        <v>36</v>
      </c>
      <c r="F2832" t="s">
        <v>11376</v>
      </c>
      <c r="G2832" t="s">
        <v>4412</v>
      </c>
      <c r="H2832" t="s">
        <v>144</v>
      </c>
      <c r="I2832" t="s">
        <v>53</v>
      </c>
      <c r="J2832" t="s">
        <v>43</v>
      </c>
      <c r="K2832" t="s">
        <v>11377</v>
      </c>
      <c r="L2832" t="s">
        <v>172</v>
      </c>
      <c r="M2832" t="s">
        <v>172</v>
      </c>
      <c r="N2832" t="s">
        <v>11378</v>
      </c>
      <c r="O2832" t="s">
        <v>58</v>
      </c>
      <c r="P2832" s="3">
        <v>44927</v>
      </c>
      <c r="Q2832" s="3">
        <v>45291</v>
      </c>
      <c r="R2832" t="s">
        <v>146</v>
      </c>
      <c r="S2832" t="s">
        <v>147</v>
      </c>
      <c r="T2832" t="s">
        <v>156</v>
      </c>
      <c r="U2832" t="s">
        <v>156</v>
      </c>
      <c r="V2832" t="s">
        <v>62</v>
      </c>
      <c r="W2832" t="s">
        <v>58</v>
      </c>
      <c r="X2832" t="s">
        <v>58</v>
      </c>
      <c r="Y2832" t="s">
        <v>49</v>
      </c>
      <c r="Z2832" t="s">
        <v>58</v>
      </c>
      <c r="AA2832" t="s">
        <v>654</v>
      </c>
      <c r="AB2832" s="3">
        <v>45117</v>
      </c>
      <c r="AC2832" s="3">
        <v>45117</v>
      </c>
      <c r="AD2832" t="s">
        <v>63</v>
      </c>
    </row>
    <row r="2833" spans="1:30" x14ac:dyDescent="0.3">
      <c r="A2833" t="s">
        <v>11379</v>
      </c>
      <c r="B2833" t="s">
        <v>50</v>
      </c>
      <c r="C2833" s="3">
        <v>45017</v>
      </c>
      <c r="D2833" s="3">
        <v>45107</v>
      </c>
      <c r="E2833" t="s">
        <v>36</v>
      </c>
      <c r="F2833" t="s">
        <v>11380</v>
      </c>
      <c r="G2833" t="s">
        <v>163</v>
      </c>
      <c r="H2833" t="s">
        <v>144</v>
      </c>
      <c r="I2833" t="s">
        <v>53</v>
      </c>
      <c r="J2833" t="s">
        <v>43</v>
      </c>
      <c r="K2833" t="s">
        <v>11381</v>
      </c>
      <c r="L2833" t="s">
        <v>11381</v>
      </c>
      <c r="M2833" t="s">
        <v>11381</v>
      </c>
      <c r="N2833" t="s">
        <v>11382</v>
      </c>
      <c r="O2833" t="s">
        <v>58</v>
      </c>
      <c r="P2833" s="3">
        <v>44927</v>
      </c>
      <c r="Q2833" s="3">
        <v>45291</v>
      </c>
      <c r="R2833" t="s">
        <v>146</v>
      </c>
      <c r="S2833" t="s">
        <v>147</v>
      </c>
      <c r="T2833" t="s">
        <v>10049</v>
      </c>
      <c r="U2833" t="s">
        <v>10049</v>
      </c>
      <c r="V2833" t="s">
        <v>62</v>
      </c>
      <c r="W2833" t="s">
        <v>58</v>
      </c>
      <c r="X2833" t="s">
        <v>58</v>
      </c>
      <c r="Y2833" t="s">
        <v>49</v>
      </c>
      <c r="Z2833" t="s">
        <v>58</v>
      </c>
      <c r="AA2833" t="s">
        <v>654</v>
      </c>
      <c r="AB2833" s="3">
        <v>45117</v>
      </c>
      <c r="AC2833" s="3">
        <v>45117</v>
      </c>
      <c r="AD2833" t="s">
        <v>63</v>
      </c>
    </row>
    <row r="2834" spans="1:30" x14ac:dyDescent="0.3">
      <c r="A2834" t="s">
        <v>11383</v>
      </c>
      <c r="B2834" t="s">
        <v>50</v>
      </c>
      <c r="C2834" s="3">
        <v>45017</v>
      </c>
      <c r="D2834" s="3">
        <v>45107</v>
      </c>
      <c r="E2834" t="s">
        <v>36</v>
      </c>
      <c r="F2834" t="s">
        <v>11384</v>
      </c>
      <c r="G2834" t="s">
        <v>373</v>
      </c>
      <c r="H2834" t="s">
        <v>144</v>
      </c>
      <c r="I2834" t="s">
        <v>53</v>
      </c>
      <c r="J2834" t="s">
        <v>43</v>
      </c>
      <c r="K2834" t="s">
        <v>11385</v>
      </c>
      <c r="L2834" t="s">
        <v>11386</v>
      </c>
      <c r="M2834" t="s">
        <v>80</v>
      </c>
      <c r="N2834" t="s">
        <v>11387</v>
      </c>
      <c r="O2834" t="s">
        <v>58</v>
      </c>
      <c r="P2834" s="3">
        <v>44927</v>
      </c>
      <c r="Q2834" s="3">
        <v>45291</v>
      </c>
      <c r="R2834" t="s">
        <v>146</v>
      </c>
      <c r="S2834" t="s">
        <v>147</v>
      </c>
      <c r="T2834" t="s">
        <v>156</v>
      </c>
      <c r="U2834" t="s">
        <v>156</v>
      </c>
      <c r="V2834" t="s">
        <v>62</v>
      </c>
      <c r="W2834" t="s">
        <v>58</v>
      </c>
      <c r="X2834" t="s">
        <v>58</v>
      </c>
      <c r="Y2834" t="s">
        <v>49</v>
      </c>
      <c r="Z2834" t="s">
        <v>58</v>
      </c>
      <c r="AA2834" t="s">
        <v>654</v>
      </c>
      <c r="AB2834" s="3">
        <v>45117</v>
      </c>
      <c r="AC2834" s="3">
        <v>45117</v>
      </c>
      <c r="AD2834" t="s">
        <v>63</v>
      </c>
    </row>
    <row r="2835" spans="1:30" x14ac:dyDescent="0.3">
      <c r="A2835" t="s">
        <v>11388</v>
      </c>
      <c r="B2835" t="s">
        <v>50</v>
      </c>
      <c r="C2835" s="3">
        <v>45017</v>
      </c>
      <c r="D2835" s="3">
        <v>45107</v>
      </c>
      <c r="E2835" t="s">
        <v>36</v>
      </c>
      <c r="F2835" t="s">
        <v>11389</v>
      </c>
      <c r="G2835" t="s">
        <v>1358</v>
      </c>
      <c r="H2835" t="s">
        <v>144</v>
      </c>
      <c r="I2835" t="s">
        <v>53</v>
      </c>
      <c r="J2835" t="s">
        <v>43</v>
      </c>
      <c r="K2835" t="s">
        <v>11390</v>
      </c>
      <c r="L2835" t="s">
        <v>781</v>
      </c>
      <c r="M2835" t="s">
        <v>5298</v>
      </c>
      <c r="N2835" t="s">
        <v>11391</v>
      </c>
      <c r="O2835" t="s">
        <v>58</v>
      </c>
      <c r="P2835" s="3">
        <v>44927</v>
      </c>
      <c r="Q2835" s="3">
        <v>45291</v>
      </c>
      <c r="R2835" t="s">
        <v>146</v>
      </c>
      <c r="S2835" t="s">
        <v>147</v>
      </c>
      <c r="T2835" t="s">
        <v>11392</v>
      </c>
      <c r="U2835" t="s">
        <v>11392</v>
      </c>
      <c r="V2835" t="s">
        <v>62</v>
      </c>
      <c r="W2835" t="s">
        <v>58</v>
      </c>
      <c r="X2835" t="s">
        <v>58</v>
      </c>
      <c r="Y2835" t="s">
        <v>49</v>
      </c>
      <c r="Z2835" t="s">
        <v>58</v>
      </c>
      <c r="AA2835" t="s">
        <v>654</v>
      </c>
      <c r="AB2835" s="3">
        <v>45117</v>
      </c>
      <c r="AC2835" s="3">
        <v>45117</v>
      </c>
      <c r="AD2835" t="s">
        <v>63</v>
      </c>
    </row>
    <row r="2836" spans="1:30" x14ac:dyDescent="0.3">
      <c r="A2836" t="s">
        <v>11393</v>
      </c>
      <c r="B2836" t="s">
        <v>50</v>
      </c>
      <c r="C2836" s="3">
        <v>45017</v>
      </c>
      <c r="D2836" s="3">
        <v>45107</v>
      </c>
      <c r="E2836" t="s">
        <v>36</v>
      </c>
      <c r="F2836" t="s">
        <v>11394</v>
      </c>
      <c r="G2836" t="s">
        <v>143</v>
      </c>
      <c r="H2836" t="s">
        <v>144</v>
      </c>
      <c r="I2836" t="s">
        <v>53</v>
      </c>
      <c r="J2836" t="s">
        <v>43</v>
      </c>
      <c r="K2836" t="s">
        <v>11395</v>
      </c>
      <c r="L2836" t="s">
        <v>99</v>
      </c>
      <c r="M2836" t="s">
        <v>1044</v>
      </c>
      <c r="N2836" t="s">
        <v>11396</v>
      </c>
      <c r="O2836" t="s">
        <v>58</v>
      </c>
      <c r="P2836" s="3">
        <v>44927</v>
      </c>
      <c r="Q2836" s="3">
        <v>45291</v>
      </c>
      <c r="R2836" t="s">
        <v>146</v>
      </c>
      <c r="S2836" t="s">
        <v>147</v>
      </c>
      <c r="T2836" t="s">
        <v>148</v>
      </c>
      <c r="U2836" t="s">
        <v>148</v>
      </c>
      <c r="V2836" t="s">
        <v>62</v>
      </c>
      <c r="W2836" t="s">
        <v>58</v>
      </c>
      <c r="X2836" t="s">
        <v>58</v>
      </c>
      <c r="Y2836" t="s">
        <v>49</v>
      </c>
      <c r="Z2836" t="s">
        <v>58</v>
      </c>
      <c r="AA2836" t="s">
        <v>654</v>
      </c>
      <c r="AB2836" s="3">
        <v>45117</v>
      </c>
      <c r="AC2836" s="3">
        <v>45117</v>
      </c>
      <c r="AD2836" t="s">
        <v>63</v>
      </c>
    </row>
    <row r="2837" spans="1:30" x14ac:dyDescent="0.3">
      <c r="A2837" t="s">
        <v>11397</v>
      </c>
      <c r="B2837" t="s">
        <v>50</v>
      </c>
      <c r="C2837" s="3">
        <v>45017</v>
      </c>
      <c r="D2837" s="3">
        <v>45107</v>
      </c>
      <c r="E2837" t="s">
        <v>36</v>
      </c>
      <c r="F2837" t="s">
        <v>11398</v>
      </c>
      <c r="G2837" t="s">
        <v>2110</v>
      </c>
      <c r="H2837" t="s">
        <v>144</v>
      </c>
      <c r="I2837" t="s">
        <v>53</v>
      </c>
      <c r="J2837" t="s">
        <v>43</v>
      </c>
      <c r="K2837" t="s">
        <v>11399</v>
      </c>
      <c r="L2837" t="s">
        <v>11399</v>
      </c>
      <c r="M2837" t="s">
        <v>11399</v>
      </c>
      <c r="N2837" t="s">
        <v>11400</v>
      </c>
      <c r="O2837" t="s">
        <v>58</v>
      </c>
      <c r="P2837" s="3">
        <v>44927</v>
      </c>
      <c r="Q2837" s="3">
        <v>45291</v>
      </c>
      <c r="R2837" t="s">
        <v>146</v>
      </c>
      <c r="S2837" t="s">
        <v>147</v>
      </c>
      <c r="T2837" t="s">
        <v>11401</v>
      </c>
      <c r="U2837" t="s">
        <v>11401</v>
      </c>
      <c r="V2837" t="s">
        <v>62</v>
      </c>
      <c r="W2837" t="s">
        <v>58</v>
      </c>
      <c r="X2837" t="s">
        <v>58</v>
      </c>
      <c r="Y2837" t="s">
        <v>49</v>
      </c>
      <c r="Z2837" t="s">
        <v>58</v>
      </c>
      <c r="AA2837" t="s">
        <v>654</v>
      </c>
      <c r="AB2837" s="3">
        <v>45117</v>
      </c>
      <c r="AC2837" s="3">
        <v>45117</v>
      </c>
      <c r="AD2837" t="s">
        <v>63</v>
      </c>
    </row>
    <row r="2838" spans="1:30" x14ac:dyDescent="0.3">
      <c r="A2838" t="s">
        <v>11402</v>
      </c>
      <c r="B2838" t="s">
        <v>50</v>
      </c>
      <c r="C2838" s="3">
        <v>45017</v>
      </c>
      <c r="D2838" s="3">
        <v>45107</v>
      </c>
      <c r="E2838" t="s">
        <v>39</v>
      </c>
      <c r="F2838" t="s">
        <v>6831</v>
      </c>
      <c r="G2838" t="s">
        <v>592</v>
      </c>
      <c r="H2838" t="s">
        <v>52</v>
      </c>
      <c r="I2838" t="s">
        <v>53</v>
      </c>
      <c r="J2838" t="s">
        <v>43</v>
      </c>
      <c r="K2838" t="s">
        <v>6832</v>
      </c>
      <c r="L2838" t="s">
        <v>80</v>
      </c>
      <c r="M2838" t="s">
        <v>172</v>
      </c>
      <c r="N2838" t="s">
        <v>6833</v>
      </c>
      <c r="O2838" t="s">
        <v>58</v>
      </c>
      <c r="P2838" s="3">
        <v>45078</v>
      </c>
      <c r="Q2838" s="3">
        <v>45107</v>
      </c>
      <c r="R2838" t="s">
        <v>59</v>
      </c>
      <c r="S2838" t="s">
        <v>6834</v>
      </c>
      <c r="T2838" t="s">
        <v>6835</v>
      </c>
      <c r="U2838" t="s">
        <v>6835</v>
      </c>
      <c r="V2838" t="s">
        <v>62</v>
      </c>
      <c r="W2838" t="s">
        <v>58</v>
      </c>
      <c r="X2838" t="s">
        <v>58</v>
      </c>
      <c r="Y2838" t="s">
        <v>49</v>
      </c>
      <c r="Z2838" t="s">
        <v>58</v>
      </c>
      <c r="AA2838" t="s">
        <v>654</v>
      </c>
      <c r="AB2838" s="3">
        <v>45117</v>
      </c>
      <c r="AC2838" s="3">
        <v>45117</v>
      </c>
      <c r="AD2838" t="s">
        <v>63</v>
      </c>
    </row>
    <row r="2839" spans="1:30" x14ac:dyDescent="0.3">
      <c r="A2839" t="s">
        <v>11403</v>
      </c>
      <c r="B2839" t="s">
        <v>50</v>
      </c>
      <c r="C2839" s="3">
        <v>45017</v>
      </c>
      <c r="D2839" s="3">
        <v>45107</v>
      </c>
      <c r="E2839" t="s">
        <v>39</v>
      </c>
      <c r="F2839" t="s">
        <v>3501</v>
      </c>
      <c r="G2839" t="s">
        <v>84</v>
      </c>
      <c r="H2839" t="s">
        <v>52</v>
      </c>
      <c r="I2839" t="s">
        <v>53</v>
      </c>
      <c r="J2839" t="s">
        <v>43</v>
      </c>
      <c r="K2839" t="s">
        <v>3502</v>
      </c>
      <c r="L2839" t="s">
        <v>1303</v>
      </c>
      <c r="M2839" t="s">
        <v>3503</v>
      </c>
      <c r="N2839" t="s">
        <v>3504</v>
      </c>
      <c r="O2839" t="s">
        <v>58</v>
      </c>
      <c r="P2839" s="3">
        <v>45047</v>
      </c>
      <c r="Q2839" s="3">
        <v>45077</v>
      </c>
      <c r="R2839" t="s">
        <v>59</v>
      </c>
      <c r="S2839" t="s">
        <v>3505</v>
      </c>
      <c r="T2839" t="s">
        <v>3506</v>
      </c>
      <c r="U2839" t="s">
        <v>3506</v>
      </c>
      <c r="V2839" t="s">
        <v>62</v>
      </c>
      <c r="W2839" t="s">
        <v>58</v>
      </c>
      <c r="X2839" t="s">
        <v>58</v>
      </c>
      <c r="Y2839" t="s">
        <v>49</v>
      </c>
      <c r="Z2839" t="s">
        <v>58</v>
      </c>
      <c r="AA2839" t="s">
        <v>654</v>
      </c>
      <c r="AB2839" s="3">
        <v>45117</v>
      </c>
      <c r="AC2839" s="3">
        <v>45117</v>
      </c>
      <c r="AD2839" t="s">
        <v>63</v>
      </c>
    </row>
    <row r="2840" spans="1:30" x14ac:dyDescent="0.3">
      <c r="A2840" t="s">
        <v>11404</v>
      </c>
      <c r="B2840" t="s">
        <v>50</v>
      </c>
      <c r="C2840" s="3">
        <v>45017</v>
      </c>
      <c r="D2840" s="3">
        <v>45107</v>
      </c>
      <c r="E2840" t="s">
        <v>39</v>
      </c>
      <c r="F2840" t="s">
        <v>4597</v>
      </c>
      <c r="G2840" t="s">
        <v>84</v>
      </c>
      <c r="H2840" t="s">
        <v>52</v>
      </c>
      <c r="I2840" t="s">
        <v>53</v>
      </c>
      <c r="J2840" t="s">
        <v>43</v>
      </c>
      <c r="K2840" t="s">
        <v>111</v>
      </c>
      <c r="L2840" t="s">
        <v>112</v>
      </c>
      <c r="M2840" t="s">
        <v>113</v>
      </c>
      <c r="N2840" t="s">
        <v>4225</v>
      </c>
      <c r="O2840" t="s">
        <v>58</v>
      </c>
      <c r="P2840" s="3">
        <v>44958</v>
      </c>
      <c r="Q2840" s="3">
        <v>44985</v>
      </c>
      <c r="R2840" t="s">
        <v>59</v>
      </c>
      <c r="S2840" t="s">
        <v>4598</v>
      </c>
      <c r="T2840" t="s">
        <v>532</v>
      </c>
      <c r="U2840" t="s">
        <v>532</v>
      </c>
      <c r="V2840" t="s">
        <v>62</v>
      </c>
      <c r="W2840" t="s">
        <v>58</v>
      </c>
      <c r="X2840" t="s">
        <v>58</v>
      </c>
      <c r="Y2840" t="s">
        <v>49</v>
      </c>
      <c r="Z2840" t="s">
        <v>58</v>
      </c>
      <c r="AA2840" t="s">
        <v>654</v>
      </c>
      <c r="AB2840" s="3">
        <v>45117</v>
      </c>
      <c r="AC2840" s="3">
        <v>45117</v>
      </c>
      <c r="AD2840" t="s">
        <v>63</v>
      </c>
    </row>
    <row r="2841" spans="1:30" x14ac:dyDescent="0.3">
      <c r="A2841" t="s">
        <v>11405</v>
      </c>
      <c r="B2841" t="s">
        <v>50</v>
      </c>
      <c r="C2841" s="3">
        <v>45017</v>
      </c>
      <c r="D2841" s="3">
        <v>45107</v>
      </c>
      <c r="E2841" t="s">
        <v>36</v>
      </c>
      <c r="F2841" t="s">
        <v>11406</v>
      </c>
      <c r="G2841" t="s">
        <v>325</v>
      </c>
      <c r="H2841" t="s">
        <v>144</v>
      </c>
      <c r="I2841" t="s">
        <v>53</v>
      </c>
      <c r="J2841" t="s">
        <v>43</v>
      </c>
      <c r="K2841" t="s">
        <v>11407</v>
      </c>
      <c r="L2841" t="s">
        <v>1405</v>
      </c>
      <c r="M2841" t="s">
        <v>260</v>
      </c>
      <c r="N2841" t="s">
        <v>11408</v>
      </c>
      <c r="O2841" t="s">
        <v>58</v>
      </c>
      <c r="P2841" s="3">
        <v>44927</v>
      </c>
      <c r="Q2841" s="3">
        <v>45291</v>
      </c>
      <c r="R2841" t="s">
        <v>146</v>
      </c>
      <c r="S2841" t="s">
        <v>147</v>
      </c>
      <c r="T2841" t="s">
        <v>1667</v>
      </c>
      <c r="U2841" t="s">
        <v>1667</v>
      </c>
      <c r="V2841" t="s">
        <v>62</v>
      </c>
      <c r="W2841" t="s">
        <v>58</v>
      </c>
      <c r="X2841" t="s">
        <v>58</v>
      </c>
      <c r="Y2841" t="s">
        <v>49</v>
      </c>
      <c r="Z2841" t="s">
        <v>58</v>
      </c>
      <c r="AA2841" t="s">
        <v>654</v>
      </c>
      <c r="AB2841" s="3">
        <v>45117</v>
      </c>
      <c r="AC2841" s="3">
        <v>45117</v>
      </c>
      <c r="AD2841" t="s">
        <v>63</v>
      </c>
    </row>
    <row r="2842" spans="1:30" x14ac:dyDescent="0.3">
      <c r="A2842" t="s">
        <v>11409</v>
      </c>
      <c r="B2842" t="s">
        <v>50</v>
      </c>
      <c r="C2842" s="3">
        <v>45017</v>
      </c>
      <c r="D2842" s="3">
        <v>45107</v>
      </c>
      <c r="E2842" t="s">
        <v>36</v>
      </c>
      <c r="F2842" t="s">
        <v>11410</v>
      </c>
      <c r="G2842" t="s">
        <v>143</v>
      </c>
      <c r="H2842" t="s">
        <v>144</v>
      </c>
      <c r="I2842" t="s">
        <v>53</v>
      </c>
      <c r="J2842" t="s">
        <v>43</v>
      </c>
      <c r="K2842" t="s">
        <v>9254</v>
      </c>
      <c r="L2842" t="s">
        <v>265</v>
      </c>
      <c r="M2842" t="s">
        <v>220</v>
      </c>
      <c r="N2842" t="s">
        <v>11411</v>
      </c>
      <c r="O2842" t="s">
        <v>58</v>
      </c>
      <c r="P2842" s="3">
        <v>44927</v>
      </c>
      <c r="Q2842" s="3">
        <v>45291</v>
      </c>
      <c r="R2842" t="s">
        <v>146</v>
      </c>
      <c r="S2842" t="s">
        <v>147</v>
      </c>
      <c r="T2842" t="s">
        <v>148</v>
      </c>
      <c r="U2842" t="s">
        <v>148</v>
      </c>
      <c r="V2842" t="s">
        <v>62</v>
      </c>
      <c r="W2842" t="s">
        <v>58</v>
      </c>
      <c r="X2842" t="s">
        <v>58</v>
      </c>
      <c r="Y2842" t="s">
        <v>49</v>
      </c>
      <c r="Z2842" t="s">
        <v>58</v>
      </c>
      <c r="AA2842" t="s">
        <v>654</v>
      </c>
      <c r="AB2842" s="3">
        <v>45117</v>
      </c>
      <c r="AC2842" s="3">
        <v>45117</v>
      </c>
      <c r="AD2842" t="s">
        <v>63</v>
      </c>
    </row>
    <row r="2843" spans="1:30" x14ac:dyDescent="0.3">
      <c r="A2843" t="s">
        <v>11412</v>
      </c>
      <c r="B2843" t="s">
        <v>50</v>
      </c>
      <c r="C2843" s="3">
        <v>45017</v>
      </c>
      <c r="D2843" s="3">
        <v>45107</v>
      </c>
      <c r="E2843" t="s">
        <v>36</v>
      </c>
      <c r="F2843" t="s">
        <v>11413</v>
      </c>
      <c r="G2843" t="s">
        <v>163</v>
      </c>
      <c r="H2843" t="s">
        <v>144</v>
      </c>
      <c r="I2843" t="s">
        <v>53</v>
      </c>
      <c r="J2843" t="s">
        <v>43</v>
      </c>
      <c r="K2843" t="s">
        <v>11414</v>
      </c>
      <c r="L2843" t="s">
        <v>1482</v>
      </c>
      <c r="M2843" t="s">
        <v>254</v>
      </c>
      <c r="N2843" t="s">
        <v>11415</v>
      </c>
      <c r="O2843" t="s">
        <v>58</v>
      </c>
      <c r="P2843" s="3">
        <v>44927</v>
      </c>
      <c r="Q2843" s="3">
        <v>45291</v>
      </c>
      <c r="R2843" t="s">
        <v>146</v>
      </c>
      <c r="S2843" t="s">
        <v>147</v>
      </c>
      <c r="T2843" t="s">
        <v>11416</v>
      </c>
      <c r="U2843" t="s">
        <v>11416</v>
      </c>
      <c r="V2843" t="s">
        <v>62</v>
      </c>
      <c r="W2843" t="s">
        <v>58</v>
      </c>
      <c r="X2843" t="s">
        <v>58</v>
      </c>
      <c r="Y2843" t="s">
        <v>49</v>
      </c>
      <c r="Z2843" t="s">
        <v>58</v>
      </c>
      <c r="AA2843" t="s">
        <v>654</v>
      </c>
      <c r="AB2843" s="3">
        <v>45117</v>
      </c>
      <c r="AC2843" s="3">
        <v>45117</v>
      </c>
      <c r="AD2843" t="s">
        <v>63</v>
      </c>
    </row>
    <row r="2844" spans="1:30" x14ac:dyDescent="0.3">
      <c r="A2844" t="s">
        <v>11417</v>
      </c>
      <c r="B2844" t="s">
        <v>50</v>
      </c>
      <c r="C2844" s="3">
        <v>45017</v>
      </c>
      <c r="D2844" s="3">
        <v>45107</v>
      </c>
      <c r="E2844" t="s">
        <v>36</v>
      </c>
      <c r="F2844" t="s">
        <v>11418</v>
      </c>
      <c r="G2844" t="s">
        <v>158</v>
      </c>
      <c r="H2844" t="s">
        <v>144</v>
      </c>
      <c r="I2844" t="s">
        <v>53</v>
      </c>
      <c r="J2844" t="s">
        <v>43</v>
      </c>
      <c r="K2844" t="s">
        <v>166</v>
      </c>
      <c r="L2844" t="s">
        <v>2324</v>
      </c>
      <c r="M2844" t="s">
        <v>777</v>
      </c>
      <c r="N2844" t="s">
        <v>11419</v>
      </c>
      <c r="O2844" t="s">
        <v>58</v>
      </c>
      <c r="P2844" s="3">
        <v>44927</v>
      </c>
      <c r="Q2844" s="3">
        <v>45291</v>
      </c>
      <c r="R2844" t="s">
        <v>146</v>
      </c>
      <c r="S2844" t="s">
        <v>147</v>
      </c>
      <c r="T2844" t="s">
        <v>11420</v>
      </c>
      <c r="U2844" t="s">
        <v>11420</v>
      </c>
      <c r="V2844" t="s">
        <v>62</v>
      </c>
      <c r="W2844" t="s">
        <v>58</v>
      </c>
      <c r="X2844" t="s">
        <v>58</v>
      </c>
      <c r="Y2844" t="s">
        <v>49</v>
      </c>
      <c r="Z2844" t="s">
        <v>58</v>
      </c>
      <c r="AA2844" t="s">
        <v>654</v>
      </c>
      <c r="AB2844" s="3">
        <v>45117</v>
      </c>
      <c r="AC2844" s="3">
        <v>45117</v>
      </c>
      <c r="AD2844" t="s">
        <v>63</v>
      </c>
    </row>
    <row r="2845" spans="1:30" x14ac:dyDescent="0.3">
      <c r="A2845" t="s">
        <v>11421</v>
      </c>
      <c r="B2845" t="s">
        <v>50</v>
      </c>
      <c r="C2845" s="3">
        <v>45017</v>
      </c>
      <c r="D2845" s="3">
        <v>45107</v>
      </c>
      <c r="E2845" t="s">
        <v>39</v>
      </c>
      <c r="F2845" t="s">
        <v>4640</v>
      </c>
      <c r="G2845" t="s">
        <v>522</v>
      </c>
      <c r="H2845" t="s">
        <v>52</v>
      </c>
      <c r="I2845" t="s">
        <v>53</v>
      </c>
      <c r="J2845" t="s">
        <v>43</v>
      </c>
      <c r="K2845" t="s">
        <v>884</v>
      </c>
      <c r="L2845" t="s">
        <v>2779</v>
      </c>
      <c r="M2845" t="s">
        <v>161</v>
      </c>
      <c r="N2845" t="s">
        <v>4641</v>
      </c>
      <c r="O2845" t="s">
        <v>58</v>
      </c>
      <c r="P2845" s="3">
        <v>45231</v>
      </c>
      <c r="Q2845" s="3">
        <v>45260</v>
      </c>
      <c r="R2845" t="s">
        <v>59</v>
      </c>
      <c r="S2845" t="s">
        <v>4642</v>
      </c>
      <c r="T2845" t="s">
        <v>1326</v>
      </c>
      <c r="U2845" t="s">
        <v>1326</v>
      </c>
      <c r="V2845" t="s">
        <v>62</v>
      </c>
      <c r="W2845" t="s">
        <v>58</v>
      </c>
      <c r="X2845" t="s">
        <v>58</v>
      </c>
      <c r="Y2845" t="s">
        <v>49</v>
      </c>
      <c r="Z2845" t="s">
        <v>58</v>
      </c>
      <c r="AA2845" t="s">
        <v>654</v>
      </c>
      <c r="AB2845" s="3">
        <v>45117</v>
      </c>
      <c r="AC2845" s="3">
        <v>45117</v>
      </c>
      <c r="AD2845" t="s">
        <v>63</v>
      </c>
    </row>
    <row r="2846" spans="1:30" x14ac:dyDescent="0.3">
      <c r="A2846" t="s">
        <v>11422</v>
      </c>
      <c r="B2846" t="s">
        <v>50</v>
      </c>
      <c r="C2846" s="3">
        <v>45017</v>
      </c>
      <c r="D2846" s="3">
        <v>45107</v>
      </c>
      <c r="E2846" t="s">
        <v>36</v>
      </c>
      <c r="F2846" t="s">
        <v>11423</v>
      </c>
      <c r="G2846" t="s">
        <v>11424</v>
      </c>
      <c r="H2846" t="s">
        <v>144</v>
      </c>
      <c r="I2846" t="s">
        <v>53</v>
      </c>
      <c r="J2846" t="s">
        <v>43</v>
      </c>
      <c r="K2846" t="s">
        <v>6106</v>
      </c>
      <c r="L2846" t="s">
        <v>1044</v>
      </c>
      <c r="M2846" t="s">
        <v>80</v>
      </c>
      <c r="N2846" t="s">
        <v>11425</v>
      </c>
      <c r="O2846" t="s">
        <v>58</v>
      </c>
      <c r="P2846" s="3">
        <v>44927</v>
      </c>
      <c r="Q2846" s="3">
        <v>45291</v>
      </c>
      <c r="R2846" t="s">
        <v>146</v>
      </c>
      <c r="S2846" t="s">
        <v>147</v>
      </c>
      <c r="T2846" t="s">
        <v>11426</v>
      </c>
      <c r="U2846" t="s">
        <v>11426</v>
      </c>
      <c r="V2846" t="s">
        <v>62</v>
      </c>
      <c r="W2846" t="s">
        <v>58</v>
      </c>
      <c r="X2846" t="s">
        <v>58</v>
      </c>
      <c r="Y2846" t="s">
        <v>49</v>
      </c>
      <c r="Z2846" t="s">
        <v>58</v>
      </c>
      <c r="AA2846" t="s">
        <v>654</v>
      </c>
      <c r="AB2846" s="3">
        <v>45117</v>
      </c>
      <c r="AC2846" s="3">
        <v>45117</v>
      </c>
      <c r="AD2846" t="s">
        <v>63</v>
      </c>
    </row>
    <row r="2847" spans="1:30" x14ac:dyDescent="0.3">
      <c r="A2847" t="s">
        <v>11427</v>
      </c>
      <c r="B2847" t="s">
        <v>50</v>
      </c>
      <c r="C2847" s="3">
        <v>45017</v>
      </c>
      <c r="D2847" s="3">
        <v>45107</v>
      </c>
      <c r="E2847" t="s">
        <v>36</v>
      </c>
      <c r="F2847" t="s">
        <v>11428</v>
      </c>
      <c r="G2847" t="s">
        <v>4412</v>
      </c>
      <c r="H2847" t="s">
        <v>144</v>
      </c>
      <c r="I2847" t="s">
        <v>53</v>
      </c>
      <c r="J2847" t="s">
        <v>43</v>
      </c>
      <c r="K2847" t="s">
        <v>11429</v>
      </c>
      <c r="L2847" t="s">
        <v>432</v>
      </c>
      <c r="M2847" t="s">
        <v>3235</v>
      </c>
      <c r="N2847" t="s">
        <v>11430</v>
      </c>
      <c r="O2847" t="s">
        <v>58</v>
      </c>
      <c r="P2847" s="3">
        <v>44927</v>
      </c>
      <c r="Q2847" s="3">
        <v>45291</v>
      </c>
      <c r="R2847" t="s">
        <v>146</v>
      </c>
      <c r="S2847" t="s">
        <v>147</v>
      </c>
      <c r="T2847" t="s">
        <v>156</v>
      </c>
      <c r="U2847" t="s">
        <v>156</v>
      </c>
      <c r="V2847" t="s">
        <v>62</v>
      </c>
      <c r="W2847" t="s">
        <v>58</v>
      </c>
      <c r="X2847" t="s">
        <v>58</v>
      </c>
      <c r="Y2847" t="s">
        <v>49</v>
      </c>
      <c r="Z2847" t="s">
        <v>58</v>
      </c>
      <c r="AA2847" t="s">
        <v>654</v>
      </c>
      <c r="AB2847" s="3">
        <v>45117</v>
      </c>
      <c r="AC2847" s="3">
        <v>45117</v>
      </c>
      <c r="AD2847" t="s">
        <v>63</v>
      </c>
    </row>
    <row r="2848" spans="1:30" x14ac:dyDescent="0.3">
      <c r="A2848" t="s">
        <v>11431</v>
      </c>
      <c r="B2848" t="s">
        <v>50</v>
      </c>
      <c r="C2848" s="3">
        <v>45017</v>
      </c>
      <c r="D2848" s="3">
        <v>45107</v>
      </c>
      <c r="E2848" t="s">
        <v>36</v>
      </c>
      <c r="F2848" t="s">
        <v>11432</v>
      </c>
      <c r="G2848" t="s">
        <v>410</v>
      </c>
      <c r="H2848" t="s">
        <v>144</v>
      </c>
      <c r="I2848" t="s">
        <v>53</v>
      </c>
      <c r="J2848" t="s">
        <v>43</v>
      </c>
      <c r="K2848" t="s">
        <v>11433</v>
      </c>
      <c r="L2848" t="s">
        <v>11434</v>
      </c>
      <c r="M2848" t="s">
        <v>352</v>
      </c>
      <c r="N2848" t="s">
        <v>11435</v>
      </c>
      <c r="O2848" t="s">
        <v>58</v>
      </c>
      <c r="P2848" s="3">
        <v>44927</v>
      </c>
      <c r="Q2848" s="3">
        <v>45291</v>
      </c>
      <c r="R2848" t="s">
        <v>146</v>
      </c>
      <c r="S2848" t="s">
        <v>147</v>
      </c>
      <c r="T2848" t="s">
        <v>345</v>
      </c>
      <c r="U2848" t="s">
        <v>345</v>
      </c>
      <c r="V2848" t="s">
        <v>62</v>
      </c>
      <c r="W2848" t="s">
        <v>58</v>
      </c>
      <c r="X2848" t="s">
        <v>58</v>
      </c>
      <c r="Y2848" t="s">
        <v>49</v>
      </c>
      <c r="Z2848" t="s">
        <v>58</v>
      </c>
      <c r="AA2848" t="s">
        <v>654</v>
      </c>
      <c r="AB2848" s="3">
        <v>45117</v>
      </c>
      <c r="AC2848" s="3">
        <v>45117</v>
      </c>
      <c r="AD2848" t="s">
        <v>63</v>
      </c>
    </row>
    <row r="2849" spans="1:30" x14ac:dyDescent="0.3">
      <c r="A2849" t="s">
        <v>11436</v>
      </c>
      <c r="B2849" t="s">
        <v>50</v>
      </c>
      <c r="C2849" s="3">
        <v>45017</v>
      </c>
      <c r="D2849" s="3">
        <v>45107</v>
      </c>
      <c r="E2849" t="s">
        <v>36</v>
      </c>
      <c r="F2849" t="s">
        <v>11437</v>
      </c>
      <c r="G2849" t="s">
        <v>269</v>
      </c>
      <c r="H2849" t="s">
        <v>144</v>
      </c>
      <c r="I2849" t="s">
        <v>53</v>
      </c>
      <c r="J2849" t="s">
        <v>43</v>
      </c>
      <c r="K2849" t="s">
        <v>11438</v>
      </c>
      <c r="L2849" t="s">
        <v>429</v>
      </c>
      <c r="M2849" t="s">
        <v>224</v>
      </c>
      <c r="N2849" t="s">
        <v>11439</v>
      </c>
      <c r="O2849" t="s">
        <v>58</v>
      </c>
      <c r="P2849" s="3">
        <v>44927</v>
      </c>
      <c r="Q2849" s="3">
        <v>45291</v>
      </c>
      <c r="R2849" t="s">
        <v>146</v>
      </c>
      <c r="S2849" t="s">
        <v>147</v>
      </c>
      <c r="T2849" t="s">
        <v>156</v>
      </c>
      <c r="U2849" t="s">
        <v>156</v>
      </c>
      <c r="V2849" t="s">
        <v>62</v>
      </c>
      <c r="W2849" t="s">
        <v>58</v>
      </c>
      <c r="X2849" t="s">
        <v>58</v>
      </c>
      <c r="Y2849" t="s">
        <v>49</v>
      </c>
      <c r="Z2849" t="s">
        <v>58</v>
      </c>
      <c r="AA2849" t="s">
        <v>654</v>
      </c>
      <c r="AB2849" s="3">
        <v>45117</v>
      </c>
      <c r="AC2849" s="3">
        <v>45117</v>
      </c>
      <c r="AD2849" t="s">
        <v>63</v>
      </c>
    </row>
    <row r="2850" spans="1:30" x14ac:dyDescent="0.3">
      <c r="A2850" t="s">
        <v>11440</v>
      </c>
      <c r="B2850" t="s">
        <v>50</v>
      </c>
      <c r="C2850" s="3">
        <v>45017</v>
      </c>
      <c r="D2850" s="3">
        <v>45107</v>
      </c>
      <c r="E2850" t="s">
        <v>36</v>
      </c>
      <c r="F2850" t="s">
        <v>11441</v>
      </c>
      <c r="G2850" t="s">
        <v>184</v>
      </c>
      <c r="H2850" t="s">
        <v>144</v>
      </c>
      <c r="I2850" t="s">
        <v>53</v>
      </c>
      <c r="J2850" t="s">
        <v>43</v>
      </c>
      <c r="K2850" t="s">
        <v>11442</v>
      </c>
      <c r="L2850" t="s">
        <v>116</v>
      </c>
      <c r="M2850" t="s">
        <v>498</v>
      </c>
      <c r="N2850" t="s">
        <v>11443</v>
      </c>
      <c r="O2850" t="s">
        <v>58</v>
      </c>
      <c r="P2850" s="3">
        <v>44927</v>
      </c>
      <c r="Q2850" s="3">
        <v>45291</v>
      </c>
      <c r="R2850" t="s">
        <v>146</v>
      </c>
      <c r="S2850" t="s">
        <v>147</v>
      </c>
      <c r="T2850" t="s">
        <v>188</v>
      </c>
      <c r="U2850" t="s">
        <v>188</v>
      </c>
      <c r="V2850" t="s">
        <v>62</v>
      </c>
      <c r="W2850" t="s">
        <v>58</v>
      </c>
      <c r="X2850" t="s">
        <v>58</v>
      </c>
      <c r="Y2850" t="s">
        <v>49</v>
      </c>
      <c r="Z2850" t="s">
        <v>58</v>
      </c>
      <c r="AA2850" t="s">
        <v>654</v>
      </c>
      <c r="AB2850" s="3">
        <v>45117</v>
      </c>
      <c r="AC2850" s="3">
        <v>45117</v>
      </c>
      <c r="AD2850" t="s">
        <v>63</v>
      </c>
    </row>
    <row r="2851" spans="1:30" x14ac:dyDescent="0.3">
      <c r="A2851" t="s">
        <v>11444</v>
      </c>
      <c r="B2851" t="s">
        <v>50</v>
      </c>
      <c r="C2851" s="3">
        <v>45017</v>
      </c>
      <c r="D2851" s="3">
        <v>45107</v>
      </c>
      <c r="E2851" t="s">
        <v>36</v>
      </c>
      <c r="F2851" t="s">
        <v>11445</v>
      </c>
      <c r="G2851" t="s">
        <v>1540</v>
      </c>
      <c r="H2851" t="s">
        <v>144</v>
      </c>
      <c r="I2851" t="s">
        <v>53</v>
      </c>
      <c r="J2851" t="s">
        <v>43</v>
      </c>
      <c r="K2851" t="s">
        <v>2298</v>
      </c>
      <c r="L2851" t="s">
        <v>2298</v>
      </c>
      <c r="M2851" t="s">
        <v>2298</v>
      </c>
      <c r="N2851" t="s">
        <v>2298</v>
      </c>
      <c r="O2851" t="s">
        <v>58</v>
      </c>
      <c r="P2851" s="3">
        <v>44927</v>
      </c>
      <c r="Q2851" s="3">
        <v>45291</v>
      </c>
      <c r="R2851" t="s">
        <v>146</v>
      </c>
      <c r="S2851" t="s">
        <v>147</v>
      </c>
      <c r="T2851" t="s">
        <v>2378</v>
      </c>
      <c r="U2851" t="s">
        <v>2378</v>
      </c>
      <c r="V2851" t="s">
        <v>62</v>
      </c>
      <c r="W2851" t="s">
        <v>58</v>
      </c>
      <c r="X2851" t="s">
        <v>58</v>
      </c>
      <c r="Y2851" t="s">
        <v>49</v>
      </c>
      <c r="Z2851" t="s">
        <v>58</v>
      </c>
      <c r="AA2851" t="s">
        <v>654</v>
      </c>
      <c r="AB2851" s="3">
        <v>45117</v>
      </c>
      <c r="AC2851" s="3">
        <v>45117</v>
      </c>
      <c r="AD2851" t="s">
        <v>63</v>
      </c>
    </row>
    <row r="2852" spans="1:30" x14ac:dyDescent="0.3">
      <c r="A2852" t="s">
        <v>11446</v>
      </c>
      <c r="B2852" t="s">
        <v>50</v>
      </c>
      <c r="C2852" s="3">
        <v>45017</v>
      </c>
      <c r="D2852" s="3">
        <v>45107</v>
      </c>
      <c r="E2852" t="s">
        <v>36</v>
      </c>
      <c r="F2852" t="s">
        <v>11447</v>
      </c>
      <c r="G2852" t="s">
        <v>11448</v>
      </c>
      <c r="H2852" t="s">
        <v>144</v>
      </c>
      <c r="I2852" t="s">
        <v>53</v>
      </c>
      <c r="J2852" t="s">
        <v>43</v>
      </c>
      <c r="K2852" t="s">
        <v>11449</v>
      </c>
      <c r="L2852" t="s">
        <v>11450</v>
      </c>
      <c r="M2852" t="s">
        <v>1153</v>
      </c>
      <c r="N2852" t="s">
        <v>11451</v>
      </c>
      <c r="O2852" t="s">
        <v>58</v>
      </c>
      <c r="P2852" s="3">
        <v>44927</v>
      </c>
      <c r="Q2852" s="3">
        <v>45291</v>
      </c>
      <c r="R2852" t="s">
        <v>146</v>
      </c>
      <c r="S2852" t="s">
        <v>147</v>
      </c>
      <c r="T2852" t="s">
        <v>11452</v>
      </c>
      <c r="U2852" t="s">
        <v>11452</v>
      </c>
      <c r="V2852" t="s">
        <v>62</v>
      </c>
      <c r="W2852" t="s">
        <v>58</v>
      </c>
      <c r="X2852" t="s">
        <v>58</v>
      </c>
      <c r="Y2852" t="s">
        <v>49</v>
      </c>
      <c r="Z2852" t="s">
        <v>58</v>
      </c>
      <c r="AA2852" t="s">
        <v>654</v>
      </c>
      <c r="AB2852" s="3">
        <v>45117</v>
      </c>
      <c r="AC2852" s="3">
        <v>45117</v>
      </c>
      <c r="AD2852" t="s">
        <v>63</v>
      </c>
    </row>
    <row r="2853" spans="1:30" x14ac:dyDescent="0.3">
      <c r="A2853" t="s">
        <v>11453</v>
      </c>
      <c r="B2853" t="s">
        <v>50</v>
      </c>
      <c r="C2853" s="3">
        <v>45017</v>
      </c>
      <c r="D2853" s="3">
        <v>45107</v>
      </c>
      <c r="E2853" t="s">
        <v>39</v>
      </c>
      <c r="F2853" t="s">
        <v>11454</v>
      </c>
      <c r="G2853" t="s">
        <v>2000</v>
      </c>
      <c r="H2853" t="s">
        <v>52</v>
      </c>
      <c r="I2853" t="s">
        <v>53</v>
      </c>
      <c r="J2853" t="s">
        <v>43</v>
      </c>
      <c r="K2853" t="s">
        <v>6113</v>
      </c>
      <c r="L2853" t="s">
        <v>160</v>
      </c>
      <c r="M2853" t="s">
        <v>11455</v>
      </c>
      <c r="N2853" t="s">
        <v>11456</v>
      </c>
      <c r="O2853" t="s">
        <v>58</v>
      </c>
      <c r="P2853" s="3">
        <v>45078</v>
      </c>
      <c r="Q2853" s="3">
        <v>45107</v>
      </c>
      <c r="R2853" t="s">
        <v>59</v>
      </c>
      <c r="S2853" t="s">
        <v>4446</v>
      </c>
      <c r="T2853" t="s">
        <v>2006</v>
      </c>
      <c r="U2853" t="s">
        <v>2006</v>
      </c>
      <c r="V2853" t="s">
        <v>62</v>
      </c>
      <c r="W2853" t="s">
        <v>58</v>
      </c>
      <c r="X2853" t="s">
        <v>58</v>
      </c>
      <c r="Y2853" t="s">
        <v>49</v>
      </c>
      <c r="Z2853" t="s">
        <v>58</v>
      </c>
      <c r="AA2853" t="s">
        <v>654</v>
      </c>
      <c r="AB2853" s="3">
        <v>45117</v>
      </c>
      <c r="AC2853" s="3">
        <v>45117</v>
      </c>
      <c r="AD2853" t="s">
        <v>63</v>
      </c>
    </row>
    <row r="2854" spans="1:30" x14ac:dyDescent="0.3">
      <c r="A2854" t="s">
        <v>11457</v>
      </c>
      <c r="B2854" t="s">
        <v>50</v>
      </c>
      <c r="C2854" s="3">
        <v>45017</v>
      </c>
      <c r="D2854" s="3">
        <v>45107</v>
      </c>
      <c r="E2854" t="s">
        <v>39</v>
      </c>
      <c r="F2854" t="s">
        <v>1964</v>
      </c>
      <c r="G2854" t="s">
        <v>97</v>
      </c>
      <c r="H2854" t="s">
        <v>52</v>
      </c>
      <c r="I2854" t="s">
        <v>53</v>
      </c>
      <c r="J2854" t="s">
        <v>43</v>
      </c>
      <c r="K2854" t="s">
        <v>371</v>
      </c>
      <c r="L2854" t="s">
        <v>1044</v>
      </c>
      <c r="M2854" t="s">
        <v>100</v>
      </c>
      <c r="N2854" t="s">
        <v>1965</v>
      </c>
      <c r="O2854" t="s">
        <v>58</v>
      </c>
      <c r="P2854" s="3">
        <v>45200</v>
      </c>
      <c r="Q2854" s="3">
        <v>45230</v>
      </c>
      <c r="R2854" t="s">
        <v>59</v>
      </c>
      <c r="S2854" t="s">
        <v>1966</v>
      </c>
      <c r="T2854" t="s">
        <v>1326</v>
      </c>
      <c r="U2854" t="s">
        <v>1326</v>
      </c>
      <c r="V2854" t="s">
        <v>62</v>
      </c>
      <c r="W2854" t="s">
        <v>58</v>
      </c>
      <c r="X2854" t="s">
        <v>58</v>
      </c>
      <c r="Y2854" t="s">
        <v>49</v>
      </c>
      <c r="Z2854" t="s">
        <v>58</v>
      </c>
      <c r="AA2854" t="s">
        <v>654</v>
      </c>
      <c r="AB2854" s="3">
        <v>45117</v>
      </c>
      <c r="AC2854" s="3">
        <v>45117</v>
      </c>
      <c r="AD2854" t="s">
        <v>63</v>
      </c>
    </row>
    <row r="2855" spans="1:30" x14ac:dyDescent="0.3">
      <c r="A2855" t="s">
        <v>11458</v>
      </c>
      <c r="B2855" t="s">
        <v>50</v>
      </c>
      <c r="C2855" s="3">
        <v>45017</v>
      </c>
      <c r="D2855" s="3">
        <v>45107</v>
      </c>
      <c r="E2855" t="s">
        <v>36</v>
      </c>
      <c r="F2855" t="s">
        <v>11459</v>
      </c>
      <c r="G2855" t="s">
        <v>2040</v>
      </c>
      <c r="H2855" t="s">
        <v>144</v>
      </c>
      <c r="I2855" t="s">
        <v>53</v>
      </c>
      <c r="J2855" t="s">
        <v>43</v>
      </c>
      <c r="K2855" t="s">
        <v>1068</v>
      </c>
      <c r="L2855" t="s">
        <v>2862</v>
      </c>
      <c r="M2855" t="s">
        <v>160</v>
      </c>
      <c r="N2855" t="s">
        <v>11460</v>
      </c>
      <c r="O2855" t="s">
        <v>58</v>
      </c>
      <c r="P2855" s="3">
        <v>44927</v>
      </c>
      <c r="Q2855" s="3">
        <v>45291</v>
      </c>
      <c r="R2855" t="s">
        <v>146</v>
      </c>
      <c r="S2855" t="s">
        <v>147</v>
      </c>
      <c r="T2855" t="s">
        <v>11461</v>
      </c>
      <c r="U2855" t="s">
        <v>11461</v>
      </c>
      <c r="V2855" t="s">
        <v>62</v>
      </c>
      <c r="W2855" t="s">
        <v>58</v>
      </c>
      <c r="X2855" t="s">
        <v>58</v>
      </c>
      <c r="Y2855" t="s">
        <v>49</v>
      </c>
      <c r="Z2855" t="s">
        <v>58</v>
      </c>
      <c r="AA2855" t="s">
        <v>654</v>
      </c>
      <c r="AB2855" s="3">
        <v>45117</v>
      </c>
      <c r="AC2855" s="3">
        <v>45117</v>
      </c>
      <c r="AD2855" t="s">
        <v>63</v>
      </c>
    </row>
    <row r="2856" spans="1:30" x14ac:dyDescent="0.3">
      <c r="A2856" t="s">
        <v>11462</v>
      </c>
      <c r="B2856" t="s">
        <v>50</v>
      </c>
      <c r="C2856" s="3">
        <v>45017</v>
      </c>
      <c r="D2856" s="3">
        <v>45107</v>
      </c>
      <c r="E2856" t="s">
        <v>36</v>
      </c>
      <c r="F2856" t="s">
        <v>11463</v>
      </c>
      <c r="G2856" t="s">
        <v>11464</v>
      </c>
      <c r="H2856" t="s">
        <v>144</v>
      </c>
      <c r="I2856" t="s">
        <v>53</v>
      </c>
      <c r="J2856" t="s">
        <v>43</v>
      </c>
      <c r="K2856" t="s">
        <v>7430</v>
      </c>
      <c r="L2856" t="s">
        <v>11465</v>
      </c>
      <c r="M2856" t="s">
        <v>632</v>
      </c>
      <c r="N2856" t="s">
        <v>11466</v>
      </c>
      <c r="O2856" t="s">
        <v>58</v>
      </c>
      <c r="P2856" s="3">
        <v>44927</v>
      </c>
      <c r="Q2856" s="3">
        <v>45291</v>
      </c>
      <c r="R2856" t="s">
        <v>146</v>
      </c>
      <c r="S2856" t="s">
        <v>147</v>
      </c>
      <c r="T2856" t="s">
        <v>11467</v>
      </c>
      <c r="U2856" t="s">
        <v>11467</v>
      </c>
      <c r="V2856" t="s">
        <v>62</v>
      </c>
      <c r="W2856" t="s">
        <v>58</v>
      </c>
      <c r="X2856" t="s">
        <v>58</v>
      </c>
      <c r="Y2856" t="s">
        <v>49</v>
      </c>
      <c r="Z2856" t="s">
        <v>58</v>
      </c>
      <c r="AA2856" t="s">
        <v>654</v>
      </c>
      <c r="AB2856" s="3">
        <v>45117</v>
      </c>
      <c r="AC2856" s="3">
        <v>45117</v>
      </c>
      <c r="AD2856" t="s">
        <v>63</v>
      </c>
    </row>
    <row r="2857" spans="1:30" x14ac:dyDescent="0.3">
      <c r="A2857" t="s">
        <v>11468</v>
      </c>
      <c r="B2857" t="s">
        <v>50</v>
      </c>
      <c r="C2857" s="3">
        <v>45017</v>
      </c>
      <c r="D2857" s="3">
        <v>45107</v>
      </c>
      <c r="E2857" t="s">
        <v>36</v>
      </c>
      <c r="F2857" t="s">
        <v>11469</v>
      </c>
      <c r="G2857" t="s">
        <v>2809</v>
      </c>
      <c r="H2857" t="s">
        <v>144</v>
      </c>
      <c r="I2857" t="s">
        <v>53</v>
      </c>
      <c r="J2857" t="s">
        <v>43</v>
      </c>
      <c r="K2857" t="s">
        <v>7430</v>
      </c>
      <c r="L2857" t="s">
        <v>11465</v>
      </c>
      <c r="M2857" t="s">
        <v>632</v>
      </c>
      <c r="N2857" t="s">
        <v>11470</v>
      </c>
      <c r="O2857" t="s">
        <v>58</v>
      </c>
      <c r="P2857" s="3">
        <v>44927</v>
      </c>
      <c r="Q2857" s="3">
        <v>45291</v>
      </c>
      <c r="R2857" t="s">
        <v>146</v>
      </c>
      <c r="S2857" t="s">
        <v>147</v>
      </c>
      <c r="T2857" t="s">
        <v>11471</v>
      </c>
      <c r="U2857" t="s">
        <v>11471</v>
      </c>
      <c r="V2857" t="s">
        <v>62</v>
      </c>
      <c r="W2857" t="s">
        <v>58</v>
      </c>
      <c r="X2857" t="s">
        <v>58</v>
      </c>
      <c r="Y2857" t="s">
        <v>49</v>
      </c>
      <c r="Z2857" t="s">
        <v>58</v>
      </c>
      <c r="AA2857" t="s">
        <v>654</v>
      </c>
      <c r="AB2857" s="3">
        <v>45117</v>
      </c>
      <c r="AC2857" s="3">
        <v>45117</v>
      </c>
      <c r="AD2857" t="s">
        <v>63</v>
      </c>
    </row>
    <row r="2858" spans="1:30" x14ac:dyDescent="0.3">
      <c r="A2858" t="s">
        <v>11472</v>
      </c>
      <c r="B2858" t="s">
        <v>50</v>
      </c>
      <c r="C2858" s="3">
        <v>45017</v>
      </c>
      <c r="D2858" s="3">
        <v>45107</v>
      </c>
      <c r="E2858" t="s">
        <v>36</v>
      </c>
      <c r="F2858" t="s">
        <v>11473</v>
      </c>
      <c r="G2858" t="s">
        <v>325</v>
      </c>
      <c r="H2858" t="s">
        <v>144</v>
      </c>
      <c r="I2858" t="s">
        <v>53</v>
      </c>
      <c r="J2858" t="s">
        <v>43</v>
      </c>
      <c r="K2858" t="s">
        <v>11474</v>
      </c>
      <c r="L2858" t="s">
        <v>11475</v>
      </c>
      <c r="M2858" t="s">
        <v>435</v>
      </c>
      <c r="N2858" t="s">
        <v>11476</v>
      </c>
      <c r="O2858" t="s">
        <v>58</v>
      </c>
      <c r="P2858" s="3">
        <v>44927</v>
      </c>
      <c r="Q2858" s="3">
        <v>45291</v>
      </c>
      <c r="R2858" t="s">
        <v>146</v>
      </c>
      <c r="S2858" t="s">
        <v>147</v>
      </c>
      <c r="T2858" t="s">
        <v>156</v>
      </c>
      <c r="U2858" t="s">
        <v>156</v>
      </c>
      <c r="V2858" t="s">
        <v>62</v>
      </c>
      <c r="W2858" t="s">
        <v>58</v>
      </c>
      <c r="X2858" t="s">
        <v>58</v>
      </c>
      <c r="Y2858" t="s">
        <v>49</v>
      </c>
      <c r="Z2858" t="s">
        <v>58</v>
      </c>
      <c r="AA2858" t="s">
        <v>654</v>
      </c>
      <c r="AB2858" s="3">
        <v>45117</v>
      </c>
      <c r="AC2858" s="3">
        <v>45117</v>
      </c>
      <c r="AD2858" t="s">
        <v>63</v>
      </c>
    </row>
    <row r="2859" spans="1:30" x14ac:dyDescent="0.3">
      <c r="A2859" t="s">
        <v>11477</v>
      </c>
      <c r="B2859" t="s">
        <v>50</v>
      </c>
      <c r="C2859" s="3">
        <v>45017</v>
      </c>
      <c r="D2859" s="3">
        <v>45107</v>
      </c>
      <c r="E2859" t="s">
        <v>36</v>
      </c>
      <c r="F2859" t="s">
        <v>11478</v>
      </c>
      <c r="G2859" t="s">
        <v>425</v>
      </c>
      <c r="H2859" t="s">
        <v>144</v>
      </c>
      <c r="I2859" t="s">
        <v>53</v>
      </c>
      <c r="J2859" t="s">
        <v>43</v>
      </c>
      <c r="K2859" t="s">
        <v>11479</v>
      </c>
      <c r="L2859" t="s">
        <v>11479</v>
      </c>
      <c r="M2859" t="s">
        <v>11479</v>
      </c>
      <c r="N2859" t="s">
        <v>11480</v>
      </c>
      <c r="O2859" t="s">
        <v>58</v>
      </c>
      <c r="P2859" s="3">
        <v>44927</v>
      </c>
      <c r="Q2859" s="3">
        <v>45291</v>
      </c>
      <c r="R2859" t="s">
        <v>146</v>
      </c>
      <c r="S2859" t="s">
        <v>147</v>
      </c>
      <c r="T2859" t="s">
        <v>11481</v>
      </c>
      <c r="U2859" t="s">
        <v>11481</v>
      </c>
      <c r="V2859" t="s">
        <v>62</v>
      </c>
      <c r="W2859" t="s">
        <v>58</v>
      </c>
      <c r="X2859" t="s">
        <v>58</v>
      </c>
      <c r="Y2859" t="s">
        <v>49</v>
      </c>
      <c r="Z2859" t="s">
        <v>58</v>
      </c>
      <c r="AA2859" t="s">
        <v>654</v>
      </c>
      <c r="AB2859" s="3">
        <v>45117</v>
      </c>
      <c r="AC2859" s="3">
        <v>45117</v>
      </c>
      <c r="AD2859" t="s">
        <v>63</v>
      </c>
    </row>
    <row r="2860" spans="1:30" x14ac:dyDescent="0.3">
      <c r="A2860" t="s">
        <v>11482</v>
      </c>
      <c r="B2860" t="s">
        <v>50</v>
      </c>
      <c r="C2860" s="3">
        <v>45017</v>
      </c>
      <c r="D2860" s="3">
        <v>45107</v>
      </c>
      <c r="E2860" t="s">
        <v>36</v>
      </c>
      <c r="F2860" t="s">
        <v>11483</v>
      </c>
      <c r="G2860" t="s">
        <v>227</v>
      </c>
      <c r="H2860" t="s">
        <v>144</v>
      </c>
      <c r="I2860" t="s">
        <v>53</v>
      </c>
      <c r="J2860" t="s">
        <v>43</v>
      </c>
      <c r="K2860" t="s">
        <v>11484</v>
      </c>
      <c r="L2860" t="s">
        <v>80</v>
      </c>
      <c r="M2860" t="s">
        <v>318</v>
      </c>
      <c r="N2860" t="s">
        <v>11485</v>
      </c>
      <c r="O2860" t="s">
        <v>58</v>
      </c>
      <c r="P2860" s="3">
        <v>44927</v>
      </c>
      <c r="Q2860" s="3">
        <v>45291</v>
      </c>
      <c r="R2860" t="s">
        <v>146</v>
      </c>
      <c r="S2860" t="s">
        <v>147</v>
      </c>
      <c r="T2860" t="s">
        <v>164</v>
      </c>
      <c r="U2860" t="s">
        <v>164</v>
      </c>
      <c r="V2860" t="s">
        <v>62</v>
      </c>
      <c r="W2860" t="s">
        <v>58</v>
      </c>
      <c r="X2860" t="s">
        <v>58</v>
      </c>
      <c r="Y2860" t="s">
        <v>49</v>
      </c>
      <c r="Z2860" t="s">
        <v>58</v>
      </c>
      <c r="AA2860" t="s">
        <v>654</v>
      </c>
      <c r="AB2860" s="3">
        <v>45117</v>
      </c>
      <c r="AC2860" s="3">
        <v>45117</v>
      </c>
      <c r="AD2860" t="s">
        <v>63</v>
      </c>
    </row>
    <row r="2861" spans="1:30" x14ac:dyDescent="0.3">
      <c r="A2861" t="s">
        <v>11486</v>
      </c>
      <c r="B2861" t="s">
        <v>50</v>
      </c>
      <c r="C2861" s="3">
        <v>45017</v>
      </c>
      <c r="D2861" s="3">
        <v>45107</v>
      </c>
      <c r="E2861" t="s">
        <v>36</v>
      </c>
      <c r="F2861" t="s">
        <v>11487</v>
      </c>
      <c r="G2861" t="s">
        <v>419</v>
      </c>
      <c r="H2861" t="s">
        <v>144</v>
      </c>
      <c r="I2861" t="s">
        <v>53</v>
      </c>
      <c r="J2861" t="s">
        <v>43</v>
      </c>
      <c r="K2861" t="s">
        <v>11488</v>
      </c>
      <c r="L2861" t="s">
        <v>10140</v>
      </c>
      <c r="M2861" t="s">
        <v>519</v>
      </c>
      <c r="N2861" t="s">
        <v>11489</v>
      </c>
      <c r="O2861" t="s">
        <v>58</v>
      </c>
      <c r="P2861" s="3">
        <v>44927</v>
      </c>
      <c r="Q2861" s="3">
        <v>45291</v>
      </c>
      <c r="R2861" t="s">
        <v>146</v>
      </c>
      <c r="S2861" t="s">
        <v>147</v>
      </c>
      <c r="T2861" t="s">
        <v>11490</v>
      </c>
      <c r="U2861" t="s">
        <v>11490</v>
      </c>
      <c r="V2861" t="s">
        <v>62</v>
      </c>
      <c r="W2861" t="s">
        <v>58</v>
      </c>
      <c r="X2861" t="s">
        <v>58</v>
      </c>
      <c r="Y2861" t="s">
        <v>49</v>
      </c>
      <c r="Z2861" t="s">
        <v>58</v>
      </c>
      <c r="AA2861" t="s">
        <v>654</v>
      </c>
      <c r="AB2861" s="3">
        <v>45117</v>
      </c>
      <c r="AC2861" s="3">
        <v>45117</v>
      </c>
      <c r="AD2861" t="s">
        <v>63</v>
      </c>
    </row>
    <row r="2862" spans="1:30" x14ac:dyDescent="0.3">
      <c r="A2862" t="s">
        <v>11491</v>
      </c>
      <c r="B2862" t="s">
        <v>50</v>
      </c>
      <c r="C2862" s="3">
        <v>45017</v>
      </c>
      <c r="D2862" s="3">
        <v>45107</v>
      </c>
      <c r="E2862" t="s">
        <v>36</v>
      </c>
      <c r="F2862" t="s">
        <v>11492</v>
      </c>
      <c r="G2862" t="s">
        <v>189</v>
      </c>
      <c r="H2862" t="s">
        <v>144</v>
      </c>
      <c r="I2862" t="s">
        <v>53</v>
      </c>
      <c r="J2862" t="s">
        <v>43</v>
      </c>
      <c r="K2862" t="s">
        <v>11493</v>
      </c>
      <c r="L2862" t="s">
        <v>265</v>
      </c>
      <c r="M2862" t="s">
        <v>100</v>
      </c>
      <c r="N2862" t="s">
        <v>11494</v>
      </c>
      <c r="O2862" t="s">
        <v>58</v>
      </c>
      <c r="P2862" s="3">
        <v>44927</v>
      </c>
      <c r="Q2862" s="3">
        <v>45291</v>
      </c>
      <c r="R2862" t="s">
        <v>146</v>
      </c>
      <c r="S2862" t="s">
        <v>147</v>
      </c>
      <c r="T2862" t="s">
        <v>193</v>
      </c>
      <c r="U2862" t="s">
        <v>193</v>
      </c>
      <c r="V2862" t="s">
        <v>62</v>
      </c>
      <c r="W2862" t="s">
        <v>58</v>
      </c>
      <c r="X2862" t="s">
        <v>58</v>
      </c>
      <c r="Y2862" t="s">
        <v>49</v>
      </c>
      <c r="Z2862" t="s">
        <v>58</v>
      </c>
      <c r="AA2862" t="s">
        <v>654</v>
      </c>
      <c r="AB2862" s="3">
        <v>45117</v>
      </c>
      <c r="AC2862" s="3">
        <v>45117</v>
      </c>
      <c r="AD2862" t="s">
        <v>63</v>
      </c>
    </row>
    <row r="2863" spans="1:30" x14ac:dyDescent="0.3">
      <c r="A2863" t="s">
        <v>11495</v>
      </c>
      <c r="B2863" t="s">
        <v>50</v>
      </c>
      <c r="C2863" s="3">
        <v>45017</v>
      </c>
      <c r="D2863" s="3">
        <v>45107</v>
      </c>
      <c r="E2863" t="s">
        <v>36</v>
      </c>
      <c r="F2863" t="s">
        <v>11496</v>
      </c>
      <c r="G2863" t="s">
        <v>149</v>
      </c>
      <c r="H2863" t="s">
        <v>144</v>
      </c>
      <c r="I2863" t="s">
        <v>53</v>
      </c>
      <c r="J2863" t="s">
        <v>43</v>
      </c>
      <c r="K2863" t="s">
        <v>11497</v>
      </c>
      <c r="L2863" t="s">
        <v>435</v>
      </c>
      <c r="M2863" t="s">
        <v>6478</v>
      </c>
      <c r="N2863" t="s">
        <v>11498</v>
      </c>
      <c r="O2863" t="s">
        <v>58</v>
      </c>
      <c r="P2863" s="3">
        <v>44927</v>
      </c>
      <c r="Q2863" s="3">
        <v>45291</v>
      </c>
      <c r="R2863" t="s">
        <v>146</v>
      </c>
      <c r="S2863" t="s">
        <v>147</v>
      </c>
      <c r="T2863" t="s">
        <v>2163</v>
      </c>
      <c r="U2863" t="s">
        <v>2163</v>
      </c>
      <c r="V2863" t="s">
        <v>62</v>
      </c>
      <c r="W2863" t="s">
        <v>58</v>
      </c>
      <c r="X2863" t="s">
        <v>58</v>
      </c>
      <c r="Y2863" t="s">
        <v>49</v>
      </c>
      <c r="Z2863" t="s">
        <v>58</v>
      </c>
      <c r="AA2863" t="s">
        <v>654</v>
      </c>
      <c r="AB2863" s="3">
        <v>45117</v>
      </c>
      <c r="AC2863" s="3">
        <v>45117</v>
      </c>
      <c r="AD2863" t="s">
        <v>63</v>
      </c>
    </row>
    <row r="2864" spans="1:30" x14ac:dyDescent="0.3">
      <c r="A2864" t="s">
        <v>11499</v>
      </c>
      <c r="B2864" t="s">
        <v>50</v>
      </c>
      <c r="C2864" s="3">
        <v>45017</v>
      </c>
      <c r="D2864" s="3">
        <v>45107</v>
      </c>
      <c r="E2864" t="s">
        <v>36</v>
      </c>
      <c r="F2864" t="s">
        <v>11500</v>
      </c>
      <c r="G2864" t="s">
        <v>163</v>
      </c>
      <c r="H2864" t="s">
        <v>144</v>
      </c>
      <c r="I2864" t="s">
        <v>53</v>
      </c>
      <c r="J2864" t="s">
        <v>43</v>
      </c>
      <c r="K2864" t="s">
        <v>8423</v>
      </c>
      <c r="L2864" t="s">
        <v>11501</v>
      </c>
      <c r="M2864" t="s">
        <v>11502</v>
      </c>
      <c r="N2864" t="s">
        <v>11503</v>
      </c>
      <c r="O2864" t="s">
        <v>58</v>
      </c>
      <c r="P2864" s="3">
        <v>44927</v>
      </c>
      <c r="Q2864" s="3">
        <v>45291</v>
      </c>
      <c r="R2864" t="s">
        <v>146</v>
      </c>
      <c r="S2864" t="s">
        <v>147</v>
      </c>
      <c r="T2864" t="s">
        <v>11504</v>
      </c>
      <c r="U2864" t="s">
        <v>11504</v>
      </c>
      <c r="V2864" t="s">
        <v>62</v>
      </c>
      <c r="W2864" t="s">
        <v>58</v>
      </c>
      <c r="X2864" t="s">
        <v>58</v>
      </c>
      <c r="Y2864" t="s">
        <v>49</v>
      </c>
      <c r="Z2864" t="s">
        <v>58</v>
      </c>
      <c r="AA2864" t="s">
        <v>654</v>
      </c>
      <c r="AB2864" s="3">
        <v>45117</v>
      </c>
      <c r="AC2864" s="3">
        <v>45117</v>
      </c>
      <c r="AD2864" t="s">
        <v>63</v>
      </c>
    </row>
    <row r="2865" spans="1:30" x14ac:dyDescent="0.3">
      <c r="A2865" t="s">
        <v>11505</v>
      </c>
      <c r="B2865" t="s">
        <v>50</v>
      </c>
      <c r="C2865" s="3">
        <v>45017</v>
      </c>
      <c r="D2865" s="3">
        <v>45107</v>
      </c>
      <c r="E2865" t="s">
        <v>39</v>
      </c>
      <c r="F2865" t="s">
        <v>11506</v>
      </c>
      <c r="G2865" t="s">
        <v>585</v>
      </c>
      <c r="H2865" t="s">
        <v>52</v>
      </c>
      <c r="I2865" t="s">
        <v>53</v>
      </c>
      <c r="J2865" t="s">
        <v>43</v>
      </c>
      <c r="K2865" t="s">
        <v>491</v>
      </c>
      <c r="L2865" t="s">
        <v>80</v>
      </c>
      <c r="M2865" t="s">
        <v>116</v>
      </c>
      <c r="N2865" t="s">
        <v>11507</v>
      </c>
      <c r="O2865" t="s">
        <v>58</v>
      </c>
      <c r="P2865" s="3">
        <v>45078</v>
      </c>
      <c r="Q2865" s="3">
        <v>45107</v>
      </c>
      <c r="R2865" t="s">
        <v>59</v>
      </c>
      <c r="S2865" t="s">
        <v>9076</v>
      </c>
      <c r="T2865" t="s">
        <v>1799</v>
      </c>
      <c r="U2865" t="s">
        <v>1799</v>
      </c>
      <c r="V2865" t="s">
        <v>62</v>
      </c>
      <c r="W2865" t="s">
        <v>58</v>
      </c>
      <c r="X2865" t="s">
        <v>58</v>
      </c>
      <c r="Y2865" t="s">
        <v>49</v>
      </c>
      <c r="Z2865" t="s">
        <v>58</v>
      </c>
      <c r="AA2865" t="s">
        <v>654</v>
      </c>
      <c r="AB2865" s="3">
        <v>45117</v>
      </c>
      <c r="AC2865" s="3">
        <v>45117</v>
      </c>
      <c r="AD2865" t="s">
        <v>63</v>
      </c>
    </row>
    <row r="2866" spans="1:30" x14ac:dyDescent="0.3">
      <c r="A2866" t="s">
        <v>11508</v>
      </c>
      <c r="B2866" t="s">
        <v>50</v>
      </c>
      <c r="C2866" s="3">
        <v>45017</v>
      </c>
      <c r="D2866" s="3">
        <v>45107</v>
      </c>
      <c r="E2866" t="s">
        <v>39</v>
      </c>
      <c r="F2866" t="s">
        <v>4640</v>
      </c>
      <c r="G2866" t="s">
        <v>522</v>
      </c>
      <c r="H2866" t="s">
        <v>52</v>
      </c>
      <c r="I2866" t="s">
        <v>53</v>
      </c>
      <c r="J2866" t="s">
        <v>43</v>
      </c>
      <c r="K2866" t="s">
        <v>884</v>
      </c>
      <c r="L2866" t="s">
        <v>2779</v>
      </c>
      <c r="M2866" t="s">
        <v>161</v>
      </c>
      <c r="N2866" t="s">
        <v>4641</v>
      </c>
      <c r="O2866" t="s">
        <v>58</v>
      </c>
      <c r="P2866" s="3">
        <v>45078</v>
      </c>
      <c r="Q2866" s="3">
        <v>45107</v>
      </c>
      <c r="R2866" t="s">
        <v>59</v>
      </c>
      <c r="S2866" t="s">
        <v>4642</v>
      </c>
      <c r="T2866" t="s">
        <v>1326</v>
      </c>
      <c r="U2866" t="s">
        <v>1326</v>
      </c>
      <c r="V2866" t="s">
        <v>62</v>
      </c>
      <c r="W2866" t="s">
        <v>58</v>
      </c>
      <c r="X2866" t="s">
        <v>58</v>
      </c>
      <c r="Y2866" t="s">
        <v>49</v>
      </c>
      <c r="Z2866" t="s">
        <v>58</v>
      </c>
      <c r="AA2866" t="s">
        <v>654</v>
      </c>
      <c r="AB2866" s="3">
        <v>45117</v>
      </c>
      <c r="AC2866" s="3">
        <v>45117</v>
      </c>
      <c r="AD2866" t="s">
        <v>63</v>
      </c>
    </row>
    <row r="2867" spans="1:30" x14ac:dyDescent="0.3">
      <c r="A2867" t="s">
        <v>11509</v>
      </c>
      <c r="B2867" t="s">
        <v>50</v>
      </c>
      <c r="C2867" s="3">
        <v>45017</v>
      </c>
      <c r="D2867" s="3">
        <v>45107</v>
      </c>
      <c r="E2867" t="s">
        <v>39</v>
      </c>
      <c r="F2867" t="s">
        <v>2010</v>
      </c>
      <c r="G2867" t="s">
        <v>84</v>
      </c>
      <c r="H2867" t="s">
        <v>52</v>
      </c>
      <c r="I2867" t="s">
        <v>53</v>
      </c>
      <c r="J2867" t="s">
        <v>43</v>
      </c>
      <c r="K2867" t="s">
        <v>2011</v>
      </c>
      <c r="L2867" t="s">
        <v>1244</v>
      </c>
      <c r="M2867" t="s">
        <v>1245</v>
      </c>
      <c r="N2867" t="s">
        <v>2012</v>
      </c>
      <c r="O2867" t="s">
        <v>58</v>
      </c>
      <c r="P2867" s="3">
        <v>45170</v>
      </c>
      <c r="Q2867" s="3">
        <v>45199</v>
      </c>
      <c r="R2867" t="s">
        <v>59</v>
      </c>
      <c r="S2867" t="s">
        <v>1519</v>
      </c>
      <c r="T2867" t="s">
        <v>1326</v>
      </c>
      <c r="U2867" t="s">
        <v>1326</v>
      </c>
      <c r="V2867" t="s">
        <v>62</v>
      </c>
      <c r="W2867" t="s">
        <v>58</v>
      </c>
      <c r="X2867" t="s">
        <v>58</v>
      </c>
      <c r="Y2867" t="s">
        <v>49</v>
      </c>
      <c r="Z2867" t="s">
        <v>58</v>
      </c>
      <c r="AA2867" t="s">
        <v>654</v>
      </c>
      <c r="AB2867" s="3">
        <v>45117</v>
      </c>
      <c r="AC2867" s="3">
        <v>45117</v>
      </c>
      <c r="AD2867" t="s">
        <v>63</v>
      </c>
    </row>
    <row r="2868" spans="1:30" x14ac:dyDescent="0.3">
      <c r="A2868" t="s">
        <v>11510</v>
      </c>
      <c r="B2868" t="s">
        <v>50</v>
      </c>
      <c r="C2868" s="3">
        <v>45017</v>
      </c>
      <c r="D2868" s="3">
        <v>45107</v>
      </c>
      <c r="E2868" t="s">
        <v>36</v>
      </c>
      <c r="F2868" t="s">
        <v>11511</v>
      </c>
      <c r="G2868" t="s">
        <v>1540</v>
      </c>
      <c r="H2868" t="s">
        <v>144</v>
      </c>
      <c r="I2868" t="s">
        <v>53</v>
      </c>
      <c r="J2868" t="s">
        <v>43</v>
      </c>
      <c r="K2868" t="s">
        <v>4735</v>
      </c>
      <c r="L2868" t="s">
        <v>4735</v>
      </c>
      <c r="M2868" t="s">
        <v>4735</v>
      </c>
      <c r="N2868" t="s">
        <v>4735</v>
      </c>
      <c r="O2868" t="s">
        <v>58</v>
      </c>
      <c r="P2868" s="3">
        <v>44927</v>
      </c>
      <c r="Q2868" s="3">
        <v>45291</v>
      </c>
      <c r="R2868" t="s">
        <v>146</v>
      </c>
      <c r="S2868" t="s">
        <v>147</v>
      </c>
      <c r="T2868" t="s">
        <v>11512</v>
      </c>
      <c r="U2868" t="s">
        <v>11512</v>
      </c>
      <c r="V2868" t="s">
        <v>62</v>
      </c>
      <c r="W2868" t="s">
        <v>58</v>
      </c>
      <c r="X2868" t="s">
        <v>58</v>
      </c>
      <c r="Y2868" t="s">
        <v>49</v>
      </c>
      <c r="Z2868" t="s">
        <v>58</v>
      </c>
      <c r="AA2868" t="s">
        <v>654</v>
      </c>
      <c r="AB2868" s="3">
        <v>45117</v>
      </c>
      <c r="AC2868" s="3">
        <v>45117</v>
      </c>
      <c r="AD2868" t="s">
        <v>63</v>
      </c>
    </row>
    <row r="2869" spans="1:30" x14ac:dyDescent="0.3">
      <c r="A2869" t="s">
        <v>11513</v>
      </c>
      <c r="B2869" t="s">
        <v>50</v>
      </c>
      <c r="C2869" s="3">
        <v>45017</v>
      </c>
      <c r="D2869" s="3">
        <v>45107</v>
      </c>
      <c r="E2869" t="s">
        <v>36</v>
      </c>
      <c r="F2869" t="s">
        <v>11514</v>
      </c>
      <c r="G2869" t="s">
        <v>2521</v>
      </c>
      <c r="H2869" t="s">
        <v>144</v>
      </c>
      <c r="I2869" t="s">
        <v>53</v>
      </c>
      <c r="J2869" t="s">
        <v>43</v>
      </c>
      <c r="K2869" t="s">
        <v>1197</v>
      </c>
      <c r="L2869" t="s">
        <v>56</v>
      </c>
      <c r="M2869" t="s">
        <v>11515</v>
      </c>
      <c r="N2869" t="s">
        <v>11516</v>
      </c>
      <c r="O2869" t="s">
        <v>58</v>
      </c>
      <c r="P2869" s="3">
        <v>44927</v>
      </c>
      <c r="Q2869" s="3">
        <v>45291</v>
      </c>
      <c r="R2869" t="s">
        <v>146</v>
      </c>
      <c r="S2869" t="s">
        <v>147</v>
      </c>
      <c r="T2869" t="s">
        <v>11517</v>
      </c>
      <c r="U2869" t="s">
        <v>11517</v>
      </c>
      <c r="V2869" t="s">
        <v>62</v>
      </c>
      <c r="W2869" t="s">
        <v>58</v>
      </c>
      <c r="X2869" t="s">
        <v>58</v>
      </c>
      <c r="Y2869" t="s">
        <v>49</v>
      </c>
      <c r="Z2869" t="s">
        <v>58</v>
      </c>
      <c r="AA2869" t="s">
        <v>654</v>
      </c>
      <c r="AB2869" s="3">
        <v>45117</v>
      </c>
      <c r="AC2869" s="3">
        <v>45117</v>
      </c>
      <c r="AD2869" t="s">
        <v>63</v>
      </c>
    </row>
    <row r="2870" spans="1:30" x14ac:dyDescent="0.3">
      <c r="A2870" t="s">
        <v>11518</v>
      </c>
      <c r="B2870" t="s">
        <v>50</v>
      </c>
      <c r="C2870" s="3">
        <v>45017</v>
      </c>
      <c r="D2870" s="3">
        <v>45107</v>
      </c>
      <c r="E2870" t="s">
        <v>36</v>
      </c>
      <c r="F2870" t="s">
        <v>11519</v>
      </c>
      <c r="G2870" t="s">
        <v>419</v>
      </c>
      <c r="H2870" t="s">
        <v>144</v>
      </c>
      <c r="I2870" t="s">
        <v>53</v>
      </c>
      <c r="J2870" t="s">
        <v>43</v>
      </c>
      <c r="K2870" t="s">
        <v>6748</v>
      </c>
      <c r="L2870" t="s">
        <v>80</v>
      </c>
      <c r="M2870" t="s">
        <v>255</v>
      </c>
      <c r="N2870" t="s">
        <v>11520</v>
      </c>
      <c r="O2870" t="s">
        <v>58</v>
      </c>
      <c r="P2870" s="3">
        <v>44927</v>
      </c>
      <c r="Q2870" s="3">
        <v>45291</v>
      </c>
      <c r="R2870" t="s">
        <v>146</v>
      </c>
      <c r="S2870" t="s">
        <v>147</v>
      </c>
      <c r="T2870" t="s">
        <v>11521</v>
      </c>
      <c r="U2870" t="s">
        <v>11521</v>
      </c>
      <c r="V2870" t="s">
        <v>62</v>
      </c>
      <c r="W2870" t="s">
        <v>58</v>
      </c>
      <c r="X2870" t="s">
        <v>58</v>
      </c>
      <c r="Y2870" t="s">
        <v>49</v>
      </c>
      <c r="Z2870" t="s">
        <v>58</v>
      </c>
      <c r="AA2870" t="s">
        <v>654</v>
      </c>
      <c r="AB2870" s="3">
        <v>45117</v>
      </c>
      <c r="AC2870" s="3">
        <v>45117</v>
      </c>
      <c r="AD2870" t="s">
        <v>63</v>
      </c>
    </row>
    <row r="2871" spans="1:30" x14ac:dyDescent="0.3">
      <c r="A2871" t="s">
        <v>11522</v>
      </c>
      <c r="B2871" t="s">
        <v>50</v>
      </c>
      <c r="C2871" s="3">
        <v>45017</v>
      </c>
      <c r="D2871" s="3">
        <v>45107</v>
      </c>
      <c r="E2871" t="s">
        <v>36</v>
      </c>
      <c r="F2871" t="s">
        <v>11523</v>
      </c>
      <c r="G2871" t="s">
        <v>4874</v>
      </c>
      <c r="H2871" t="s">
        <v>144</v>
      </c>
      <c r="I2871" t="s">
        <v>53</v>
      </c>
      <c r="J2871" t="s">
        <v>43</v>
      </c>
      <c r="K2871" t="s">
        <v>1339</v>
      </c>
      <c r="L2871" t="s">
        <v>1339</v>
      </c>
      <c r="M2871" t="s">
        <v>1339</v>
      </c>
      <c r="N2871" t="s">
        <v>4740</v>
      </c>
      <c r="O2871" t="s">
        <v>58</v>
      </c>
      <c r="P2871" s="3">
        <v>44927</v>
      </c>
      <c r="Q2871" s="3">
        <v>45291</v>
      </c>
      <c r="R2871" t="s">
        <v>146</v>
      </c>
      <c r="S2871" t="s">
        <v>147</v>
      </c>
      <c r="T2871" t="s">
        <v>11524</v>
      </c>
      <c r="U2871" t="s">
        <v>11524</v>
      </c>
      <c r="V2871" t="s">
        <v>62</v>
      </c>
      <c r="W2871" t="s">
        <v>58</v>
      </c>
      <c r="X2871" t="s">
        <v>58</v>
      </c>
      <c r="Y2871" t="s">
        <v>49</v>
      </c>
      <c r="Z2871" t="s">
        <v>58</v>
      </c>
      <c r="AA2871" t="s">
        <v>654</v>
      </c>
      <c r="AB2871" s="3">
        <v>45117</v>
      </c>
      <c r="AC2871" s="3">
        <v>45117</v>
      </c>
      <c r="AD2871" t="s">
        <v>63</v>
      </c>
    </row>
    <row r="2872" spans="1:30" x14ac:dyDescent="0.3">
      <c r="A2872" t="s">
        <v>11525</v>
      </c>
      <c r="B2872" t="s">
        <v>50</v>
      </c>
      <c r="C2872" s="3">
        <v>45017</v>
      </c>
      <c r="D2872" s="3">
        <v>45107</v>
      </c>
      <c r="E2872" t="s">
        <v>36</v>
      </c>
      <c r="F2872" t="s">
        <v>11526</v>
      </c>
      <c r="G2872" t="s">
        <v>333</v>
      </c>
      <c r="H2872" t="s">
        <v>144</v>
      </c>
      <c r="I2872" t="s">
        <v>53</v>
      </c>
      <c r="J2872" t="s">
        <v>43</v>
      </c>
      <c r="K2872" t="s">
        <v>1665</v>
      </c>
      <c r="L2872" t="s">
        <v>1665</v>
      </c>
      <c r="M2872" t="s">
        <v>1665</v>
      </c>
      <c r="N2872" t="s">
        <v>1988</v>
      </c>
      <c r="O2872" t="s">
        <v>58</v>
      </c>
      <c r="P2872" s="3">
        <v>44927</v>
      </c>
      <c r="Q2872" s="3">
        <v>45291</v>
      </c>
      <c r="R2872" t="s">
        <v>146</v>
      </c>
      <c r="S2872" t="s">
        <v>147</v>
      </c>
      <c r="T2872" t="s">
        <v>1971</v>
      </c>
      <c r="U2872" t="s">
        <v>1971</v>
      </c>
      <c r="V2872" t="s">
        <v>62</v>
      </c>
      <c r="W2872" t="s">
        <v>58</v>
      </c>
      <c r="X2872" t="s">
        <v>58</v>
      </c>
      <c r="Y2872" t="s">
        <v>49</v>
      </c>
      <c r="Z2872" t="s">
        <v>58</v>
      </c>
      <c r="AA2872" t="s">
        <v>654</v>
      </c>
      <c r="AB2872" s="3">
        <v>45117</v>
      </c>
      <c r="AC2872" s="3">
        <v>45117</v>
      </c>
      <c r="AD2872" t="s">
        <v>63</v>
      </c>
    </row>
    <row r="2873" spans="1:30" x14ac:dyDescent="0.3">
      <c r="A2873" t="s">
        <v>11527</v>
      </c>
      <c r="B2873" t="s">
        <v>50</v>
      </c>
      <c r="C2873" s="3">
        <v>45017</v>
      </c>
      <c r="D2873" s="3">
        <v>45107</v>
      </c>
      <c r="E2873" t="s">
        <v>36</v>
      </c>
      <c r="F2873" t="s">
        <v>11528</v>
      </c>
      <c r="G2873" t="s">
        <v>189</v>
      </c>
      <c r="H2873" t="s">
        <v>144</v>
      </c>
      <c r="I2873" t="s">
        <v>53</v>
      </c>
      <c r="J2873" t="s">
        <v>43</v>
      </c>
      <c r="K2873" t="s">
        <v>2017</v>
      </c>
      <c r="L2873" t="s">
        <v>2017</v>
      </c>
      <c r="M2873" t="s">
        <v>2017</v>
      </c>
      <c r="N2873" t="s">
        <v>2017</v>
      </c>
      <c r="O2873" t="s">
        <v>58</v>
      </c>
      <c r="P2873" s="3">
        <v>44927</v>
      </c>
      <c r="Q2873" s="3">
        <v>45291</v>
      </c>
      <c r="R2873" t="s">
        <v>146</v>
      </c>
      <c r="S2873" t="s">
        <v>147</v>
      </c>
      <c r="T2873" t="s">
        <v>456</v>
      </c>
      <c r="U2873" t="s">
        <v>456</v>
      </c>
      <c r="V2873" t="s">
        <v>62</v>
      </c>
      <c r="W2873" t="s">
        <v>58</v>
      </c>
      <c r="X2873" t="s">
        <v>58</v>
      </c>
      <c r="Y2873" t="s">
        <v>49</v>
      </c>
      <c r="Z2873" t="s">
        <v>58</v>
      </c>
      <c r="AA2873" t="s">
        <v>654</v>
      </c>
      <c r="AB2873" s="3">
        <v>45117</v>
      </c>
      <c r="AC2873" s="3">
        <v>45117</v>
      </c>
      <c r="AD2873" t="s">
        <v>63</v>
      </c>
    </row>
    <row r="2874" spans="1:30" x14ac:dyDescent="0.3">
      <c r="A2874" t="s">
        <v>11529</v>
      </c>
      <c r="B2874" t="s">
        <v>50</v>
      </c>
      <c r="C2874" s="3">
        <v>45017</v>
      </c>
      <c r="D2874" s="3">
        <v>45107</v>
      </c>
      <c r="E2874" t="s">
        <v>36</v>
      </c>
      <c r="F2874" t="s">
        <v>11530</v>
      </c>
      <c r="G2874" t="s">
        <v>163</v>
      </c>
      <c r="H2874" t="s">
        <v>144</v>
      </c>
      <c r="I2874" t="s">
        <v>53</v>
      </c>
      <c r="J2874" t="s">
        <v>43</v>
      </c>
      <c r="K2874" t="s">
        <v>11531</v>
      </c>
      <c r="L2874" t="s">
        <v>11532</v>
      </c>
      <c r="M2874" t="s">
        <v>58</v>
      </c>
      <c r="N2874" t="s">
        <v>11533</v>
      </c>
      <c r="O2874" t="s">
        <v>58</v>
      </c>
      <c r="P2874" s="3">
        <v>44927</v>
      </c>
      <c r="Q2874" s="3">
        <v>45291</v>
      </c>
      <c r="R2874" t="s">
        <v>146</v>
      </c>
      <c r="S2874" t="s">
        <v>147</v>
      </c>
      <c r="T2874" t="s">
        <v>164</v>
      </c>
      <c r="U2874" t="s">
        <v>164</v>
      </c>
      <c r="V2874" t="s">
        <v>62</v>
      </c>
      <c r="W2874" t="s">
        <v>58</v>
      </c>
      <c r="X2874" t="s">
        <v>58</v>
      </c>
      <c r="Y2874" t="s">
        <v>49</v>
      </c>
      <c r="Z2874" t="s">
        <v>58</v>
      </c>
      <c r="AA2874" t="s">
        <v>654</v>
      </c>
      <c r="AB2874" s="3">
        <v>45117</v>
      </c>
      <c r="AC2874" s="3">
        <v>45117</v>
      </c>
      <c r="AD2874" t="s">
        <v>63</v>
      </c>
    </row>
    <row r="2875" spans="1:30" x14ac:dyDescent="0.3">
      <c r="A2875" t="s">
        <v>11534</v>
      </c>
      <c r="B2875" t="s">
        <v>50</v>
      </c>
      <c r="C2875" s="3">
        <v>45017</v>
      </c>
      <c r="D2875" s="3">
        <v>45107</v>
      </c>
      <c r="E2875" t="s">
        <v>36</v>
      </c>
      <c r="F2875" t="s">
        <v>11535</v>
      </c>
      <c r="G2875" t="s">
        <v>163</v>
      </c>
      <c r="H2875" t="s">
        <v>144</v>
      </c>
      <c r="I2875" t="s">
        <v>53</v>
      </c>
      <c r="J2875" t="s">
        <v>43</v>
      </c>
      <c r="K2875" t="s">
        <v>11536</v>
      </c>
      <c r="L2875" t="s">
        <v>11536</v>
      </c>
      <c r="M2875" t="s">
        <v>11536</v>
      </c>
      <c r="N2875" t="s">
        <v>11537</v>
      </c>
      <c r="O2875" t="s">
        <v>58</v>
      </c>
      <c r="P2875" s="3">
        <v>44927</v>
      </c>
      <c r="Q2875" s="3">
        <v>45291</v>
      </c>
      <c r="R2875" t="s">
        <v>146</v>
      </c>
      <c r="S2875" t="s">
        <v>147</v>
      </c>
      <c r="T2875" t="s">
        <v>164</v>
      </c>
      <c r="U2875" t="s">
        <v>164</v>
      </c>
      <c r="V2875" t="s">
        <v>62</v>
      </c>
      <c r="W2875" t="s">
        <v>58</v>
      </c>
      <c r="X2875" t="s">
        <v>58</v>
      </c>
      <c r="Y2875" t="s">
        <v>49</v>
      </c>
      <c r="Z2875" t="s">
        <v>58</v>
      </c>
      <c r="AA2875" t="s">
        <v>654</v>
      </c>
      <c r="AB2875" s="3">
        <v>45117</v>
      </c>
      <c r="AC2875" s="3">
        <v>45117</v>
      </c>
      <c r="AD2875" t="s">
        <v>63</v>
      </c>
    </row>
    <row r="2876" spans="1:30" x14ac:dyDescent="0.3">
      <c r="A2876" t="s">
        <v>11538</v>
      </c>
      <c r="B2876" t="s">
        <v>50</v>
      </c>
      <c r="C2876" s="3">
        <v>45017</v>
      </c>
      <c r="D2876" s="3">
        <v>45107</v>
      </c>
      <c r="E2876" t="s">
        <v>36</v>
      </c>
      <c r="F2876" t="s">
        <v>11539</v>
      </c>
      <c r="G2876" t="s">
        <v>1900</v>
      </c>
      <c r="H2876" t="s">
        <v>144</v>
      </c>
      <c r="I2876" t="s">
        <v>53</v>
      </c>
      <c r="J2876" t="s">
        <v>43</v>
      </c>
      <c r="K2876" t="s">
        <v>7600</v>
      </c>
      <c r="L2876" t="s">
        <v>224</v>
      </c>
      <c r="M2876" t="s">
        <v>224</v>
      </c>
      <c r="N2876" t="s">
        <v>11540</v>
      </c>
      <c r="O2876" t="s">
        <v>58</v>
      </c>
      <c r="P2876" s="3">
        <v>44927</v>
      </c>
      <c r="Q2876" s="3">
        <v>45291</v>
      </c>
      <c r="R2876" t="s">
        <v>146</v>
      </c>
      <c r="S2876" t="s">
        <v>147</v>
      </c>
      <c r="T2876" t="s">
        <v>2438</v>
      </c>
      <c r="U2876" t="s">
        <v>2438</v>
      </c>
      <c r="V2876" t="s">
        <v>62</v>
      </c>
      <c r="W2876" t="s">
        <v>58</v>
      </c>
      <c r="X2876" t="s">
        <v>58</v>
      </c>
      <c r="Y2876" t="s">
        <v>49</v>
      </c>
      <c r="Z2876" t="s">
        <v>58</v>
      </c>
      <c r="AA2876" t="s">
        <v>654</v>
      </c>
      <c r="AB2876" s="3">
        <v>45117</v>
      </c>
      <c r="AC2876" s="3">
        <v>45117</v>
      </c>
      <c r="AD2876" t="s">
        <v>63</v>
      </c>
    </row>
    <row r="2877" spans="1:30" x14ac:dyDescent="0.3">
      <c r="A2877" t="s">
        <v>11541</v>
      </c>
      <c r="B2877" t="s">
        <v>50</v>
      </c>
      <c r="C2877" s="3">
        <v>45017</v>
      </c>
      <c r="D2877" s="3">
        <v>45107</v>
      </c>
      <c r="E2877" t="s">
        <v>36</v>
      </c>
      <c r="F2877" t="s">
        <v>11542</v>
      </c>
      <c r="G2877" t="s">
        <v>2498</v>
      </c>
      <c r="H2877" t="s">
        <v>144</v>
      </c>
      <c r="I2877" t="s">
        <v>53</v>
      </c>
      <c r="J2877" t="s">
        <v>43</v>
      </c>
      <c r="K2877" t="s">
        <v>11543</v>
      </c>
      <c r="L2877" t="s">
        <v>11543</v>
      </c>
      <c r="M2877" t="s">
        <v>11543</v>
      </c>
      <c r="N2877" t="s">
        <v>11544</v>
      </c>
      <c r="O2877" t="s">
        <v>58</v>
      </c>
      <c r="P2877" s="3">
        <v>44927</v>
      </c>
      <c r="Q2877" s="3">
        <v>45291</v>
      </c>
      <c r="R2877" t="s">
        <v>146</v>
      </c>
      <c r="S2877" t="s">
        <v>147</v>
      </c>
      <c r="T2877" t="s">
        <v>11545</v>
      </c>
      <c r="U2877" t="s">
        <v>11545</v>
      </c>
      <c r="V2877" t="s">
        <v>62</v>
      </c>
      <c r="W2877" t="s">
        <v>58</v>
      </c>
      <c r="X2877" t="s">
        <v>58</v>
      </c>
      <c r="Y2877" t="s">
        <v>49</v>
      </c>
      <c r="Z2877" t="s">
        <v>58</v>
      </c>
      <c r="AA2877" t="s">
        <v>654</v>
      </c>
      <c r="AB2877" s="3">
        <v>45117</v>
      </c>
      <c r="AC2877" s="3">
        <v>45117</v>
      </c>
      <c r="AD2877" t="s">
        <v>63</v>
      </c>
    </row>
    <row r="2878" spans="1:30" x14ac:dyDescent="0.3">
      <c r="A2878" t="s">
        <v>11546</v>
      </c>
      <c r="B2878" t="s">
        <v>50</v>
      </c>
      <c r="C2878" s="3">
        <v>45017</v>
      </c>
      <c r="D2878" s="3">
        <v>45107</v>
      </c>
      <c r="E2878" t="s">
        <v>39</v>
      </c>
      <c r="F2878" t="s">
        <v>1964</v>
      </c>
      <c r="G2878" t="s">
        <v>97</v>
      </c>
      <c r="H2878" t="s">
        <v>52</v>
      </c>
      <c r="I2878" t="s">
        <v>53</v>
      </c>
      <c r="J2878" t="s">
        <v>43</v>
      </c>
      <c r="K2878" t="s">
        <v>371</v>
      </c>
      <c r="L2878" t="s">
        <v>1044</v>
      </c>
      <c r="M2878" t="s">
        <v>100</v>
      </c>
      <c r="N2878" t="s">
        <v>1965</v>
      </c>
      <c r="O2878" t="s">
        <v>58</v>
      </c>
      <c r="P2878" s="3">
        <v>45108</v>
      </c>
      <c r="Q2878" s="3">
        <v>45138</v>
      </c>
      <c r="R2878" t="s">
        <v>59</v>
      </c>
      <c r="S2878" t="s">
        <v>1966</v>
      </c>
      <c r="T2878" t="s">
        <v>1326</v>
      </c>
      <c r="U2878" t="s">
        <v>1326</v>
      </c>
      <c r="V2878" t="s">
        <v>62</v>
      </c>
      <c r="W2878" t="s">
        <v>58</v>
      </c>
      <c r="X2878" t="s">
        <v>58</v>
      </c>
      <c r="Y2878" t="s">
        <v>49</v>
      </c>
      <c r="Z2878" t="s">
        <v>58</v>
      </c>
      <c r="AA2878" t="s">
        <v>654</v>
      </c>
      <c r="AB2878" s="3">
        <v>45117</v>
      </c>
      <c r="AC2878" s="3">
        <v>45117</v>
      </c>
      <c r="AD2878" t="s">
        <v>63</v>
      </c>
    </row>
    <row r="2879" spans="1:30" x14ac:dyDescent="0.3">
      <c r="A2879" t="s">
        <v>11547</v>
      </c>
      <c r="B2879" t="s">
        <v>50</v>
      </c>
      <c r="C2879" s="3">
        <v>45017</v>
      </c>
      <c r="D2879" s="3">
        <v>45107</v>
      </c>
      <c r="E2879" t="s">
        <v>39</v>
      </c>
      <c r="F2879" t="s">
        <v>4246</v>
      </c>
      <c r="G2879" t="s">
        <v>84</v>
      </c>
      <c r="H2879" t="s">
        <v>52</v>
      </c>
      <c r="I2879" t="s">
        <v>53</v>
      </c>
      <c r="J2879" t="s">
        <v>43</v>
      </c>
      <c r="K2879" t="s">
        <v>548</v>
      </c>
      <c r="L2879" t="s">
        <v>80</v>
      </c>
      <c r="M2879" t="s">
        <v>3801</v>
      </c>
      <c r="N2879" t="s">
        <v>4247</v>
      </c>
      <c r="O2879" t="s">
        <v>58</v>
      </c>
      <c r="P2879" s="3">
        <v>44927</v>
      </c>
      <c r="Q2879" s="3">
        <v>44957</v>
      </c>
      <c r="R2879" t="s">
        <v>59</v>
      </c>
      <c r="S2879" t="s">
        <v>4248</v>
      </c>
      <c r="T2879" t="s">
        <v>1326</v>
      </c>
      <c r="U2879" t="s">
        <v>1326</v>
      </c>
      <c r="V2879" t="s">
        <v>62</v>
      </c>
      <c r="W2879" t="s">
        <v>58</v>
      </c>
      <c r="X2879" t="s">
        <v>58</v>
      </c>
      <c r="Y2879" t="s">
        <v>49</v>
      </c>
      <c r="Z2879" t="s">
        <v>58</v>
      </c>
      <c r="AA2879" t="s">
        <v>654</v>
      </c>
      <c r="AB2879" s="3">
        <v>45117</v>
      </c>
      <c r="AC2879" s="3">
        <v>45117</v>
      </c>
      <c r="AD2879" t="s">
        <v>63</v>
      </c>
    </row>
    <row r="2880" spans="1:30" x14ac:dyDescent="0.3">
      <c r="A2880" t="s">
        <v>11548</v>
      </c>
      <c r="B2880" t="s">
        <v>50</v>
      </c>
      <c r="C2880" s="3">
        <v>45017</v>
      </c>
      <c r="D2880" s="3">
        <v>45107</v>
      </c>
      <c r="E2880" t="s">
        <v>39</v>
      </c>
      <c r="F2880" t="s">
        <v>4246</v>
      </c>
      <c r="G2880" t="s">
        <v>84</v>
      </c>
      <c r="H2880" t="s">
        <v>52</v>
      </c>
      <c r="I2880" t="s">
        <v>53</v>
      </c>
      <c r="J2880" t="s">
        <v>43</v>
      </c>
      <c r="K2880" t="s">
        <v>548</v>
      </c>
      <c r="L2880" t="s">
        <v>80</v>
      </c>
      <c r="M2880" t="s">
        <v>3801</v>
      </c>
      <c r="N2880" t="s">
        <v>4247</v>
      </c>
      <c r="O2880" t="s">
        <v>58</v>
      </c>
      <c r="P2880" s="3">
        <v>45200</v>
      </c>
      <c r="Q2880" s="3">
        <v>45230</v>
      </c>
      <c r="R2880" t="s">
        <v>59</v>
      </c>
      <c r="S2880" t="s">
        <v>4248</v>
      </c>
      <c r="T2880" t="s">
        <v>1326</v>
      </c>
      <c r="U2880" t="s">
        <v>1326</v>
      </c>
      <c r="V2880" t="s">
        <v>62</v>
      </c>
      <c r="W2880" t="s">
        <v>58</v>
      </c>
      <c r="X2880" t="s">
        <v>58</v>
      </c>
      <c r="Y2880" t="s">
        <v>49</v>
      </c>
      <c r="Z2880" t="s">
        <v>58</v>
      </c>
      <c r="AA2880" t="s">
        <v>654</v>
      </c>
      <c r="AB2880" s="3">
        <v>45117</v>
      </c>
      <c r="AC2880" s="3">
        <v>45117</v>
      </c>
      <c r="AD2880" t="s">
        <v>63</v>
      </c>
    </row>
    <row r="2881" spans="1:30" x14ac:dyDescent="0.3">
      <c r="A2881" t="s">
        <v>11549</v>
      </c>
      <c r="B2881" t="s">
        <v>50</v>
      </c>
      <c r="C2881" s="3">
        <v>45017</v>
      </c>
      <c r="D2881" s="3">
        <v>45107</v>
      </c>
      <c r="E2881" t="s">
        <v>36</v>
      </c>
      <c r="F2881" t="s">
        <v>11550</v>
      </c>
      <c r="G2881" t="s">
        <v>1358</v>
      </c>
      <c r="H2881" t="s">
        <v>144</v>
      </c>
      <c r="I2881" t="s">
        <v>53</v>
      </c>
      <c r="J2881" t="s">
        <v>43</v>
      </c>
      <c r="K2881" t="s">
        <v>340</v>
      </c>
      <c r="L2881" t="s">
        <v>632</v>
      </c>
      <c r="M2881" t="s">
        <v>255</v>
      </c>
      <c r="N2881" t="s">
        <v>11551</v>
      </c>
      <c r="O2881" t="s">
        <v>58</v>
      </c>
      <c r="P2881" s="3">
        <v>44927</v>
      </c>
      <c r="Q2881" s="3">
        <v>45291</v>
      </c>
      <c r="R2881" t="s">
        <v>146</v>
      </c>
      <c r="S2881" t="s">
        <v>147</v>
      </c>
      <c r="T2881" t="s">
        <v>11552</v>
      </c>
      <c r="U2881" t="s">
        <v>11552</v>
      </c>
      <c r="V2881" t="s">
        <v>62</v>
      </c>
      <c r="W2881" t="s">
        <v>58</v>
      </c>
      <c r="X2881" t="s">
        <v>58</v>
      </c>
      <c r="Y2881" t="s">
        <v>49</v>
      </c>
      <c r="Z2881" t="s">
        <v>58</v>
      </c>
      <c r="AA2881" t="s">
        <v>654</v>
      </c>
      <c r="AB2881" s="3">
        <v>45117</v>
      </c>
      <c r="AC2881" s="3">
        <v>45117</v>
      </c>
      <c r="AD2881" t="s">
        <v>63</v>
      </c>
    </row>
    <row r="2882" spans="1:30" x14ac:dyDescent="0.3">
      <c r="A2882" t="s">
        <v>11553</v>
      </c>
      <c r="B2882" t="s">
        <v>50</v>
      </c>
      <c r="C2882" s="3">
        <v>45017</v>
      </c>
      <c r="D2882" s="3">
        <v>45107</v>
      </c>
      <c r="E2882" t="s">
        <v>36</v>
      </c>
      <c r="F2882" t="s">
        <v>11554</v>
      </c>
      <c r="G2882" t="s">
        <v>170</v>
      </c>
      <c r="H2882" t="s">
        <v>144</v>
      </c>
      <c r="I2882" t="s">
        <v>53</v>
      </c>
      <c r="J2882" t="s">
        <v>43</v>
      </c>
      <c r="K2882" t="s">
        <v>11555</v>
      </c>
      <c r="L2882" t="s">
        <v>11555</v>
      </c>
      <c r="M2882" t="s">
        <v>11555</v>
      </c>
      <c r="N2882" t="s">
        <v>11556</v>
      </c>
      <c r="O2882" t="s">
        <v>58</v>
      </c>
      <c r="P2882" s="3">
        <v>44927</v>
      </c>
      <c r="Q2882" s="3">
        <v>45291</v>
      </c>
      <c r="R2882" t="s">
        <v>146</v>
      </c>
      <c r="S2882" t="s">
        <v>147</v>
      </c>
      <c r="T2882" t="s">
        <v>9264</v>
      </c>
      <c r="U2882" t="s">
        <v>9264</v>
      </c>
      <c r="V2882" t="s">
        <v>62</v>
      </c>
      <c r="W2882" t="s">
        <v>58</v>
      </c>
      <c r="X2882" t="s">
        <v>58</v>
      </c>
      <c r="Y2882" t="s">
        <v>49</v>
      </c>
      <c r="Z2882" t="s">
        <v>58</v>
      </c>
      <c r="AA2882" t="s">
        <v>654</v>
      </c>
      <c r="AB2882" s="3">
        <v>45117</v>
      </c>
      <c r="AC2882" s="3">
        <v>45117</v>
      </c>
      <c r="AD2882" t="s">
        <v>63</v>
      </c>
    </row>
    <row r="2883" spans="1:30" x14ac:dyDescent="0.3">
      <c r="A2883" t="s">
        <v>11557</v>
      </c>
      <c r="B2883" t="s">
        <v>50</v>
      </c>
      <c r="C2883" s="3">
        <v>45017</v>
      </c>
      <c r="D2883" s="3">
        <v>45107</v>
      </c>
      <c r="E2883" t="s">
        <v>36</v>
      </c>
      <c r="F2883" t="s">
        <v>11558</v>
      </c>
      <c r="G2883" t="s">
        <v>322</v>
      </c>
      <c r="H2883" t="s">
        <v>144</v>
      </c>
      <c r="I2883" t="s">
        <v>53</v>
      </c>
      <c r="J2883" t="s">
        <v>43</v>
      </c>
      <c r="K2883" t="s">
        <v>11559</v>
      </c>
      <c r="L2883" t="s">
        <v>11560</v>
      </c>
      <c r="M2883" t="s">
        <v>279</v>
      </c>
      <c r="N2883" t="s">
        <v>11561</v>
      </c>
      <c r="O2883" t="s">
        <v>58</v>
      </c>
      <c r="P2883" s="3">
        <v>44927</v>
      </c>
      <c r="Q2883" s="3">
        <v>45291</v>
      </c>
      <c r="R2883" t="s">
        <v>146</v>
      </c>
      <c r="S2883" t="s">
        <v>147</v>
      </c>
      <c r="T2883" t="s">
        <v>11562</v>
      </c>
      <c r="U2883" t="s">
        <v>11562</v>
      </c>
      <c r="V2883" t="s">
        <v>62</v>
      </c>
      <c r="W2883" t="s">
        <v>58</v>
      </c>
      <c r="X2883" t="s">
        <v>58</v>
      </c>
      <c r="Y2883" t="s">
        <v>49</v>
      </c>
      <c r="Z2883" t="s">
        <v>58</v>
      </c>
      <c r="AA2883" t="s">
        <v>654</v>
      </c>
      <c r="AB2883" s="3">
        <v>45117</v>
      </c>
      <c r="AC2883" s="3">
        <v>45117</v>
      </c>
      <c r="AD2883" t="s">
        <v>63</v>
      </c>
    </row>
    <row r="2884" spans="1:30" x14ac:dyDescent="0.3">
      <c r="A2884" t="s">
        <v>11563</v>
      </c>
      <c r="B2884" t="s">
        <v>50</v>
      </c>
      <c r="C2884" s="3">
        <v>45017</v>
      </c>
      <c r="D2884" s="3">
        <v>45107</v>
      </c>
      <c r="E2884" t="s">
        <v>36</v>
      </c>
      <c r="F2884" t="s">
        <v>11564</v>
      </c>
      <c r="G2884" t="s">
        <v>237</v>
      </c>
      <c r="H2884" t="s">
        <v>144</v>
      </c>
      <c r="I2884" t="s">
        <v>53</v>
      </c>
      <c r="J2884" t="s">
        <v>43</v>
      </c>
      <c r="K2884" t="s">
        <v>7751</v>
      </c>
      <c r="L2884" t="s">
        <v>275</v>
      </c>
      <c r="M2884" t="s">
        <v>4870</v>
      </c>
      <c r="N2884" t="s">
        <v>11565</v>
      </c>
      <c r="O2884" t="s">
        <v>58</v>
      </c>
      <c r="P2884" s="3">
        <v>44927</v>
      </c>
      <c r="Q2884" s="3">
        <v>45291</v>
      </c>
      <c r="R2884" t="s">
        <v>146</v>
      </c>
      <c r="S2884" t="s">
        <v>147</v>
      </c>
      <c r="T2884" t="s">
        <v>11566</v>
      </c>
      <c r="U2884" t="s">
        <v>11566</v>
      </c>
      <c r="V2884" t="s">
        <v>62</v>
      </c>
      <c r="W2884" t="s">
        <v>58</v>
      </c>
      <c r="X2884" t="s">
        <v>58</v>
      </c>
      <c r="Y2884" t="s">
        <v>49</v>
      </c>
      <c r="Z2884" t="s">
        <v>58</v>
      </c>
      <c r="AA2884" t="s">
        <v>654</v>
      </c>
      <c r="AB2884" s="3">
        <v>45117</v>
      </c>
      <c r="AC2884" s="3">
        <v>45117</v>
      </c>
      <c r="AD2884" t="s">
        <v>63</v>
      </c>
    </row>
    <row r="2885" spans="1:30" x14ac:dyDescent="0.3">
      <c r="A2885" t="s">
        <v>11567</v>
      </c>
      <c r="B2885" t="s">
        <v>50</v>
      </c>
      <c r="C2885" s="3">
        <v>45017</v>
      </c>
      <c r="D2885" s="3">
        <v>45107</v>
      </c>
      <c r="E2885" t="s">
        <v>36</v>
      </c>
      <c r="F2885" t="s">
        <v>11568</v>
      </c>
      <c r="G2885" t="s">
        <v>419</v>
      </c>
      <c r="H2885" t="s">
        <v>144</v>
      </c>
      <c r="I2885" t="s">
        <v>53</v>
      </c>
      <c r="J2885" t="s">
        <v>43</v>
      </c>
      <c r="K2885" t="s">
        <v>4775</v>
      </c>
      <c r="L2885" t="s">
        <v>260</v>
      </c>
      <c r="M2885" t="s">
        <v>11569</v>
      </c>
      <c r="N2885" t="s">
        <v>11570</v>
      </c>
      <c r="O2885" t="s">
        <v>58</v>
      </c>
      <c r="P2885" s="3">
        <v>44927</v>
      </c>
      <c r="Q2885" s="3">
        <v>45291</v>
      </c>
      <c r="R2885" t="s">
        <v>146</v>
      </c>
      <c r="S2885" t="s">
        <v>147</v>
      </c>
      <c r="T2885" t="s">
        <v>7409</v>
      </c>
      <c r="U2885" t="s">
        <v>7409</v>
      </c>
      <c r="V2885" t="s">
        <v>62</v>
      </c>
      <c r="W2885" t="s">
        <v>58</v>
      </c>
      <c r="X2885" t="s">
        <v>58</v>
      </c>
      <c r="Y2885" t="s">
        <v>49</v>
      </c>
      <c r="Z2885" t="s">
        <v>58</v>
      </c>
      <c r="AA2885" t="s">
        <v>654</v>
      </c>
      <c r="AB2885" s="3">
        <v>45117</v>
      </c>
      <c r="AC2885" s="3">
        <v>45117</v>
      </c>
      <c r="AD2885" t="s">
        <v>63</v>
      </c>
    </row>
    <row r="2886" spans="1:30" x14ac:dyDescent="0.3">
      <c r="A2886" t="s">
        <v>11571</v>
      </c>
      <c r="B2886" t="s">
        <v>50</v>
      </c>
      <c r="C2886" s="3">
        <v>45017</v>
      </c>
      <c r="D2886" s="3">
        <v>45107</v>
      </c>
      <c r="E2886" t="s">
        <v>36</v>
      </c>
      <c r="F2886" t="s">
        <v>11572</v>
      </c>
      <c r="G2886" t="s">
        <v>259</v>
      </c>
      <c r="H2886" t="s">
        <v>144</v>
      </c>
      <c r="I2886" t="s">
        <v>53</v>
      </c>
      <c r="J2886" t="s">
        <v>43</v>
      </c>
      <c r="K2886" t="s">
        <v>203</v>
      </c>
      <c r="L2886" t="s">
        <v>92</v>
      </c>
      <c r="M2886" t="s">
        <v>385</v>
      </c>
      <c r="N2886" t="s">
        <v>11573</v>
      </c>
      <c r="O2886" t="s">
        <v>58</v>
      </c>
      <c r="P2886" s="3">
        <v>44927</v>
      </c>
      <c r="Q2886" s="3">
        <v>45291</v>
      </c>
      <c r="R2886" t="s">
        <v>146</v>
      </c>
      <c r="S2886" t="s">
        <v>147</v>
      </c>
      <c r="T2886" t="s">
        <v>11574</v>
      </c>
      <c r="U2886" t="s">
        <v>11574</v>
      </c>
      <c r="V2886" t="s">
        <v>62</v>
      </c>
      <c r="W2886" t="s">
        <v>58</v>
      </c>
      <c r="X2886" t="s">
        <v>58</v>
      </c>
      <c r="Y2886" t="s">
        <v>49</v>
      </c>
      <c r="Z2886" t="s">
        <v>58</v>
      </c>
      <c r="AA2886" t="s">
        <v>654</v>
      </c>
      <c r="AB2886" s="3">
        <v>45117</v>
      </c>
      <c r="AC2886" s="3">
        <v>45117</v>
      </c>
      <c r="AD2886" t="s">
        <v>63</v>
      </c>
    </row>
    <row r="2887" spans="1:30" x14ac:dyDescent="0.3">
      <c r="A2887" t="s">
        <v>11575</v>
      </c>
      <c r="B2887" t="s">
        <v>50</v>
      </c>
      <c r="C2887" s="3">
        <v>45017</v>
      </c>
      <c r="D2887" s="3">
        <v>45107</v>
      </c>
      <c r="E2887" t="s">
        <v>36</v>
      </c>
      <c r="F2887" t="s">
        <v>11576</v>
      </c>
      <c r="G2887" t="s">
        <v>425</v>
      </c>
      <c r="H2887" t="s">
        <v>144</v>
      </c>
      <c r="I2887" t="s">
        <v>53</v>
      </c>
      <c r="J2887" t="s">
        <v>43</v>
      </c>
      <c r="K2887" t="s">
        <v>291</v>
      </c>
      <c r="L2887" t="s">
        <v>4176</v>
      </c>
      <c r="M2887" t="s">
        <v>80</v>
      </c>
      <c r="N2887" t="s">
        <v>11577</v>
      </c>
      <c r="O2887" t="s">
        <v>58</v>
      </c>
      <c r="P2887" s="3">
        <v>44927</v>
      </c>
      <c r="Q2887" s="3">
        <v>45291</v>
      </c>
      <c r="R2887" t="s">
        <v>146</v>
      </c>
      <c r="S2887" t="s">
        <v>147</v>
      </c>
      <c r="T2887" t="s">
        <v>11578</v>
      </c>
      <c r="U2887" t="s">
        <v>11578</v>
      </c>
      <c r="V2887" t="s">
        <v>62</v>
      </c>
      <c r="W2887" t="s">
        <v>58</v>
      </c>
      <c r="X2887" t="s">
        <v>58</v>
      </c>
      <c r="Y2887" t="s">
        <v>49</v>
      </c>
      <c r="Z2887" t="s">
        <v>58</v>
      </c>
      <c r="AA2887" t="s">
        <v>654</v>
      </c>
      <c r="AB2887" s="3">
        <v>45117</v>
      </c>
      <c r="AC2887" s="3">
        <v>45117</v>
      </c>
      <c r="AD2887" t="s">
        <v>63</v>
      </c>
    </row>
    <row r="2888" spans="1:30" x14ac:dyDescent="0.3">
      <c r="A2888" t="s">
        <v>11579</v>
      </c>
      <c r="B2888" t="s">
        <v>50</v>
      </c>
      <c r="C2888" s="3">
        <v>45017</v>
      </c>
      <c r="D2888" s="3">
        <v>45107</v>
      </c>
      <c r="E2888" t="s">
        <v>39</v>
      </c>
      <c r="F2888" t="s">
        <v>11580</v>
      </c>
      <c r="G2888" t="s">
        <v>84</v>
      </c>
      <c r="H2888" t="s">
        <v>52</v>
      </c>
      <c r="I2888" t="s">
        <v>53</v>
      </c>
      <c r="J2888" t="s">
        <v>43</v>
      </c>
      <c r="K2888" t="s">
        <v>526</v>
      </c>
      <c r="L2888" t="s">
        <v>112</v>
      </c>
      <c r="M2888" t="s">
        <v>112</v>
      </c>
      <c r="N2888" t="s">
        <v>11581</v>
      </c>
      <c r="O2888" t="s">
        <v>58</v>
      </c>
      <c r="P2888" s="3">
        <v>44958</v>
      </c>
      <c r="Q2888" s="3">
        <v>44985</v>
      </c>
      <c r="R2888" t="s">
        <v>59</v>
      </c>
      <c r="S2888" t="s">
        <v>11582</v>
      </c>
      <c r="T2888" t="s">
        <v>1377</v>
      </c>
      <c r="U2888" t="s">
        <v>1377</v>
      </c>
      <c r="V2888" t="s">
        <v>62</v>
      </c>
      <c r="W2888" t="s">
        <v>58</v>
      </c>
      <c r="X2888" t="s">
        <v>58</v>
      </c>
      <c r="Y2888" t="s">
        <v>49</v>
      </c>
      <c r="Z2888" t="s">
        <v>58</v>
      </c>
      <c r="AA2888" t="s">
        <v>654</v>
      </c>
      <c r="AB2888" s="3">
        <v>45117</v>
      </c>
      <c r="AC2888" s="3">
        <v>45117</v>
      </c>
      <c r="AD2888" t="s">
        <v>63</v>
      </c>
    </row>
    <row r="2889" spans="1:30" x14ac:dyDescent="0.3">
      <c r="A2889" t="s">
        <v>11583</v>
      </c>
      <c r="B2889" t="s">
        <v>50</v>
      </c>
      <c r="C2889" s="3">
        <v>45017</v>
      </c>
      <c r="D2889" s="3">
        <v>45107</v>
      </c>
      <c r="E2889" t="s">
        <v>39</v>
      </c>
      <c r="F2889" t="s">
        <v>7043</v>
      </c>
      <c r="G2889" t="s">
        <v>585</v>
      </c>
      <c r="H2889" t="s">
        <v>52</v>
      </c>
      <c r="I2889" t="s">
        <v>53</v>
      </c>
      <c r="J2889" t="s">
        <v>43</v>
      </c>
      <c r="K2889" t="s">
        <v>3534</v>
      </c>
      <c r="L2889" t="s">
        <v>3026</v>
      </c>
      <c r="M2889" t="s">
        <v>1654</v>
      </c>
      <c r="N2889" t="s">
        <v>7044</v>
      </c>
      <c r="O2889" t="s">
        <v>58</v>
      </c>
      <c r="P2889" s="3">
        <v>45017</v>
      </c>
      <c r="Q2889" s="3">
        <v>45046</v>
      </c>
      <c r="R2889" t="s">
        <v>59</v>
      </c>
      <c r="S2889" t="s">
        <v>7045</v>
      </c>
      <c r="T2889" t="s">
        <v>6835</v>
      </c>
      <c r="U2889" t="s">
        <v>6835</v>
      </c>
      <c r="V2889" t="s">
        <v>62</v>
      </c>
      <c r="W2889" t="s">
        <v>58</v>
      </c>
      <c r="X2889" t="s">
        <v>58</v>
      </c>
      <c r="Y2889" t="s">
        <v>49</v>
      </c>
      <c r="Z2889" t="s">
        <v>58</v>
      </c>
      <c r="AA2889" t="s">
        <v>654</v>
      </c>
      <c r="AB2889" s="3">
        <v>45117</v>
      </c>
      <c r="AC2889" s="3">
        <v>45117</v>
      </c>
      <c r="AD2889" t="s">
        <v>63</v>
      </c>
    </row>
    <row r="2890" spans="1:30" x14ac:dyDescent="0.3">
      <c r="A2890" t="s">
        <v>11584</v>
      </c>
      <c r="B2890" t="s">
        <v>50</v>
      </c>
      <c r="C2890" s="3">
        <v>45017</v>
      </c>
      <c r="D2890" s="3">
        <v>45107</v>
      </c>
      <c r="E2890" t="s">
        <v>39</v>
      </c>
      <c r="F2890" t="s">
        <v>4246</v>
      </c>
      <c r="G2890" t="s">
        <v>84</v>
      </c>
      <c r="H2890" t="s">
        <v>52</v>
      </c>
      <c r="I2890" t="s">
        <v>53</v>
      </c>
      <c r="J2890" t="s">
        <v>43</v>
      </c>
      <c r="K2890" t="s">
        <v>548</v>
      </c>
      <c r="L2890" t="s">
        <v>80</v>
      </c>
      <c r="M2890" t="s">
        <v>3801</v>
      </c>
      <c r="N2890" t="s">
        <v>4247</v>
      </c>
      <c r="O2890" t="s">
        <v>58</v>
      </c>
      <c r="P2890" s="3">
        <v>44958</v>
      </c>
      <c r="Q2890" s="3">
        <v>44985</v>
      </c>
      <c r="R2890" t="s">
        <v>59</v>
      </c>
      <c r="S2890" t="s">
        <v>4248</v>
      </c>
      <c r="T2890" t="s">
        <v>1326</v>
      </c>
      <c r="U2890" t="s">
        <v>1326</v>
      </c>
      <c r="V2890" t="s">
        <v>62</v>
      </c>
      <c r="W2890" t="s">
        <v>58</v>
      </c>
      <c r="X2890" t="s">
        <v>58</v>
      </c>
      <c r="Y2890" t="s">
        <v>49</v>
      </c>
      <c r="Z2890" t="s">
        <v>58</v>
      </c>
      <c r="AA2890" t="s">
        <v>654</v>
      </c>
      <c r="AB2890" s="3">
        <v>45117</v>
      </c>
      <c r="AC2890" s="3">
        <v>45117</v>
      </c>
      <c r="AD2890" t="s">
        <v>63</v>
      </c>
    </row>
    <row r="2891" spans="1:30" x14ac:dyDescent="0.3">
      <c r="A2891" t="s">
        <v>11585</v>
      </c>
      <c r="B2891" t="s">
        <v>50</v>
      </c>
      <c r="C2891" s="3">
        <v>45017</v>
      </c>
      <c r="D2891" s="3">
        <v>45107</v>
      </c>
      <c r="E2891" t="s">
        <v>39</v>
      </c>
      <c r="F2891" t="s">
        <v>4246</v>
      </c>
      <c r="G2891" t="s">
        <v>84</v>
      </c>
      <c r="H2891" t="s">
        <v>52</v>
      </c>
      <c r="I2891" t="s">
        <v>53</v>
      </c>
      <c r="J2891" t="s">
        <v>43</v>
      </c>
      <c r="K2891" t="s">
        <v>548</v>
      </c>
      <c r="L2891" t="s">
        <v>80</v>
      </c>
      <c r="M2891" t="s">
        <v>3801</v>
      </c>
      <c r="N2891" t="s">
        <v>4247</v>
      </c>
      <c r="O2891" t="s">
        <v>58</v>
      </c>
      <c r="P2891" s="3">
        <v>45231</v>
      </c>
      <c r="Q2891" s="3">
        <v>45260</v>
      </c>
      <c r="R2891" t="s">
        <v>59</v>
      </c>
      <c r="S2891" t="s">
        <v>4248</v>
      </c>
      <c r="T2891" t="s">
        <v>1326</v>
      </c>
      <c r="U2891" t="s">
        <v>1326</v>
      </c>
      <c r="V2891" t="s">
        <v>62</v>
      </c>
      <c r="W2891" t="s">
        <v>58</v>
      </c>
      <c r="X2891" t="s">
        <v>58</v>
      </c>
      <c r="Y2891" t="s">
        <v>49</v>
      </c>
      <c r="Z2891" t="s">
        <v>58</v>
      </c>
      <c r="AA2891" t="s">
        <v>654</v>
      </c>
      <c r="AB2891" s="3">
        <v>45117</v>
      </c>
      <c r="AC2891" s="3">
        <v>45117</v>
      </c>
      <c r="AD2891" t="s">
        <v>63</v>
      </c>
    </row>
    <row r="2892" spans="1:30" x14ac:dyDescent="0.3">
      <c r="A2892" t="s">
        <v>11586</v>
      </c>
      <c r="B2892" t="s">
        <v>50</v>
      </c>
      <c r="C2892" s="3">
        <v>45017</v>
      </c>
      <c r="D2892" s="3">
        <v>45107</v>
      </c>
      <c r="E2892" t="s">
        <v>39</v>
      </c>
      <c r="F2892" t="s">
        <v>1588</v>
      </c>
      <c r="G2892" t="s">
        <v>1589</v>
      </c>
      <c r="H2892" t="s">
        <v>52</v>
      </c>
      <c r="I2892" t="s">
        <v>53</v>
      </c>
      <c r="J2892" t="s">
        <v>43</v>
      </c>
      <c r="K2892" t="s">
        <v>1590</v>
      </c>
      <c r="L2892" t="s">
        <v>1591</v>
      </c>
      <c r="M2892" t="s">
        <v>1592</v>
      </c>
      <c r="N2892" t="s">
        <v>1593</v>
      </c>
      <c r="O2892" t="s">
        <v>58</v>
      </c>
      <c r="P2892" s="3">
        <v>44927</v>
      </c>
      <c r="Q2892" s="3">
        <v>44957</v>
      </c>
      <c r="R2892" t="s">
        <v>59</v>
      </c>
      <c r="S2892" t="s">
        <v>1594</v>
      </c>
      <c r="T2892" t="s">
        <v>1326</v>
      </c>
      <c r="U2892" t="s">
        <v>1326</v>
      </c>
      <c r="V2892" t="s">
        <v>62</v>
      </c>
      <c r="W2892" t="s">
        <v>58</v>
      </c>
      <c r="X2892" t="s">
        <v>58</v>
      </c>
      <c r="Y2892" t="s">
        <v>49</v>
      </c>
      <c r="Z2892" t="s">
        <v>58</v>
      </c>
      <c r="AA2892" t="s">
        <v>654</v>
      </c>
      <c r="AB2892" s="3">
        <v>45117</v>
      </c>
      <c r="AC2892" s="3">
        <v>45117</v>
      </c>
      <c r="AD2892" t="s">
        <v>63</v>
      </c>
    </row>
    <row r="2893" spans="1:30" x14ac:dyDescent="0.3">
      <c r="A2893" t="s">
        <v>11587</v>
      </c>
      <c r="B2893" t="s">
        <v>50</v>
      </c>
      <c r="C2893" s="3">
        <v>45017</v>
      </c>
      <c r="D2893" s="3">
        <v>45107</v>
      </c>
      <c r="E2893" t="s">
        <v>39</v>
      </c>
      <c r="F2893" t="s">
        <v>1588</v>
      </c>
      <c r="G2893" t="s">
        <v>1589</v>
      </c>
      <c r="H2893" t="s">
        <v>52</v>
      </c>
      <c r="I2893" t="s">
        <v>53</v>
      </c>
      <c r="J2893" t="s">
        <v>43</v>
      </c>
      <c r="K2893" t="s">
        <v>1590</v>
      </c>
      <c r="L2893" t="s">
        <v>1591</v>
      </c>
      <c r="M2893" t="s">
        <v>1592</v>
      </c>
      <c r="N2893" t="s">
        <v>1593</v>
      </c>
      <c r="O2893" t="s">
        <v>58</v>
      </c>
      <c r="P2893" s="3">
        <v>44958</v>
      </c>
      <c r="Q2893" s="3">
        <v>44985</v>
      </c>
      <c r="R2893" t="s">
        <v>59</v>
      </c>
      <c r="S2893" t="s">
        <v>1594</v>
      </c>
      <c r="T2893" t="s">
        <v>1326</v>
      </c>
      <c r="U2893" t="s">
        <v>1326</v>
      </c>
      <c r="V2893" t="s">
        <v>62</v>
      </c>
      <c r="W2893" t="s">
        <v>58</v>
      </c>
      <c r="X2893" t="s">
        <v>58</v>
      </c>
      <c r="Y2893" t="s">
        <v>49</v>
      </c>
      <c r="Z2893" t="s">
        <v>58</v>
      </c>
      <c r="AA2893" t="s">
        <v>654</v>
      </c>
      <c r="AB2893" s="3">
        <v>45117</v>
      </c>
      <c r="AC2893" s="3">
        <v>45117</v>
      </c>
      <c r="AD2893" t="s">
        <v>63</v>
      </c>
    </row>
    <row r="2894" spans="1:30" x14ac:dyDescent="0.3">
      <c r="A2894" t="s">
        <v>11588</v>
      </c>
      <c r="B2894" t="s">
        <v>50</v>
      </c>
      <c r="C2894" s="3">
        <v>45017</v>
      </c>
      <c r="D2894" s="3">
        <v>45107</v>
      </c>
      <c r="E2894" t="s">
        <v>36</v>
      </c>
      <c r="F2894" t="s">
        <v>11589</v>
      </c>
      <c r="G2894" t="s">
        <v>237</v>
      </c>
      <c r="H2894" t="s">
        <v>144</v>
      </c>
      <c r="I2894" t="s">
        <v>53</v>
      </c>
      <c r="J2894" t="s">
        <v>43</v>
      </c>
      <c r="K2894" t="s">
        <v>721</v>
      </c>
      <c r="L2894" t="s">
        <v>722</v>
      </c>
      <c r="M2894" t="s">
        <v>11590</v>
      </c>
      <c r="N2894" t="s">
        <v>11591</v>
      </c>
      <c r="O2894" t="s">
        <v>58</v>
      </c>
      <c r="P2894" s="3">
        <v>44927</v>
      </c>
      <c r="Q2894" s="3">
        <v>45291</v>
      </c>
      <c r="R2894" t="s">
        <v>146</v>
      </c>
      <c r="S2894" t="s">
        <v>147</v>
      </c>
      <c r="T2894" t="s">
        <v>156</v>
      </c>
      <c r="U2894" t="s">
        <v>156</v>
      </c>
      <c r="V2894" t="s">
        <v>62</v>
      </c>
      <c r="W2894" t="s">
        <v>58</v>
      </c>
      <c r="X2894" t="s">
        <v>58</v>
      </c>
      <c r="Y2894" t="s">
        <v>49</v>
      </c>
      <c r="Z2894" t="s">
        <v>58</v>
      </c>
      <c r="AA2894" t="s">
        <v>654</v>
      </c>
      <c r="AB2894" s="3">
        <v>45117</v>
      </c>
      <c r="AC2894" s="3">
        <v>45117</v>
      </c>
      <c r="AD2894" t="s">
        <v>63</v>
      </c>
    </row>
    <row r="2895" spans="1:30" x14ac:dyDescent="0.3">
      <c r="A2895" t="s">
        <v>11592</v>
      </c>
      <c r="B2895" t="s">
        <v>50</v>
      </c>
      <c r="C2895" s="3">
        <v>45017</v>
      </c>
      <c r="D2895" s="3">
        <v>45107</v>
      </c>
      <c r="E2895" t="s">
        <v>36</v>
      </c>
      <c r="F2895" t="s">
        <v>11593</v>
      </c>
      <c r="G2895" t="s">
        <v>297</v>
      </c>
      <c r="H2895" t="s">
        <v>144</v>
      </c>
      <c r="I2895" t="s">
        <v>53</v>
      </c>
      <c r="J2895" t="s">
        <v>43</v>
      </c>
      <c r="K2895" t="s">
        <v>11594</v>
      </c>
      <c r="L2895" t="s">
        <v>275</v>
      </c>
      <c r="M2895" t="s">
        <v>92</v>
      </c>
      <c r="N2895" t="s">
        <v>11595</v>
      </c>
      <c r="O2895" t="s">
        <v>58</v>
      </c>
      <c r="P2895" s="3">
        <v>44927</v>
      </c>
      <c r="Q2895" s="3">
        <v>45291</v>
      </c>
      <c r="R2895" t="s">
        <v>146</v>
      </c>
      <c r="S2895" t="s">
        <v>147</v>
      </c>
      <c r="T2895" t="s">
        <v>1502</v>
      </c>
      <c r="U2895" t="s">
        <v>1502</v>
      </c>
      <c r="V2895" t="s">
        <v>62</v>
      </c>
      <c r="W2895" t="s">
        <v>58</v>
      </c>
      <c r="X2895" t="s">
        <v>58</v>
      </c>
      <c r="Y2895" t="s">
        <v>49</v>
      </c>
      <c r="Z2895" t="s">
        <v>58</v>
      </c>
      <c r="AA2895" t="s">
        <v>654</v>
      </c>
      <c r="AB2895" s="3">
        <v>45117</v>
      </c>
      <c r="AC2895" s="3">
        <v>45117</v>
      </c>
      <c r="AD2895" t="s">
        <v>63</v>
      </c>
    </row>
    <row r="2896" spans="1:30" x14ac:dyDescent="0.3">
      <c r="A2896" t="s">
        <v>11596</v>
      </c>
      <c r="B2896" t="s">
        <v>50</v>
      </c>
      <c r="C2896" s="3">
        <v>45017</v>
      </c>
      <c r="D2896" s="3">
        <v>45107</v>
      </c>
      <c r="E2896" t="s">
        <v>36</v>
      </c>
      <c r="F2896" t="s">
        <v>11597</v>
      </c>
      <c r="G2896" t="s">
        <v>263</v>
      </c>
      <c r="H2896" t="s">
        <v>144</v>
      </c>
      <c r="I2896" t="s">
        <v>53</v>
      </c>
      <c r="J2896" t="s">
        <v>43</v>
      </c>
      <c r="K2896" t="s">
        <v>3234</v>
      </c>
      <c r="L2896" t="s">
        <v>3239</v>
      </c>
      <c r="M2896" t="s">
        <v>11598</v>
      </c>
      <c r="N2896" t="s">
        <v>11599</v>
      </c>
      <c r="O2896" t="s">
        <v>58</v>
      </c>
      <c r="P2896" s="3">
        <v>44927</v>
      </c>
      <c r="Q2896" s="3">
        <v>45291</v>
      </c>
      <c r="R2896" t="s">
        <v>146</v>
      </c>
      <c r="S2896" t="s">
        <v>147</v>
      </c>
      <c r="T2896" t="s">
        <v>266</v>
      </c>
      <c r="U2896" t="s">
        <v>266</v>
      </c>
      <c r="V2896" t="s">
        <v>62</v>
      </c>
      <c r="W2896" t="s">
        <v>58</v>
      </c>
      <c r="X2896" t="s">
        <v>58</v>
      </c>
      <c r="Y2896" t="s">
        <v>49</v>
      </c>
      <c r="Z2896" t="s">
        <v>58</v>
      </c>
      <c r="AA2896" t="s">
        <v>654</v>
      </c>
      <c r="AB2896" s="3">
        <v>45117</v>
      </c>
      <c r="AC2896" s="3">
        <v>45117</v>
      </c>
      <c r="AD2896" t="s">
        <v>63</v>
      </c>
    </row>
    <row r="2897" spans="1:30" x14ac:dyDescent="0.3">
      <c r="A2897" t="s">
        <v>11600</v>
      </c>
      <c r="B2897" t="s">
        <v>50</v>
      </c>
      <c r="C2897" s="3">
        <v>45017</v>
      </c>
      <c r="D2897" s="3">
        <v>45107</v>
      </c>
      <c r="E2897" t="s">
        <v>36</v>
      </c>
      <c r="F2897" t="s">
        <v>11601</v>
      </c>
      <c r="G2897" t="s">
        <v>7355</v>
      </c>
      <c r="H2897" t="s">
        <v>144</v>
      </c>
      <c r="I2897" t="s">
        <v>53</v>
      </c>
      <c r="J2897" t="s">
        <v>43</v>
      </c>
      <c r="K2897" t="s">
        <v>11602</v>
      </c>
      <c r="L2897" t="s">
        <v>11602</v>
      </c>
      <c r="M2897" t="s">
        <v>11602</v>
      </c>
      <c r="N2897" t="s">
        <v>11602</v>
      </c>
      <c r="O2897" t="s">
        <v>58</v>
      </c>
      <c r="P2897" s="3">
        <v>44927</v>
      </c>
      <c r="Q2897" s="3">
        <v>45291</v>
      </c>
      <c r="R2897" t="s">
        <v>146</v>
      </c>
      <c r="S2897" t="s">
        <v>147</v>
      </c>
      <c r="T2897" t="s">
        <v>2438</v>
      </c>
      <c r="U2897" t="s">
        <v>2438</v>
      </c>
      <c r="V2897" t="s">
        <v>62</v>
      </c>
      <c r="W2897" t="s">
        <v>58</v>
      </c>
      <c r="X2897" t="s">
        <v>58</v>
      </c>
      <c r="Y2897" t="s">
        <v>49</v>
      </c>
      <c r="Z2897" t="s">
        <v>58</v>
      </c>
      <c r="AA2897" t="s">
        <v>654</v>
      </c>
      <c r="AB2897" s="3">
        <v>45117</v>
      </c>
      <c r="AC2897" s="3">
        <v>45117</v>
      </c>
      <c r="AD2897" t="s">
        <v>63</v>
      </c>
    </row>
    <row r="2898" spans="1:30" x14ac:dyDescent="0.3">
      <c r="A2898" t="s">
        <v>11603</v>
      </c>
      <c r="B2898" t="s">
        <v>50</v>
      </c>
      <c r="C2898" s="3">
        <v>45017</v>
      </c>
      <c r="D2898" s="3">
        <v>45107</v>
      </c>
      <c r="E2898" t="s">
        <v>36</v>
      </c>
      <c r="F2898" t="s">
        <v>11604</v>
      </c>
      <c r="G2898" t="s">
        <v>259</v>
      </c>
      <c r="H2898" t="s">
        <v>144</v>
      </c>
      <c r="I2898" t="s">
        <v>53</v>
      </c>
      <c r="J2898" t="s">
        <v>43</v>
      </c>
      <c r="K2898" t="s">
        <v>2442</v>
      </c>
      <c r="L2898" t="s">
        <v>2442</v>
      </c>
      <c r="M2898" t="s">
        <v>2442</v>
      </c>
      <c r="N2898" t="s">
        <v>2442</v>
      </c>
      <c r="O2898" t="s">
        <v>58</v>
      </c>
      <c r="P2898" s="3">
        <v>44927</v>
      </c>
      <c r="Q2898" s="3">
        <v>45291</v>
      </c>
      <c r="R2898" t="s">
        <v>146</v>
      </c>
      <c r="S2898" t="s">
        <v>147</v>
      </c>
      <c r="T2898" t="s">
        <v>282</v>
      </c>
      <c r="U2898" t="s">
        <v>282</v>
      </c>
      <c r="V2898" t="s">
        <v>62</v>
      </c>
      <c r="W2898" t="s">
        <v>58</v>
      </c>
      <c r="X2898" t="s">
        <v>58</v>
      </c>
      <c r="Y2898" t="s">
        <v>49</v>
      </c>
      <c r="Z2898" t="s">
        <v>58</v>
      </c>
      <c r="AA2898" t="s">
        <v>654</v>
      </c>
      <c r="AB2898" s="3">
        <v>45117</v>
      </c>
      <c r="AC2898" s="3">
        <v>45117</v>
      </c>
      <c r="AD2898" t="s">
        <v>63</v>
      </c>
    </row>
    <row r="2899" spans="1:30" x14ac:dyDescent="0.3">
      <c r="A2899" t="s">
        <v>11605</v>
      </c>
      <c r="B2899" t="s">
        <v>50</v>
      </c>
      <c r="C2899" s="3">
        <v>45017</v>
      </c>
      <c r="D2899" s="3">
        <v>45107</v>
      </c>
      <c r="E2899" t="s">
        <v>36</v>
      </c>
      <c r="F2899" t="s">
        <v>11606</v>
      </c>
      <c r="G2899" t="s">
        <v>4204</v>
      </c>
      <c r="H2899" t="s">
        <v>144</v>
      </c>
      <c r="I2899" t="s">
        <v>53</v>
      </c>
      <c r="J2899" t="s">
        <v>43</v>
      </c>
      <c r="K2899" t="s">
        <v>11607</v>
      </c>
      <c r="L2899" t="s">
        <v>11607</v>
      </c>
      <c r="M2899" t="s">
        <v>11607</v>
      </c>
      <c r="N2899" t="s">
        <v>11607</v>
      </c>
      <c r="O2899" t="s">
        <v>58</v>
      </c>
      <c r="P2899" s="3">
        <v>44927</v>
      </c>
      <c r="Q2899" s="3">
        <v>45291</v>
      </c>
      <c r="R2899" t="s">
        <v>146</v>
      </c>
      <c r="S2899" t="s">
        <v>147</v>
      </c>
      <c r="T2899" t="s">
        <v>4206</v>
      </c>
      <c r="U2899" t="s">
        <v>4206</v>
      </c>
      <c r="V2899" t="s">
        <v>62</v>
      </c>
      <c r="W2899" t="s">
        <v>58</v>
      </c>
      <c r="X2899" t="s">
        <v>58</v>
      </c>
      <c r="Y2899" t="s">
        <v>49</v>
      </c>
      <c r="Z2899" t="s">
        <v>58</v>
      </c>
      <c r="AA2899" t="s">
        <v>654</v>
      </c>
      <c r="AB2899" s="3">
        <v>45117</v>
      </c>
      <c r="AC2899" s="3">
        <v>45117</v>
      </c>
      <c r="AD2899" t="s">
        <v>63</v>
      </c>
    </row>
    <row r="2900" spans="1:30" x14ac:dyDescent="0.3">
      <c r="A2900" t="s">
        <v>11608</v>
      </c>
      <c r="B2900" t="s">
        <v>50</v>
      </c>
      <c r="C2900" s="3">
        <v>45017</v>
      </c>
      <c r="D2900" s="3">
        <v>45107</v>
      </c>
      <c r="E2900" t="s">
        <v>36</v>
      </c>
      <c r="F2900" t="s">
        <v>11609</v>
      </c>
      <c r="G2900" t="s">
        <v>11610</v>
      </c>
      <c r="H2900" t="s">
        <v>144</v>
      </c>
      <c r="I2900" t="s">
        <v>53</v>
      </c>
      <c r="J2900" t="s">
        <v>43</v>
      </c>
      <c r="K2900" t="s">
        <v>1352</v>
      </c>
      <c r="L2900" t="s">
        <v>11611</v>
      </c>
      <c r="M2900" t="s">
        <v>66</v>
      </c>
      <c r="N2900" t="s">
        <v>11612</v>
      </c>
      <c r="O2900" t="s">
        <v>58</v>
      </c>
      <c r="P2900" s="3">
        <v>44927</v>
      </c>
      <c r="Q2900" s="3">
        <v>45291</v>
      </c>
      <c r="R2900" t="s">
        <v>146</v>
      </c>
      <c r="S2900" t="s">
        <v>147</v>
      </c>
      <c r="T2900" t="s">
        <v>11613</v>
      </c>
      <c r="U2900" t="s">
        <v>11613</v>
      </c>
      <c r="V2900" t="s">
        <v>62</v>
      </c>
      <c r="W2900" t="s">
        <v>58</v>
      </c>
      <c r="X2900" t="s">
        <v>58</v>
      </c>
      <c r="Y2900" t="s">
        <v>49</v>
      </c>
      <c r="Z2900" t="s">
        <v>58</v>
      </c>
      <c r="AA2900" t="s">
        <v>654</v>
      </c>
      <c r="AB2900" s="3">
        <v>45117</v>
      </c>
      <c r="AC2900" s="3">
        <v>45117</v>
      </c>
      <c r="AD2900" t="s">
        <v>63</v>
      </c>
    </row>
    <row r="2901" spans="1:30" x14ac:dyDescent="0.3">
      <c r="A2901" t="s">
        <v>11614</v>
      </c>
      <c r="B2901" t="s">
        <v>50</v>
      </c>
      <c r="C2901" s="3">
        <v>45017</v>
      </c>
      <c r="D2901" s="3">
        <v>45107</v>
      </c>
      <c r="E2901" t="s">
        <v>36</v>
      </c>
      <c r="F2901" t="s">
        <v>11615</v>
      </c>
      <c r="G2901" t="s">
        <v>158</v>
      </c>
      <c r="H2901" t="s">
        <v>144</v>
      </c>
      <c r="I2901" t="s">
        <v>53</v>
      </c>
      <c r="J2901" t="s">
        <v>43</v>
      </c>
      <c r="K2901" t="s">
        <v>11616</v>
      </c>
      <c r="L2901" t="s">
        <v>435</v>
      </c>
      <c r="M2901" t="s">
        <v>80</v>
      </c>
      <c r="N2901" t="s">
        <v>11617</v>
      </c>
      <c r="O2901" t="s">
        <v>58</v>
      </c>
      <c r="P2901" s="3">
        <v>44927</v>
      </c>
      <c r="Q2901" s="3">
        <v>45291</v>
      </c>
      <c r="R2901" t="s">
        <v>146</v>
      </c>
      <c r="S2901" t="s">
        <v>147</v>
      </c>
      <c r="T2901" t="s">
        <v>162</v>
      </c>
      <c r="U2901" t="s">
        <v>162</v>
      </c>
      <c r="V2901" t="s">
        <v>62</v>
      </c>
      <c r="W2901" t="s">
        <v>58</v>
      </c>
      <c r="X2901" t="s">
        <v>58</v>
      </c>
      <c r="Y2901" t="s">
        <v>49</v>
      </c>
      <c r="Z2901" t="s">
        <v>58</v>
      </c>
      <c r="AA2901" t="s">
        <v>654</v>
      </c>
      <c r="AB2901" s="3">
        <v>45117</v>
      </c>
      <c r="AC2901" s="3">
        <v>45117</v>
      </c>
      <c r="AD2901" t="s">
        <v>63</v>
      </c>
    </row>
    <row r="2902" spans="1:30" x14ac:dyDescent="0.3">
      <c r="A2902" t="s">
        <v>11618</v>
      </c>
      <c r="B2902" t="s">
        <v>50</v>
      </c>
      <c r="C2902" s="3">
        <v>45017</v>
      </c>
      <c r="D2902" s="3">
        <v>45107</v>
      </c>
      <c r="E2902" t="s">
        <v>36</v>
      </c>
      <c r="F2902" t="s">
        <v>11619</v>
      </c>
      <c r="G2902" t="s">
        <v>189</v>
      </c>
      <c r="H2902" t="s">
        <v>144</v>
      </c>
      <c r="I2902" t="s">
        <v>53</v>
      </c>
      <c r="J2902" t="s">
        <v>43</v>
      </c>
      <c r="K2902" t="s">
        <v>428</v>
      </c>
      <c r="L2902" t="s">
        <v>5306</v>
      </c>
      <c r="M2902" t="s">
        <v>5298</v>
      </c>
      <c r="N2902" t="s">
        <v>11620</v>
      </c>
      <c r="O2902" t="s">
        <v>58</v>
      </c>
      <c r="P2902" s="3">
        <v>44927</v>
      </c>
      <c r="Q2902" s="3">
        <v>45291</v>
      </c>
      <c r="R2902" t="s">
        <v>146</v>
      </c>
      <c r="S2902" t="s">
        <v>147</v>
      </c>
      <c r="T2902" t="s">
        <v>456</v>
      </c>
      <c r="U2902" t="s">
        <v>456</v>
      </c>
      <c r="V2902" t="s">
        <v>62</v>
      </c>
      <c r="W2902" t="s">
        <v>58</v>
      </c>
      <c r="X2902" t="s">
        <v>58</v>
      </c>
      <c r="Y2902" t="s">
        <v>49</v>
      </c>
      <c r="Z2902" t="s">
        <v>58</v>
      </c>
      <c r="AA2902" t="s">
        <v>654</v>
      </c>
      <c r="AB2902" s="3">
        <v>45117</v>
      </c>
      <c r="AC2902" s="3">
        <v>45117</v>
      </c>
      <c r="AD2902" t="s">
        <v>63</v>
      </c>
    </row>
    <row r="2903" spans="1:30" x14ac:dyDescent="0.3">
      <c r="A2903" t="s">
        <v>11621</v>
      </c>
      <c r="B2903" t="s">
        <v>50</v>
      </c>
      <c r="C2903" s="3">
        <v>45017</v>
      </c>
      <c r="D2903" s="3">
        <v>45107</v>
      </c>
      <c r="E2903" t="s">
        <v>36</v>
      </c>
      <c r="F2903" t="s">
        <v>11622</v>
      </c>
      <c r="G2903" t="s">
        <v>5135</v>
      </c>
      <c r="H2903" t="s">
        <v>144</v>
      </c>
      <c r="I2903" t="s">
        <v>53</v>
      </c>
      <c r="J2903" t="s">
        <v>43</v>
      </c>
      <c r="K2903" t="s">
        <v>5136</v>
      </c>
      <c r="L2903" t="s">
        <v>5136</v>
      </c>
      <c r="M2903" t="s">
        <v>5136</v>
      </c>
      <c r="N2903" t="s">
        <v>5136</v>
      </c>
      <c r="O2903" t="s">
        <v>58</v>
      </c>
      <c r="P2903" s="3">
        <v>44927</v>
      </c>
      <c r="Q2903" s="3">
        <v>45291</v>
      </c>
      <c r="R2903" t="s">
        <v>146</v>
      </c>
      <c r="S2903" t="s">
        <v>147</v>
      </c>
      <c r="T2903" t="s">
        <v>11218</v>
      </c>
      <c r="U2903" t="s">
        <v>11218</v>
      </c>
      <c r="V2903" t="s">
        <v>62</v>
      </c>
      <c r="W2903" t="s">
        <v>58</v>
      </c>
      <c r="X2903" t="s">
        <v>58</v>
      </c>
      <c r="Y2903" t="s">
        <v>49</v>
      </c>
      <c r="Z2903" t="s">
        <v>58</v>
      </c>
      <c r="AA2903" t="s">
        <v>654</v>
      </c>
      <c r="AB2903" s="3">
        <v>45117</v>
      </c>
      <c r="AC2903" s="3">
        <v>45117</v>
      </c>
      <c r="AD2903" t="s">
        <v>63</v>
      </c>
    </row>
    <row r="2904" spans="1:30" x14ac:dyDescent="0.3">
      <c r="A2904" t="s">
        <v>11623</v>
      </c>
      <c r="B2904" t="s">
        <v>50</v>
      </c>
      <c r="C2904" s="3">
        <v>45017</v>
      </c>
      <c r="D2904" s="3">
        <v>45107</v>
      </c>
      <c r="E2904" t="s">
        <v>36</v>
      </c>
      <c r="F2904" t="s">
        <v>11624</v>
      </c>
      <c r="G2904" t="s">
        <v>2967</v>
      </c>
      <c r="H2904" t="s">
        <v>144</v>
      </c>
      <c r="I2904" t="s">
        <v>53</v>
      </c>
      <c r="J2904" t="s">
        <v>43</v>
      </c>
      <c r="K2904" t="s">
        <v>11625</v>
      </c>
      <c r="L2904" t="s">
        <v>482</v>
      </c>
      <c r="M2904" t="s">
        <v>11626</v>
      </c>
      <c r="N2904" t="s">
        <v>11627</v>
      </c>
      <c r="O2904" t="s">
        <v>58</v>
      </c>
      <c r="P2904" s="3">
        <v>44927</v>
      </c>
      <c r="Q2904" s="3">
        <v>45291</v>
      </c>
      <c r="R2904" t="s">
        <v>146</v>
      </c>
      <c r="S2904" t="s">
        <v>147</v>
      </c>
      <c r="T2904" t="s">
        <v>5197</v>
      </c>
      <c r="U2904" t="s">
        <v>5197</v>
      </c>
      <c r="V2904" t="s">
        <v>62</v>
      </c>
      <c r="W2904" t="s">
        <v>58</v>
      </c>
      <c r="X2904" t="s">
        <v>58</v>
      </c>
      <c r="Y2904" t="s">
        <v>49</v>
      </c>
      <c r="Z2904" t="s">
        <v>58</v>
      </c>
      <c r="AA2904" t="s">
        <v>654</v>
      </c>
      <c r="AB2904" s="3">
        <v>45117</v>
      </c>
      <c r="AC2904" s="3">
        <v>45117</v>
      </c>
      <c r="AD2904" t="s">
        <v>63</v>
      </c>
    </row>
    <row r="2905" spans="1:30" x14ac:dyDescent="0.3">
      <c r="A2905" t="s">
        <v>11628</v>
      </c>
      <c r="B2905" t="s">
        <v>50</v>
      </c>
      <c r="C2905" s="3">
        <v>45017</v>
      </c>
      <c r="D2905" s="3">
        <v>45107</v>
      </c>
      <c r="E2905" t="s">
        <v>36</v>
      </c>
      <c r="F2905" t="s">
        <v>11629</v>
      </c>
      <c r="G2905" t="s">
        <v>184</v>
      </c>
      <c r="H2905" t="s">
        <v>144</v>
      </c>
      <c r="I2905" t="s">
        <v>53</v>
      </c>
      <c r="J2905" t="s">
        <v>43</v>
      </c>
      <c r="K2905" t="s">
        <v>232</v>
      </c>
      <c r="L2905" t="s">
        <v>7344</v>
      </c>
      <c r="M2905" t="s">
        <v>7345</v>
      </c>
      <c r="N2905" t="s">
        <v>11630</v>
      </c>
      <c r="O2905" t="s">
        <v>58</v>
      </c>
      <c r="P2905" s="3">
        <v>44927</v>
      </c>
      <c r="Q2905" s="3">
        <v>45291</v>
      </c>
      <c r="R2905" t="s">
        <v>146</v>
      </c>
      <c r="S2905" t="s">
        <v>147</v>
      </c>
      <c r="T2905" t="s">
        <v>156</v>
      </c>
      <c r="U2905" t="s">
        <v>156</v>
      </c>
      <c r="V2905" t="s">
        <v>62</v>
      </c>
      <c r="W2905" t="s">
        <v>58</v>
      </c>
      <c r="X2905" t="s">
        <v>58</v>
      </c>
      <c r="Y2905" t="s">
        <v>49</v>
      </c>
      <c r="Z2905" t="s">
        <v>58</v>
      </c>
      <c r="AA2905" t="s">
        <v>654</v>
      </c>
      <c r="AB2905" s="3">
        <v>45117</v>
      </c>
      <c r="AC2905" s="3">
        <v>45117</v>
      </c>
      <c r="AD2905" t="s">
        <v>63</v>
      </c>
    </row>
    <row r="2906" spans="1:30" x14ac:dyDescent="0.3">
      <c r="A2906" t="s">
        <v>11631</v>
      </c>
      <c r="B2906" t="s">
        <v>50</v>
      </c>
      <c r="C2906" s="3">
        <v>45017</v>
      </c>
      <c r="D2906" s="3">
        <v>45107</v>
      </c>
      <c r="E2906" t="s">
        <v>36</v>
      </c>
      <c r="F2906" t="s">
        <v>11632</v>
      </c>
      <c r="G2906" t="s">
        <v>237</v>
      </c>
      <c r="H2906" t="s">
        <v>144</v>
      </c>
      <c r="I2906" t="s">
        <v>53</v>
      </c>
      <c r="J2906" t="s">
        <v>43</v>
      </c>
      <c r="K2906" t="s">
        <v>11633</v>
      </c>
      <c r="L2906" t="s">
        <v>1700</v>
      </c>
      <c r="M2906" t="s">
        <v>1701</v>
      </c>
      <c r="N2906" t="s">
        <v>11634</v>
      </c>
      <c r="O2906" t="s">
        <v>58</v>
      </c>
      <c r="P2906" s="3">
        <v>44927</v>
      </c>
      <c r="Q2906" s="3">
        <v>45291</v>
      </c>
      <c r="R2906" t="s">
        <v>146</v>
      </c>
      <c r="S2906" t="s">
        <v>147</v>
      </c>
      <c r="T2906" t="s">
        <v>2172</v>
      </c>
      <c r="U2906" t="s">
        <v>2172</v>
      </c>
      <c r="V2906" t="s">
        <v>62</v>
      </c>
      <c r="W2906" t="s">
        <v>58</v>
      </c>
      <c r="X2906" t="s">
        <v>58</v>
      </c>
      <c r="Y2906" t="s">
        <v>49</v>
      </c>
      <c r="Z2906" t="s">
        <v>58</v>
      </c>
      <c r="AA2906" t="s">
        <v>654</v>
      </c>
      <c r="AB2906" s="3">
        <v>45117</v>
      </c>
      <c r="AC2906" s="3">
        <v>45117</v>
      </c>
      <c r="AD2906" t="s">
        <v>63</v>
      </c>
    </row>
    <row r="2907" spans="1:30" x14ac:dyDescent="0.3">
      <c r="A2907" t="s">
        <v>11635</v>
      </c>
      <c r="B2907" t="s">
        <v>50</v>
      </c>
      <c r="C2907" s="3">
        <v>45017</v>
      </c>
      <c r="D2907" s="3">
        <v>45107</v>
      </c>
      <c r="E2907" t="s">
        <v>36</v>
      </c>
      <c r="F2907" t="s">
        <v>11636</v>
      </c>
      <c r="G2907" t="s">
        <v>8883</v>
      </c>
      <c r="H2907" t="s">
        <v>144</v>
      </c>
      <c r="I2907" t="s">
        <v>53</v>
      </c>
      <c r="J2907" t="s">
        <v>43</v>
      </c>
      <c r="K2907" t="s">
        <v>98</v>
      </c>
      <c r="L2907" t="s">
        <v>453</v>
      </c>
      <c r="M2907" t="s">
        <v>8159</v>
      </c>
      <c r="N2907" t="s">
        <v>11637</v>
      </c>
      <c r="O2907" t="s">
        <v>58</v>
      </c>
      <c r="P2907" s="3">
        <v>44927</v>
      </c>
      <c r="Q2907" s="3">
        <v>45291</v>
      </c>
      <c r="R2907" t="s">
        <v>146</v>
      </c>
      <c r="S2907" t="s">
        <v>147</v>
      </c>
      <c r="T2907" t="s">
        <v>11638</v>
      </c>
      <c r="U2907" t="s">
        <v>11638</v>
      </c>
      <c r="V2907" t="s">
        <v>62</v>
      </c>
      <c r="W2907" t="s">
        <v>58</v>
      </c>
      <c r="X2907" t="s">
        <v>58</v>
      </c>
      <c r="Y2907" t="s">
        <v>49</v>
      </c>
      <c r="Z2907" t="s">
        <v>58</v>
      </c>
      <c r="AA2907" t="s">
        <v>654</v>
      </c>
      <c r="AB2907" s="3">
        <v>45117</v>
      </c>
      <c r="AC2907" s="3">
        <v>45117</v>
      </c>
      <c r="AD2907" t="s">
        <v>63</v>
      </c>
    </row>
    <row r="2908" spans="1:30" x14ac:dyDescent="0.3">
      <c r="A2908" t="s">
        <v>11639</v>
      </c>
      <c r="B2908" t="s">
        <v>50</v>
      </c>
      <c r="C2908" s="3">
        <v>45017</v>
      </c>
      <c r="D2908" s="3">
        <v>45107</v>
      </c>
      <c r="E2908" t="s">
        <v>36</v>
      </c>
      <c r="F2908" t="s">
        <v>11640</v>
      </c>
      <c r="G2908" t="s">
        <v>163</v>
      </c>
      <c r="H2908" t="s">
        <v>144</v>
      </c>
      <c r="I2908" t="s">
        <v>53</v>
      </c>
      <c r="J2908" t="s">
        <v>43</v>
      </c>
      <c r="K2908" t="s">
        <v>2198</v>
      </c>
      <c r="L2908" t="s">
        <v>2198</v>
      </c>
      <c r="M2908" t="s">
        <v>2198</v>
      </c>
      <c r="N2908" t="s">
        <v>11641</v>
      </c>
      <c r="O2908" t="s">
        <v>58</v>
      </c>
      <c r="P2908" s="3">
        <v>44927</v>
      </c>
      <c r="Q2908" s="3">
        <v>45291</v>
      </c>
      <c r="R2908" t="s">
        <v>146</v>
      </c>
      <c r="S2908" t="s">
        <v>147</v>
      </c>
      <c r="T2908" t="s">
        <v>164</v>
      </c>
      <c r="U2908" t="s">
        <v>164</v>
      </c>
      <c r="V2908" t="s">
        <v>62</v>
      </c>
      <c r="W2908" t="s">
        <v>58</v>
      </c>
      <c r="X2908" t="s">
        <v>58</v>
      </c>
      <c r="Y2908" t="s">
        <v>49</v>
      </c>
      <c r="Z2908" t="s">
        <v>58</v>
      </c>
      <c r="AA2908" t="s">
        <v>654</v>
      </c>
      <c r="AB2908" s="3">
        <v>45117</v>
      </c>
      <c r="AC2908" s="3">
        <v>45117</v>
      </c>
      <c r="AD2908" t="s">
        <v>63</v>
      </c>
    </row>
    <row r="2909" spans="1:30" x14ac:dyDescent="0.3">
      <c r="A2909" t="s">
        <v>11642</v>
      </c>
      <c r="B2909" t="s">
        <v>50</v>
      </c>
      <c r="C2909" s="3">
        <v>45017</v>
      </c>
      <c r="D2909" s="3">
        <v>45107</v>
      </c>
      <c r="E2909" t="s">
        <v>36</v>
      </c>
      <c r="F2909" t="s">
        <v>11643</v>
      </c>
      <c r="G2909" t="s">
        <v>163</v>
      </c>
      <c r="H2909" t="s">
        <v>144</v>
      </c>
      <c r="I2909" t="s">
        <v>53</v>
      </c>
      <c r="J2909" t="s">
        <v>43</v>
      </c>
      <c r="K2909" t="s">
        <v>2198</v>
      </c>
      <c r="L2909" t="s">
        <v>2198</v>
      </c>
      <c r="M2909" t="s">
        <v>2198</v>
      </c>
      <c r="N2909" t="s">
        <v>11644</v>
      </c>
      <c r="O2909" t="s">
        <v>58</v>
      </c>
      <c r="P2909" s="3">
        <v>44927</v>
      </c>
      <c r="Q2909" s="3">
        <v>45291</v>
      </c>
      <c r="R2909" t="s">
        <v>146</v>
      </c>
      <c r="S2909" t="s">
        <v>147</v>
      </c>
      <c r="T2909" t="s">
        <v>164</v>
      </c>
      <c r="U2909" t="s">
        <v>164</v>
      </c>
      <c r="V2909" t="s">
        <v>62</v>
      </c>
      <c r="W2909" t="s">
        <v>58</v>
      </c>
      <c r="X2909" t="s">
        <v>58</v>
      </c>
      <c r="Y2909" t="s">
        <v>49</v>
      </c>
      <c r="Z2909" t="s">
        <v>58</v>
      </c>
      <c r="AA2909" t="s">
        <v>654</v>
      </c>
      <c r="AB2909" s="3">
        <v>45117</v>
      </c>
      <c r="AC2909" s="3">
        <v>45117</v>
      </c>
      <c r="AD2909" t="s">
        <v>63</v>
      </c>
    </row>
    <row r="2910" spans="1:30" x14ac:dyDescent="0.3">
      <c r="A2910" t="s">
        <v>11645</v>
      </c>
      <c r="B2910" t="s">
        <v>50</v>
      </c>
      <c r="C2910" s="3">
        <v>45017</v>
      </c>
      <c r="D2910" s="3">
        <v>45107</v>
      </c>
      <c r="E2910" t="s">
        <v>36</v>
      </c>
      <c r="F2910" t="s">
        <v>11646</v>
      </c>
      <c r="G2910" t="s">
        <v>419</v>
      </c>
      <c r="H2910" t="s">
        <v>144</v>
      </c>
      <c r="I2910" t="s">
        <v>53</v>
      </c>
      <c r="J2910" t="s">
        <v>43</v>
      </c>
      <c r="K2910" t="s">
        <v>11647</v>
      </c>
      <c r="L2910" t="s">
        <v>1631</v>
      </c>
      <c r="M2910" t="s">
        <v>58</v>
      </c>
      <c r="N2910" t="s">
        <v>11648</v>
      </c>
      <c r="O2910" t="s">
        <v>58</v>
      </c>
      <c r="P2910" s="3">
        <v>44927</v>
      </c>
      <c r="Q2910" s="3">
        <v>45291</v>
      </c>
      <c r="R2910" t="s">
        <v>146</v>
      </c>
      <c r="S2910" t="s">
        <v>147</v>
      </c>
      <c r="T2910" t="s">
        <v>3102</v>
      </c>
      <c r="U2910" t="s">
        <v>3102</v>
      </c>
      <c r="V2910" t="s">
        <v>62</v>
      </c>
      <c r="W2910" t="s">
        <v>58</v>
      </c>
      <c r="X2910" t="s">
        <v>58</v>
      </c>
      <c r="Y2910" t="s">
        <v>49</v>
      </c>
      <c r="Z2910" t="s">
        <v>58</v>
      </c>
      <c r="AA2910" t="s">
        <v>654</v>
      </c>
      <c r="AB2910" s="3">
        <v>45117</v>
      </c>
      <c r="AC2910" s="3">
        <v>45117</v>
      </c>
      <c r="AD2910" t="s">
        <v>63</v>
      </c>
    </row>
    <row r="2911" spans="1:30" x14ac:dyDescent="0.3">
      <c r="A2911" t="s">
        <v>11649</v>
      </c>
      <c r="B2911" t="s">
        <v>50</v>
      </c>
      <c r="C2911" s="3">
        <v>45017</v>
      </c>
      <c r="D2911" s="3">
        <v>45107</v>
      </c>
      <c r="E2911" t="s">
        <v>36</v>
      </c>
      <c r="F2911" t="s">
        <v>11650</v>
      </c>
      <c r="G2911" t="s">
        <v>237</v>
      </c>
      <c r="H2911" t="s">
        <v>144</v>
      </c>
      <c r="I2911" t="s">
        <v>53</v>
      </c>
      <c r="J2911" t="s">
        <v>43</v>
      </c>
      <c r="K2911" t="s">
        <v>98</v>
      </c>
      <c r="L2911" t="s">
        <v>1145</v>
      </c>
      <c r="M2911" t="s">
        <v>1700</v>
      </c>
      <c r="N2911" t="s">
        <v>11634</v>
      </c>
      <c r="O2911" t="s">
        <v>58</v>
      </c>
      <c r="P2911" s="3">
        <v>44927</v>
      </c>
      <c r="Q2911" s="3">
        <v>45291</v>
      </c>
      <c r="R2911" t="s">
        <v>146</v>
      </c>
      <c r="S2911" t="s">
        <v>147</v>
      </c>
      <c r="T2911" t="s">
        <v>2172</v>
      </c>
      <c r="U2911" t="s">
        <v>2172</v>
      </c>
      <c r="V2911" t="s">
        <v>62</v>
      </c>
      <c r="W2911" t="s">
        <v>58</v>
      </c>
      <c r="X2911" t="s">
        <v>58</v>
      </c>
      <c r="Y2911" t="s">
        <v>49</v>
      </c>
      <c r="Z2911" t="s">
        <v>58</v>
      </c>
      <c r="AA2911" t="s">
        <v>654</v>
      </c>
      <c r="AB2911" s="3">
        <v>45117</v>
      </c>
      <c r="AC2911" s="3">
        <v>45117</v>
      </c>
      <c r="AD2911" t="s">
        <v>63</v>
      </c>
    </row>
    <row r="2912" spans="1:30" x14ac:dyDescent="0.3">
      <c r="A2912" t="s">
        <v>11651</v>
      </c>
      <c r="B2912" t="s">
        <v>50</v>
      </c>
      <c r="C2912" s="3">
        <v>45017</v>
      </c>
      <c r="D2912" s="3">
        <v>45107</v>
      </c>
      <c r="E2912" t="s">
        <v>36</v>
      </c>
      <c r="F2912" t="s">
        <v>11652</v>
      </c>
      <c r="G2912" t="s">
        <v>1438</v>
      </c>
      <c r="H2912" t="s">
        <v>144</v>
      </c>
      <c r="I2912" t="s">
        <v>53</v>
      </c>
      <c r="J2912" t="s">
        <v>43</v>
      </c>
      <c r="K2912" t="s">
        <v>11653</v>
      </c>
      <c r="L2912" t="s">
        <v>11653</v>
      </c>
      <c r="M2912" t="s">
        <v>11653</v>
      </c>
      <c r="N2912" t="s">
        <v>11653</v>
      </c>
      <c r="O2912" t="s">
        <v>58</v>
      </c>
      <c r="P2912" s="3">
        <v>44927</v>
      </c>
      <c r="Q2912" s="3">
        <v>45291</v>
      </c>
      <c r="R2912" t="s">
        <v>146</v>
      </c>
      <c r="S2912" t="s">
        <v>147</v>
      </c>
      <c r="T2912" t="s">
        <v>1769</v>
      </c>
      <c r="U2912" t="s">
        <v>1769</v>
      </c>
      <c r="V2912" t="s">
        <v>62</v>
      </c>
      <c r="W2912" t="s">
        <v>58</v>
      </c>
      <c r="X2912" t="s">
        <v>58</v>
      </c>
      <c r="Y2912" t="s">
        <v>49</v>
      </c>
      <c r="Z2912" t="s">
        <v>58</v>
      </c>
      <c r="AA2912" t="s">
        <v>654</v>
      </c>
      <c r="AB2912" s="3">
        <v>45117</v>
      </c>
      <c r="AC2912" s="3">
        <v>45117</v>
      </c>
      <c r="AD2912" t="s">
        <v>63</v>
      </c>
    </row>
    <row r="2913" spans="1:30" x14ac:dyDescent="0.3">
      <c r="A2913" t="s">
        <v>11654</v>
      </c>
      <c r="B2913" t="s">
        <v>50</v>
      </c>
      <c r="C2913" s="3">
        <v>45017</v>
      </c>
      <c r="D2913" s="3">
        <v>45107</v>
      </c>
      <c r="E2913" t="s">
        <v>36</v>
      </c>
      <c r="F2913" t="s">
        <v>11655</v>
      </c>
      <c r="G2913" t="s">
        <v>1900</v>
      </c>
      <c r="H2913" t="s">
        <v>144</v>
      </c>
      <c r="I2913" t="s">
        <v>53</v>
      </c>
      <c r="J2913" t="s">
        <v>43</v>
      </c>
      <c r="K2913" t="s">
        <v>11656</v>
      </c>
      <c r="L2913" t="s">
        <v>244</v>
      </c>
      <c r="M2913" t="s">
        <v>1264</v>
      </c>
      <c r="N2913" t="s">
        <v>11657</v>
      </c>
      <c r="O2913" t="s">
        <v>58</v>
      </c>
      <c r="P2913" s="3">
        <v>44927</v>
      </c>
      <c r="Q2913" s="3">
        <v>45291</v>
      </c>
      <c r="R2913" t="s">
        <v>146</v>
      </c>
      <c r="S2913" t="s">
        <v>147</v>
      </c>
      <c r="T2913" t="s">
        <v>345</v>
      </c>
      <c r="U2913" t="s">
        <v>345</v>
      </c>
      <c r="V2913" t="s">
        <v>62</v>
      </c>
      <c r="W2913" t="s">
        <v>58</v>
      </c>
      <c r="X2913" t="s">
        <v>58</v>
      </c>
      <c r="Y2913" t="s">
        <v>49</v>
      </c>
      <c r="Z2913" t="s">
        <v>58</v>
      </c>
      <c r="AA2913" t="s">
        <v>654</v>
      </c>
      <c r="AB2913" s="3">
        <v>45117</v>
      </c>
      <c r="AC2913" s="3">
        <v>45117</v>
      </c>
      <c r="AD2913" t="s">
        <v>63</v>
      </c>
    </row>
    <row r="2914" spans="1:30" x14ac:dyDescent="0.3">
      <c r="A2914" t="s">
        <v>11658</v>
      </c>
      <c r="B2914" t="s">
        <v>50</v>
      </c>
      <c r="C2914" s="3">
        <v>45017</v>
      </c>
      <c r="D2914" s="3">
        <v>45107</v>
      </c>
      <c r="E2914" t="s">
        <v>36</v>
      </c>
      <c r="F2914" t="s">
        <v>11659</v>
      </c>
      <c r="G2914" t="s">
        <v>440</v>
      </c>
      <c r="H2914" t="s">
        <v>144</v>
      </c>
      <c r="I2914" t="s">
        <v>53</v>
      </c>
      <c r="J2914" t="s">
        <v>43</v>
      </c>
      <c r="K2914" t="s">
        <v>2630</v>
      </c>
      <c r="L2914" t="s">
        <v>2630</v>
      </c>
      <c r="M2914" t="s">
        <v>2630</v>
      </c>
      <c r="N2914" t="s">
        <v>7389</v>
      </c>
      <c r="O2914" t="s">
        <v>58</v>
      </c>
      <c r="P2914" s="3">
        <v>44927</v>
      </c>
      <c r="Q2914" s="3">
        <v>45291</v>
      </c>
      <c r="R2914" t="s">
        <v>146</v>
      </c>
      <c r="S2914" t="s">
        <v>147</v>
      </c>
      <c r="T2914" t="s">
        <v>443</v>
      </c>
      <c r="U2914" t="s">
        <v>443</v>
      </c>
      <c r="V2914" t="s">
        <v>62</v>
      </c>
      <c r="W2914" t="s">
        <v>58</v>
      </c>
      <c r="X2914" t="s">
        <v>58</v>
      </c>
      <c r="Y2914" t="s">
        <v>49</v>
      </c>
      <c r="Z2914" t="s">
        <v>58</v>
      </c>
      <c r="AA2914" t="s">
        <v>654</v>
      </c>
      <c r="AB2914" s="3">
        <v>45117</v>
      </c>
      <c r="AC2914" s="3">
        <v>45117</v>
      </c>
      <c r="AD2914" t="s">
        <v>63</v>
      </c>
    </row>
    <row r="2915" spans="1:30" x14ac:dyDescent="0.3">
      <c r="A2915" t="s">
        <v>11660</v>
      </c>
      <c r="B2915" t="s">
        <v>50</v>
      </c>
      <c r="C2915" s="3">
        <v>45017</v>
      </c>
      <c r="D2915" s="3">
        <v>45107</v>
      </c>
      <c r="E2915" t="s">
        <v>36</v>
      </c>
      <c r="F2915" t="s">
        <v>11661</v>
      </c>
      <c r="G2915" t="s">
        <v>11662</v>
      </c>
      <c r="H2915" t="s">
        <v>144</v>
      </c>
      <c r="I2915" t="s">
        <v>53</v>
      </c>
      <c r="J2915" t="s">
        <v>43</v>
      </c>
      <c r="K2915" t="s">
        <v>11663</v>
      </c>
      <c r="L2915" t="s">
        <v>11663</v>
      </c>
      <c r="M2915" t="s">
        <v>11663</v>
      </c>
      <c r="N2915" t="s">
        <v>11663</v>
      </c>
      <c r="O2915" t="s">
        <v>58</v>
      </c>
      <c r="P2915" s="3">
        <v>44927</v>
      </c>
      <c r="Q2915" s="3">
        <v>45291</v>
      </c>
      <c r="R2915" t="s">
        <v>146</v>
      </c>
      <c r="S2915" t="s">
        <v>147</v>
      </c>
      <c r="T2915" t="s">
        <v>11664</v>
      </c>
      <c r="U2915" t="s">
        <v>11664</v>
      </c>
      <c r="V2915" t="s">
        <v>62</v>
      </c>
      <c r="W2915" t="s">
        <v>58</v>
      </c>
      <c r="X2915" t="s">
        <v>58</v>
      </c>
      <c r="Y2915" t="s">
        <v>49</v>
      </c>
      <c r="Z2915" t="s">
        <v>58</v>
      </c>
      <c r="AA2915" t="s">
        <v>654</v>
      </c>
      <c r="AB2915" s="3">
        <v>45117</v>
      </c>
      <c r="AC2915" s="3">
        <v>45117</v>
      </c>
      <c r="AD2915" t="s">
        <v>63</v>
      </c>
    </row>
    <row r="2916" spans="1:30" x14ac:dyDescent="0.3">
      <c r="A2916" t="s">
        <v>11665</v>
      </c>
      <c r="B2916" t="s">
        <v>50</v>
      </c>
      <c r="C2916" s="3">
        <v>45017</v>
      </c>
      <c r="D2916" s="3">
        <v>45107</v>
      </c>
      <c r="E2916" t="s">
        <v>36</v>
      </c>
      <c r="F2916" t="s">
        <v>11666</v>
      </c>
      <c r="G2916" t="s">
        <v>227</v>
      </c>
      <c r="H2916" t="s">
        <v>144</v>
      </c>
      <c r="I2916" t="s">
        <v>53</v>
      </c>
      <c r="J2916" t="s">
        <v>43</v>
      </c>
      <c r="K2916" t="s">
        <v>337</v>
      </c>
      <c r="L2916" t="s">
        <v>1940</v>
      </c>
      <c r="M2916" t="s">
        <v>92</v>
      </c>
      <c r="N2916" t="s">
        <v>11667</v>
      </c>
      <c r="O2916" t="s">
        <v>58</v>
      </c>
      <c r="P2916" s="3">
        <v>44927</v>
      </c>
      <c r="Q2916" s="3">
        <v>45291</v>
      </c>
      <c r="R2916" t="s">
        <v>146</v>
      </c>
      <c r="S2916" t="s">
        <v>147</v>
      </c>
      <c r="T2916" t="s">
        <v>246</v>
      </c>
      <c r="U2916" t="s">
        <v>246</v>
      </c>
      <c r="V2916" t="s">
        <v>62</v>
      </c>
      <c r="W2916" t="s">
        <v>58</v>
      </c>
      <c r="X2916" t="s">
        <v>58</v>
      </c>
      <c r="Y2916" t="s">
        <v>49</v>
      </c>
      <c r="Z2916" t="s">
        <v>58</v>
      </c>
      <c r="AA2916" t="s">
        <v>654</v>
      </c>
      <c r="AB2916" s="3">
        <v>45117</v>
      </c>
      <c r="AC2916" s="3">
        <v>45117</v>
      </c>
      <c r="AD2916" t="s">
        <v>63</v>
      </c>
    </row>
    <row r="2917" spans="1:30" x14ac:dyDescent="0.3">
      <c r="A2917" t="s">
        <v>11668</v>
      </c>
      <c r="B2917" t="s">
        <v>50</v>
      </c>
      <c r="C2917" s="3">
        <v>45017</v>
      </c>
      <c r="D2917" s="3">
        <v>45107</v>
      </c>
      <c r="E2917" t="s">
        <v>36</v>
      </c>
      <c r="F2917" t="s">
        <v>11669</v>
      </c>
      <c r="G2917" t="s">
        <v>163</v>
      </c>
      <c r="H2917" t="s">
        <v>144</v>
      </c>
      <c r="I2917" t="s">
        <v>53</v>
      </c>
      <c r="J2917" t="s">
        <v>43</v>
      </c>
      <c r="K2917" t="s">
        <v>8047</v>
      </c>
      <c r="L2917" t="s">
        <v>351</v>
      </c>
      <c r="M2917" t="s">
        <v>80</v>
      </c>
      <c r="N2917" t="s">
        <v>11670</v>
      </c>
      <c r="O2917" t="s">
        <v>58</v>
      </c>
      <c r="P2917" s="3">
        <v>44927</v>
      </c>
      <c r="Q2917" s="3">
        <v>45291</v>
      </c>
      <c r="R2917" t="s">
        <v>146</v>
      </c>
      <c r="S2917" t="s">
        <v>147</v>
      </c>
      <c r="T2917" t="s">
        <v>164</v>
      </c>
      <c r="U2917" t="s">
        <v>164</v>
      </c>
      <c r="V2917" t="s">
        <v>62</v>
      </c>
      <c r="W2917" t="s">
        <v>58</v>
      </c>
      <c r="X2917" t="s">
        <v>58</v>
      </c>
      <c r="Y2917" t="s">
        <v>49</v>
      </c>
      <c r="Z2917" t="s">
        <v>58</v>
      </c>
      <c r="AA2917" t="s">
        <v>654</v>
      </c>
      <c r="AB2917" s="3">
        <v>45117</v>
      </c>
      <c r="AC2917" s="3">
        <v>45117</v>
      </c>
      <c r="AD2917" t="s">
        <v>63</v>
      </c>
    </row>
    <row r="2918" spans="1:30" x14ac:dyDescent="0.3">
      <c r="A2918" t="s">
        <v>11671</v>
      </c>
      <c r="B2918" t="s">
        <v>50</v>
      </c>
      <c r="C2918" s="3">
        <v>45017</v>
      </c>
      <c r="D2918" s="3">
        <v>45107</v>
      </c>
      <c r="E2918" t="s">
        <v>36</v>
      </c>
      <c r="F2918" t="s">
        <v>11672</v>
      </c>
      <c r="G2918" t="s">
        <v>237</v>
      </c>
      <c r="H2918" t="s">
        <v>144</v>
      </c>
      <c r="I2918" t="s">
        <v>53</v>
      </c>
      <c r="J2918" t="s">
        <v>43</v>
      </c>
      <c r="K2918" t="s">
        <v>9716</v>
      </c>
      <c r="L2918" t="s">
        <v>279</v>
      </c>
      <c r="M2918" t="s">
        <v>980</v>
      </c>
      <c r="N2918" t="s">
        <v>11673</v>
      </c>
      <c r="O2918" t="s">
        <v>58</v>
      </c>
      <c r="P2918" s="3">
        <v>44927</v>
      </c>
      <c r="Q2918" s="3">
        <v>45291</v>
      </c>
      <c r="R2918" t="s">
        <v>146</v>
      </c>
      <c r="S2918" t="s">
        <v>147</v>
      </c>
      <c r="T2918" t="s">
        <v>240</v>
      </c>
      <c r="U2918" t="s">
        <v>240</v>
      </c>
      <c r="V2918" t="s">
        <v>62</v>
      </c>
      <c r="W2918" t="s">
        <v>58</v>
      </c>
      <c r="X2918" t="s">
        <v>58</v>
      </c>
      <c r="Y2918" t="s">
        <v>49</v>
      </c>
      <c r="Z2918" t="s">
        <v>58</v>
      </c>
      <c r="AA2918" t="s">
        <v>654</v>
      </c>
      <c r="AB2918" s="3">
        <v>45117</v>
      </c>
      <c r="AC2918" s="3">
        <v>45117</v>
      </c>
      <c r="AD2918" t="s">
        <v>63</v>
      </c>
    </row>
    <row r="2919" spans="1:30" x14ac:dyDescent="0.3">
      <c r="A2919" t="s">
        <v>11674</v>
      </c>
      <c r="B2919" t="s">
        <v>50</v>
      </c>
      <c r="C2919" s="3">
        <v>45017</v>
      </c>
      <c r="D2919" s="3">
        <v>45107</v>
      </c>
      <c r="E2919" t="s">
        <v>36</v>
      </c>
      <c r="F2919" t="s">
        <v>11675</v>
      </c>
      <c r="G2919" t="s">
        <v>10197</v>
      </c>
      <c r="H2919" t="s">
        <v>144</v>
      </c>
      <c r="I2919" t="s">
        <v>53</v>
      </c>
      <c r="J2919" t="s">
        <v>43</v>
      </c>
      <c r="K2919" t="s">
        <v>395</v>
      </c>
      <c r="L2919" t="s">
        <v>580</v>
      </c>
      <c r="M2919" t="s">
        <v>777</v>
      </c>
      <c r="N2919" t="s">
        <v>11676</v>
      </c>
      <c r="O2919" t="s">
        <v>58</v>
      </c>
      <c r="P2919" s="3">
        <v>44927</v>
      </c>
      <c r="Q2919" s="3">
        <v>45291</v>
      </c>
      <c r="R2919" t="s">
        <v>146</v>
      </c>
      <c r="S2919" t="s">
        <v>147</v>
      </c>
      <c r="T2919" t="s">
        <v>10199</v>
      </c>
      <c r="U2919" t="s">
        <v>10199</v>
      </c>
      <c r="V2919" t="s">
        <v>62</v>
      </c>
      <c r="W2919" t="s">
        <v>58</v>
      </c>
      <c r="X2919" t="s">
        <v>58</v>
      </c>
      <c r="Y2919" t="s">
        <v>49</v>
      </c>
      <c r="Z2919" t="s">
        <v>58</v>
      </c>
      <c r="AA2919" t="s">
        <v>654</v>
      </c>
      <c r="AB2919" s="3">
        <v>45117</v>
      </c>
      <c r="AC2919" s="3">
        <v>45117</v>
      </c>
      <c r="AD2919" t="s">
        <v>63</v>
      </c>
    </row>
    <row r="2920" spans="1:30" x14ac:dyDescent="0.3">
      <c r="A2920" t="s">
        <v>11677</v>
      </c>
      <c r="B2920" t="s">
        <v>50</v>
      </c>
      <c r="C2920" s="3">
        <v>45017</v>
      </c>
      <c r="D2920" s="3">
        <v>45107</v>
      </c>
      <c r="E2920" t="s">
        <v>36</v>
      </c>
      <c r="F2920" t="s">
        <v>11678</v>
      </c>
      <c r="G2920" t="s">
        <v>1358</v>
      </c>
      <c r="H2920" t="s">
        <v>144</v>
      </c>
      <c r="I2920" t="s">
        <v>53</v>
      </c>
      <c r="J2920" t="s">
        <v>43</v>
      </c>
      <c r="K2920" t="s">
        <v>2715</v>
      </c>
      <c r="L2920" t="s">
        <v>161</v>
      </c>
      <c r="M2920" t="s">
        <v>632</v>
      </c>
      <c r="N2920" t="s">
        <v>11679</v>
      </c>
      <c r="O2920" t="s">
        <v>58</v>
      </c>
      <c r="P2920" s="3">
        <v>44927</v>
      </c>
      <c r="Q2920" s="3">
        <v>45291</v>
      </c>
      <c r="R2920" t="s">
        <v>146</v>
      </c>
      <c r="S2920" t="s">
        <v>147</v>
      </c>
      <c r="T2920" t="s">
        <v>11680</v>
      </c>
      <c r="U2920" t="s">
        <v>11680</v>
      </c>
      <c r="V2920" t="s">
        <v>62</v>
      </c>
      <c r="W2920" t="s">
        <v>58</v>
      </c>
      <c r="X2920" t="s">
        <v>58</v>
      </c>
      <c r="Y2920" t="s">
        <v>49</v>
      </c>
      <c r="Z2920" t="s">
        <v>58</v>
      </c>
      <c r="AA2920" t="s">
        <v>654</v>
      </c>
      <c r="AB2920" s="3">
        <v>45117</v>
      </c>
      <c r="AC2920" s="3">
        <v>45117</v>
      </c>
      <c r="AD2920" t="s">
        <v>63</v>
      </c>
    </row>
    <row r="2921" spans="1:30" x14ac:dyDescent="0.3">
      <c r="A2921" t="s">
        <v>11681</v>
      </c>
      <c r="B2921" t="s">
        <v>50</v>
      </c>
      <c r="C2921" s="3">
        <v>45017</v>
      </c>
      <c r="D2921" s="3">
        <v>45107</v>
      </c>
      <c r="E2921" t="s">
        <v>36</v>
      </c>
      <c r="F2921" t="s">
        <v>11682</v>
      </c>
      <c r="G2921" t="s">
        <v>163</v>
      </c>
      <c r="H2921" t="s">
        <v>144</v>
      </c>
      <c r="I2921" t="s">
        <v>53</v>
      </c>
      <c r="J2921" t="s">
        <v>43</v>
      </c>
      <c r="K2921" t="s">
        <v>203</v>
      </c>
      <c r="L2921" t="s">
        <v>519</v>
      </c>
      <c r="M2921" t="s">
        <v>160</v>
      </c>
      <c r="N2921" t="s">
        <v>11683</v>
      </c>
      <c r="O2921" t="s">
        <v>58</v>
      </c>
      <c r="P2921" s="3">
        <v>44927</v>
      </c>
      <c r="Q2921" s="3">
        <v>45291</v>
      </c>
      <c r="R2921" t="s">
        <v>146</v>
      </c>
      <c r="S2921" t="s">
        <v>147</v>
      </c>
      <c r="T2921" t="s">
        <v>164</v>
      </c>
      <c r="U2921" t="s">
        <v>164</v>
      </c>
      <c r="V2921" t="s">
        <v>62</v>
      </c>
      <c r="W2921" t="s">
        <v>58</v>
      </c>
      <c r="X2921" t="s">
        <v>58</v>
      </c>
      <c r="Y2921" t="s">
        <v>49</v>
      </c>
      <c r="Z2921" t="s">
        <v>58</v>
      </c>
      <c r="AA2921" t="s">
        <v>654</v>
      </c>
      <c r="AB2921" s="3">
        <v>45117</v>
      </c>
      <c r="AC2921" s="3">
        <v>45117</v>
      </c>
      <c r="AD2921" t="s">
        <v>63</v>
      </c>
    </row>
    <row r="2922" spans="1:30" x14ac:dyDescent="0.3">
      <c r="A2922" t="s">
        <v>11684</v>
      </c>
      <c r="B2922" t="s">
        <v>50</v>
      </c>
      <c r="C2922" s="3">
        <v>45017</v>
      </c>
      <c r="D2922" s="3">
        <v>45107</v>
      </c>
      <c r="E2922" t="s">
        <v>36</v>
      </c>
      <c r="F2922" t="s">
        <v>11685</v>
      </c>
      <c r="G2922" t="s">
        <v>163</v>
      </c>
      <c r="H2922" t="s">
        <v>144</v>
      </c>
      <c r="I2922" t="s">
        <v>53</v>
      </c>
      <c r="J2922" t="s">
        <v>43</v>
      </c>
      <c r="K2922" t="s">
        <v>11686</v>
      </c>
      <c r="L2922" t="s">
        <v>482</v>
      </c>
      <c r="M2922" t="s">
        <v>6918</v>
      </c>
      <c r="N2922" t="s">
        <v>11687</v>
      </c>
      <c r="O2922" t="s">
        <v>58</v>
      </c>
      <c r="P2922" s="3">
        <v>44927</v>
      </c>
      <c r="Q2922" s="3">
        <v>45291</v>
      </c>
      <c r="R2922" t="s">
        <v>146</v>
      </c>
      <c r="S2922" t="s">
        <v>147</v>
      </c>
      <c r="T2922" t="s">
        <v>164</v>
      </c>
      <c r="U2922" t="s">
        <v>164</v>
      </c>
      <c r="V2922" t="s">
        <v>62</v>
      </c>
      <c r="W2922" t="s">
        <v>58</v>
      </c>
      <c r="X2922" t="s">
        <v>58</v>
      </c>
      <c r="Y2922" t="s">
        <v>49</v>
      </c>
      <c r="Z2922" t="s">
        <v>58</v>
      </c>
      <c r="AA2922" t="s">
        <v>654</v>
      </c>
      <c r="AB2922" s="3">
        <v>45117</v>
      </c>
      <c r="AC2922" s="3">
        <v>45117</v>
      </c>
      <c r="AD2922" t="s">
        <v>63</v>
      </c>
    </row>
    <row r="2923" spans="1:30" x14ac:dyDescent="0.3">
      <c r="A2923" t="s">
        <v>11688</v>
      </c>
      <c r="B2923" t="s">
        <v>50</v>
      </c>
      <c r="C2923" s="3">
        <v>45017</v>
      </c>
      <c r="D2923" s="3">
        <v>45107</v>
      </c>
      <c r="E2923" t="s">
        <v>36</v>
      </c>
      <c r="F2923" t="s">
        <v>11689</v>
      </c>
      <c r="G2923" t="s">
        <v>237</v>
      </c>
      <c r="H2923" t="s">
        <v>144</v>
      </c>
      <c r="I2923" t="s">
        <v>53</v>
      </c>
      <c r="J2923" t="s">
        <v>43</v>
      </c>
      <c r="K2923" t="s">
        <v>11690</v>
      </c>
      <c r="L2923" t="s">
        <v>100</v>
      </c>
      <c r="M2923" t="s">
        <v>1020</v>
      </c>
      <c r="N2923" t="s">
        <v>11691</v>
      </c>
      <c r="O2923" t="s">
        <v>58</v>
      </c>
      <c r="P2923" s="3">
        <v>44927</v>
      </c>
      <c r="Q2923" s="3">
        <v>45291</v>
      </c>
      <c r="R2923" t="s">
        <v>146</v>
      </c>
      <c r="S2923" t="s">
        <v>147</v>
      </c>
      <c r="T2923" t="s">
        <v>156</v>
      </c>
      <c r="U2923" t="s">
        <v>156</v>
      </c>
      <c r="V2923" t="s">
        <v>62</v>
      </c>
      <c r="W2923" t="s">
        <v>58</v>
      </c>
      <c r="X2923" t="s">
        <v>58</v>
      </c>
      <c r="Y2923" t="s">
        <v>49</v>
      </c>
      <c r="Z2923" t="s">
        <v>58</v>
      </c>
      <c r="AA2923" t="s">
        <v>654</v>
      </c>
      <c r="AB2923" s="3">
        <v>45117</v>
      </c>
      <c r="AC2923" s="3">
        <v>45117</v>
      </c>
      <c r="AD2923" t="s">
        <v>63</v>
      </c>
    </row>
    <row r="2924" spans="1:30" x14ac:dyDescent="0.3">
      <c r="A2924" t="s">
        <v>11692</v>
      </c>
      <c r="B2924" t="s">
        <v>50</v>
      </c>
      <c r="C2924" s="3">
        <v>45017</v>
      </c>
      <c r="D2924" s="3">
        <v>45107</v>
      </c>
      <c r="E2924" t="s">
        <v>36</v>
      </c>
      <c r="F2924" t="s">
        <v>11693</v>
      </c>
      <c r="G2924" t="s">
        <v>165</v>
      </c>
      <c r="H2924" t="s">
        <v>144</v>
      </c>
      <c r="I2924" t="s">
        <v>53</v>
      </c>
      <c r="J2924" t="s">
        <v>43</v>
      </c>
      <c r="K2924" t="s">
        <v>2667</v>
      </c>
      <c r="L2924" t="s">
        <v>100</v>
      </c>
      <c r="M2924" t="s">
        <v>4363</v>
      </c>
      <c r="N2924" t="s">
        <v>11694</v>
      </c>
      <c r="O2924" t="s">
        <v>58</v>
      </c>
      <c r="P2924" s="3">
        <v>44927</v>
      </c>
      <c r="Q2924" s="3">
        <v>45291</v>
      </c>
      <c r="R2924" t="s">
        <v>146</v>
      </c>
      <c r="S2924" t="s">
        <v>147</v>
      </c>
      <c r="T2924" t="s">
        <v>169</v>
      </c>
      <c r="U2924" t="s">
        <v>169</v>
      </c>
      <c r="V2924" t="s">
        <v>62</v>
      </c>
      <c r="W2924" t="s">
        <v>58</v>
      </c>
      <c r="X2924" t="s">
        <v>58</v>
      </c>
      <c r="Y2924" t="s">
        <v>49</v>
      </c>
      <c r="Z2924" t="s">
        <v>58</v>
      </c>
      <c r="AA2924" t="s">
        <v>654</v>
      </c>
      <c r="AB2924" s="3">
        <v>45117</v>
      </c>
      <c r="AC2924" s="3">
        <v>45117</v>
      </c>
      <c r="AD2924" t="s">
        <v>63</v>
      </c>
    </row>
    <row r="2925" spans="1:30" x14ac:dyDescent="0.3">
      <c r="A2925" t="s">
        <v>11695</v>
      </c>
      <c r="B2925" t="s">
        <v>50</v>
      </c>
      <c r="C2925" s="3">
        <v>45017</v>
      </c>
      <c r="D2925" s="3">
        <v>45107</v>
      </c>
      <c r="E2925" t="s">
        <v>36</v>
      </c>
      <c r="F2925" t="s">
        <v>11696</v>
      </c>
      <c r="G2925" t="s">
        <v>163</v>
      </c>
      <c r="H2925" t="s">
        <v>144</v>
      </c>
      <c r="I2925" t="s">
        <v>53</v>
      </c>
      <c r="J2925" t="s">
        <v>43</v>
      </c>
      <c r="K2925" t="s">
        <v>2394</v>
      </c>
      <c r="L2925" t="s">
        <v>2394</v>
      </c>
      <c r="M2925" t="s">
        <v>2394</v>
      </c>
      <c r="N2925" t="s">
        <v>11697</v>
      </c>
      <c r="O2925" t="s">
        <v>58</v>
      </c>
      <c r="P2925" s="3">
        <v>44927</v>
      </c>
      <c r="Q2925" s="3">
        <v>45291</v>
      </c>
      <c r="R2925" t="s">
        <v>146</v>
      </c>
      <c r="S2925" t="s">
        <v>147</v>
      </c>
      <c r="T2925" t="s">
        <v>164</v>
      </c>
      <c r="U2925" t="s">
        <v>164</v>
      </c>
      <c r="V2925" t="s">
        <v>62</v>
      </c>
      <c r="W2925" t="s">
        <v>58</v>
      </c>
      <c r="X2925" t="s">
        <v>58</v>
      </c>
      <c r="Y2925" t="s">
        <v>49</v>
      </c>
      <c r="Z2925" t="s">
        <v>58</v>
      </c>
      <c r="AA2925" t="s">
        <v>654</v>
      </c>
      <c r="AB2925" s="3">
        <v>45117</v>
      </c>
      <c r="AC2925" s="3">
        <v>45117</v>
      </c>
      <c r="AD2925" t="s">
        <v>63</v>
      </c>
    </row>
    <row r="2926" spans="1:30" x14ac:dyDescent="0.3">
      <c r="A2926" t="s">
        <v>11698</v>
      </c>
      <c r="B2926" t="s">
        <v>50</v>
      </c>
      <c r="C2926" s="3">
        <v>45017</v>
      </c>
      <c r="D2926" s="3">
        <v>45107</v>
      </c>
      <c r="E2926" t="s">
        <v>36</v>
      </c>
      <c r="F2926" t="s">
        <v>11699</v>
      </c>
      <c r="G2926" t="s">
        <v>11171</v>
      </c>
      <c r="H2926" t="s">
        <v>144</v>
      </c>
      <c r="I2926" t="s">
        <v>53</v>
      </c>
      <c r="J2926" t="s">
        <v>43</v>
      </c>
      <c r="K2926" t="s">
        <v>11700</v>
      </c>
      <c r="L2926" t="s">
        <v>11700</v>
      </c>
      <c r="M2926" t="s">
        <v>11700</v>
      </c>
      <c r="N2926" t="s">
        <v>11701</v>
      </c>
      <c r="O2926" t="s">
        <v>58</v>
      </c>
      <c r="P2926" s="3">
        <v>44927</v>
      </c>
      <c r="Q2926" s="3">
        <v>45291</v>
      </c>
      <c r="R2926" t="s">
        <v>146</v>
      </c>
      <c r="S2926" t="s">
        <v>147</v>
      </c>
      <c r="T2926" t="s">
        <v>2601</v>
      </c>
      <c r="U2926" t="s">
        <v>2601</v>
      </c>
      <c r="V2926" t="s">
        <v>62</v>
      </c>
      <c r="W2926" t="s">
        <v>58</v>
      </c>
      <c r="X2926" t="s">
        <v>58</v>
      </c>
      <c r="Y2926" t="s">
        <v>49</v>
      </c>
      <c r="Z2926" t="s">
        <v>58</v>
      </c>
      <c r="AA2926" t="s">
        <v>654</v>
      </c>
      <c r="AB2926" s="3">
        <v>45117</v>
      </c>
      <c r="AC2926" s="3">
        <v>45117</v>
      </c>
      <c r="AD2926" t="s">
        <v>63</v>
      </c>
    </row>
    <row r="2927" spans="1:30" x14ac:dyDescent="0.3">
      <c r="A2927" t="s">
        <v>11702</v>
      </c>
      <c r="B2927" t="s">
        <v>50</v>
      </c>
      <c r="C2927" s="3">
        <v>45017</v>
      </c>
      <c r="D2927" s="3">
        <v>45107</v>
      </c>
      <c r="E2927" t="s">
        <v>36</v>
      </c>
      <c r="F2927" t="s">
        <v>11703</v>
      </c>
      <c r="G2927" t="s">
        <v>11704</v>
      </c>
      <c r="H2927" t="s">
        <v>144</v>
      </c>
      <c r="I2927" t="s">
        <v>53</v>
      </c>
      <c r="J2927" t="s">
        <v>43</v>
      </c>
      <c r="K2927" t="s">
        <v>11705</v>
      </c>
      <c r="L2927" t="s">
        <v>11705</v>
      </c>
      <c r="M2927" t="s">
        <v>11705</v>
      </c>
      <c r="N2927" t="s">
        <v>11706</v>
      </c>
      <c r="O2927" t="s">
        <v>58</v>
      </c>
      <c r="P2927" s="3">
        <v>44927</v>
      </c>
      <c r="Q2927" s="3">
        <v>45291</v>
      </c>
      <c r="R2927" t="s">
        <v>146</v>
      </c>
      <c r="S2927" t="s">
        <v>147</v>
      </c>
      <c r="T2927" t="s">
        <v>5649</v>
      </c>
      <c r="U2927" t="s">
        <v>5649</v>
      </c>
      <c r="V2927" t="s">
        <v>62</v>
      </c>
      <c r="W2927" t="s">
        <v>58</v>
      </c>
      <c r="X2927" t="s">
        <v>58</v>
      </c>
      <c r="Y2927" t="s">
        <v>49</v>
      </c>
      <c r="Z2927" t="s">
        <v>58</v>
      </c>
      <c r="AA2927" t="s">
        <v>654</v>
      </c>
      <c r="AB2927" s="3">
        <v>45117</v>
      </c>
      <c r="AC2927" s="3">
        <v>45117</v>
      </c>
      <c r="AD2927" t="s">
        <v>63</v>
      </c>
    </row>
    <row r="2928" spans="1:30" x14ac:dyDescent="0.3">
      <c r="A2928" t="s">
        <v>11707</v>
      </c>
      <c r="B2928" t="s">
        <v>50</v>
      </c>
      <c r="C2928" s="3">
        <v>45017</v>
      </c>
      <c r="D2928" s="3">
        <v>45107</v>
      </c>
      <c r="E2928" t="s">
        <v>36</v>
      </c>
      <c r="F2928" t="s">
        <v>11708</v>
      </c>
      <c r="G2928" t="s">
        <v>178</v>
      </c>
      <c r="H2928" t="s">
        <v>144</v>
      </c>
      <c r="I2928" t="s">
        <v>53</v>
      </c>
      <c r="J2928" t="s">
        <v>43</v>
      </c>
      <c r="K2928" t="s">
        <v>2349</v>
      </c>
      <c r="L2928" t="s">
        <v>2349</v>
      </c>
      <c r="M2928" t="s">
        <v>2349</v>
      </c>
      <c r="N2928" t="s">
        <v>2349</v>
      </c>
      <c r="O2928" t="s">
        <v>58</v>
      </c>
      <c r="P2928" s="3">
        <v>44927</v>
      </c>
      <c r="Q2928" s="3">
        <v>45291</v>
      </c>
      <c r="R2928" t="s">
        <v>146</v>
      </c>
      <c r="S2928" t="s">
        <v>147</v>
      </c>
      <c r="T2928" t="s">
        <v>2399</v>
      </c>
      <c r="U2928" t="s">
        <v>2399</v>
      </c>
      <c r="V2928" t="s">
        <v>62</v>
      </c>
      <c r="W2928" t="s">
        <v>58</v>
      </c>
      <c r="X2928" t="s">
        <v>58</v>
      </c>
      <c r="Y2928" t="s">
        <v>49</v>
      </c>
      <c r="Z2928" t="s">
        <v>58</v>
      </c>
      <c r="AA2928" t="s">
        <v>654</v>
      </c>
      <c r="AB2928" s="3">
        <v>45117</v>
      </c>
      <c r="AC2928" s="3">
        <v>45117</v>
      </c>
      <c r="AD2928" t="s">
        <v>63</v>
      </c>
    </row>
    <row r="2929" spans="1:30" x14ac:dyDescent="0.3">
      <c r="A2929" t="s">
        <v>11709</v>
      </c>
      <c r="B2929" t="s">
        <v>50</v>
      </c>
      <c r="C2929" s="3">
        <v>45017</v>
      </c>
      <c r="D2929" s="3">
        <v>45107</v>
      </c>
      <c r="E2929" t="s">
        <v>36</v>
      </c>
      <c r="F2929" t="s">
        <v>11710</v>
      </c>
      <c r="G2929" t="s">
        <v>412</v>
      </c>
      <c r="H2929" t="s">
        <v>144</v>
      </c>
      <c r="I2929" t="s">
        <v>53</v>
      </c>
      <c r="J2929" t="s">
        <v>43</v>
      </c>
      <c r="K2929" t="s">
        <v>5048</v>
      </c>
      <c r="L2929" t="s">
        <v>5048</v>
      </c>
      <c r="M2929" t="s">
        <v>5048</v>
      </c>
      <c r="N2929" t="s">
        <v>5048</v>
      </c>
      <c r="O2929" t="s">
        <v>58</v>
      </c>
      <c r="P2929" s="3">
        <v>44927</v>
      </c>
      <c r="Q2929" s="3">
        <v>45291</v>
      </c>
      <c r="R2929" t="s">
        <v>146</v>
      </c>
      <c r="S2929" t="s">
        <v>147</v>
      </c>
      <c r="T2929" t="s">
        <v>1355</v>
      </c>
      <c r="U2929" t="s">
        <v>1355</v>
      </c>
      <c r="V2929" t="s">
        <v>62</v>
      </c>
      <c r="W2929" t="s">
        <v>58</v>
      </c>
      <c r="X2929" t="s">
        <v>58</v>
      </c>
      <c r="Y2929" t="s">
        <v>49</v>
      </c>
      <c r="Z2929" t="s">
        <v>58</v>
      </c>
      <c r="AA2929" t="s">
        <v>654</v>
      </c>
      <c r="AB2929" s="3">
        <v>45117</v>
      </c>
      <c r="AC2929" s="3">
        <v>45117</v>
      </c>
      <c r="AD2929" t="s">
        <v>63</v>
      </c>
    </row>
    <row r="2930" spans="1:30" x14ac:dyDescent="0.3">
      <c r="A2930" t="s">
        <v>11711</v>
      </c>
      <c r="B2930" t="s">
        <v>50</v>
      </c>
      <c r="C2930" s="3">
        <v>45017</v>
      </c>
      <c r="D2930" s="3">
        <v>45107</v>
      </c>
      <c r="E2930" t="s">
        <v>36</v>
      </c>
      <c r="F2930" t="s">
        <v>11712</v>
      </c>
      <c r="G2930" t="s">
        <v>2967</v>
      </c>
      <c r="H2930" t="s">
        <v>144</v>
      </c>
      <c r="I2930" t="s">
        <v>53</v>
      </c>
      <c r="J2930" t="s">
        <v>43</v>
      </c>
      <c r="K2930" t="s">
        <v>11713</v>
      </c>
      <c r="L2930" t="s">
        <v>11714</v>
      </c>
      <c r="M2930" t="s">
        <v>58</v>
      </c>
      <c r="N2930" t="s">
        <v>11715</v>
      </c>
      <c r="O2930" t="s">
        <v>58</v>
      </c>
      <c r="P2930" s="3">
        <v>44927</v>
      </c>
      <c r="Q2930" s="3">
        <v>45291</v>
      </c>
      <c r="R2930" t="s">
        <v>146</v>
      </c>
      <c r="S2930" t="s">
        <v>147</v>
      </c>
      <c r="T2930" t="s">
        <v>11071</v>
      </c>
      <c r="U2930" t="s">
        <v>11071</v>
      </c>
      <c r="V2930" t="s">
        <v>62</v>
      </c>
      <c r="W2930" t="s">
        <v>58</v>
      </c>
      <c r="X2930" t="s">
        <v>58</v>
      </c>
      <c r="Y2930" t="s">
        <v>49</v>
      </c>
      <c r="Z2930" t="s">
        <v>58</v>
      </c>
      <c r="AA2930" t="s">
        <v>654</v>
      </c>
      <c r="AB2930" s="3">
        <v>45117</v>
      </c>
      <c r="AC2930" s="3">
        <v>45117</v>
      </c>
      <c r="AD2930" t="s">
        <v>63</v>
      </c>
    </row>
    <row r="2931" spans="1:30" x14ac:dyDescent="0.3">
      <c r="A2931" t="s">
        <v>11716</v>
      </c>
      <c r="B2931" t="s">
        <v>50</v>
      </c>
      <c r="C2931" s="3">
        <v>45017</v>
      </c>
      <c r="D2931" s="3">
        <v>45107</v>
      </c>
      <c r="E2931" t="s">
        <v>36</v>
      </c>
      <c r="F2931" t="s">
        <v>11717</v>
      </c>
      <c r="G2931" t="s">
        <v>6655</v>
      </c>
      <c r="H2931" t="s">
        <v>144</v>
      </c>
      <c r="I2931" t="s">
        <v>53</v>
      </c>
      <c r="J2931" t="s">
        <v>43</v>
      </c>
      <c r="K2931" t="s">
        <v>2458</v>
      </c>
      <c r="L2931" t="s">
        <v>2458</v>
      </c>
      <c r="M2931" t="s">
        <v>2458</v>
      </c>
      <c r="N2931" t="s">
        <v>6655</v>
      </c>
      <c r="O2931" t="s">
        <v>58</v>
      </c>
      <c r="P2931" s="3">
        <v>44927</v>
      </c>
      <c r="Q2931" s="3">
        <v>45291</v>
      </c>
      <c r="R2931" t="s">
        <v>146</v>
      </c>
      <c r="S2931" t="s">
        <v>147</v>
      </c>
      <c r="T2931" t="s">
        <v>6657</v>
      </c>
      <c r="U2931" t="s">
        <v>6657</v>
      </c>
      <c r="V2931" t="s">
        <v>62</v>
      </c>
      <c r="W2931" t="s">
        <v>58</v>
      </c>
      <c r="X2931" t="s">
        <v>58</v>
      </c>
      <c r="Y2931" t="s">
        <v>49</v>
      </c>
      <c r="Z2931" t="s">
        <v>58</v>
      </c>
      <c r="AA2931" t="s">
        <v>654</v>
      </c>
      <c r="AB2931" s="3">
        <v>45117</v>
      </c>
      <c r="AC2931" s="3">
        <v>45117</v>
      </c>
      <c r="AD2931" t="s">
        <v>63</v>
      </c>
    </row>
    <row r="2932" spans="1:30" x14ac:dyDescent="0.3">
      <c r="A2932" t="s">
        <v>11718</v>
      </c>
      <c r="B2932" t="s">
        <v>50</v>
      </c>
      <c r="C2932" s="3">
        <v>45017</v>
      </c>
      <c r="D2932" s="3">
        <v>45107</v>
      </c>
      <c r="E2932" t="s">
        <v>36</v>
      </c>
      <c r="F2932" t="s">
        <v>11719</v>
      </c>
      <c r="G2932" t="s">
        <v>158</v>
      </c>
      <c r="H2932" t="s">
        <v>144</v>
      </c>
      <c r="I2932" t="s">
        <v>53</v>
      </c>
      <c r="J2932" t="s">
        <v>43</v>
      </c>
      <c r="K2932" t="s">
        <v>9969</v>
      </c>
      <c r="L2932" t="s">
        <v>9969</v>
      </c>
      <c r="M2932" t="s">
        <v>9969</v>
      </c>
      <c r="N2932" t="s">
        <v>9969</v>
      </c>
      <c r="O2932" t="s">
        <v>58</v>
      </c>
      <c r="P2932" s="3">
        <v>44927</v>
      </c>
      <c r="Q2932" s="3">
        <v>45291</v>
      </c>
      <c r="R2932" t="s">
        <v>146</v>
      </c>
      <c r="S2932" t="s">
        <v>147</v>
      </c>
      <c r="T2932" t="s">
        <v>449</v>
      </c>
      <c r="U2932" t="s">
        <v>449</v>
      </c>
      <c r="V2932" t="s">
        <v>62</v>
      </c>
      <c r="W2932" t="s">
        <v>58</v>
      </c>
      <c r="X2932" t="s">
        <v>58</v>
      </c>
      <c r="Y2932" t="s">
        <v>49</v>
      </c>
      <c r="Z2932" t="s">
        <v>58</v>
      </c>
      <c r="AA2932" t="s">
        <v>654</v>
      </c>
      <c r="AB2932" s="3">
        <v>45117</v>
      </c>
      <c r="AC2932" s="3">
        <v>45117</v>
      </c>
      <c r="AD2932" t="s">
        <v>63</v>
      </c>
    </row>
    <row r="2933" spans="1:30" x14ac:dyDescent="0.3">
      <c r="A2933" t="s">
        <v>11720</v>
      </c>
      <c r="B2933" t="s">
        <v>50</v>
      </c>
      <c r="C2933" s="3">
        <v>45017</v>
      </c>
      <c r="D2933" s="3">
        <v>45107</v>
      </c>
      <c r="E2933" t="s">
        <v>36</v>
      </c>
      <c r="F2933" t="s">
        <v>11721</v>
      </c>
      <c r="G2933" t="s">
        <v>11256</v>
      </c>
      <c r="H2933" t="s">
        <v>144</v>
      </c>
      <c r="I2933" t="s">
        <v>53</v>
      </c>
      <c r="J2933" t="s">
        <v>43</v>
      </c>
      <c r="K2933" t="s">
        <v>6609</v>
      </c>
      <c r="L2933" t="s">
        <v>7731</v>
      </c>
      <c r="M2933" t="s">
        <v>1400</v>
      </c>
      <c r="N2933" t="s">
        <v>11722</v>
      </c>
      <c r="O2933" t="s">
        <v>58</v>
      </c>
      <c r="P2933" s="3">
        <v>44927</v>
      </c>
      <c r="Q2933" s="3">
        <v>45291</v>
      </c>
      <c r="R2933" t="s">
        <v>146</v>
      </c>
      <c r="S2933" t="s">
        <v>147</v>
      </c>
      <c r="T2933" t="s">
        <v>156</v>
      </c>
      <c r="U2933" t="s">
        <v>156</v>
      </c>
      <c r="V2933" t="s">
        <v>62</v>
      </c>
      <c r="W2933" t="s">
        <v>58</v>
      </c>
      <c r="X2933" t="s">
        <v>58</v>
      </c>
      <c r="Y2933" t="s">
        <v>49</v>
      </c>
      <c r="Z2933" t="s">
        <v>58</v>
      </c>
      <c r="AA2933" t="s">
        <v>654</v>
      </c>
      <c r="AB2933" s="3">
        <v>45117</v>
      </c>
      <c r="AC2933" s="3">
        <v>45117</v>
      </c>
      <c r="AD2933" t="s">
        <v>63</v>
      </c>
    </row>
    <row r="2934" spans="1:30" x14ac:dyDescent="0.3">
      <c r="A2934" t="s">
        <v>11723</v>
      </c>
      <c r="B2934" t="s">
        <v>50</v>
      </c>
      <c r="C2934" s="3">
        <v>45017</v>
      </c>
      <c r="D2934" s="3">
        <v>45107</v>
      </c>
      <c r="E2934" t="s">
        <v>36</v>
      </c>
      <c r="F2934" t="s">
        <v>11724</v>
      </c>
      <c r="G2934" t="s">
        <v>419</v>
      </c>
      <c r="H2934" t="s">
        <v>144</v>
      </c>
      <c r="I2934" t="s">
        <v>53</v>
      </c>
      <c r="J2934" t="s">
        <v>43</v>
      </c>
      <c r="K2934" t="s">
        <v>11725</v>
      </c>
      <c r="L2934" t="s">
        <v>632</v>
      </c>
      <c r="M2934" t="s">
        <v>11726</v>
      </c>
      <c r="N2934" t="s">
        <v>11727</v>
      </c>
      <c r="O2934" t="s">
        <v>58</v>
      </c>
      <c r="P2934" s="3">
        <v>44927</v>
      </c>
      <c r="Q2934" s="3">
        <v>45291</v>
      </c>
      <c r="R2934" t="s">
        <v>146</v>
      </c>
      <c r="S2934" t="s">
        <v>147</v>
      </c>
      <c r="T2934" t="s">
        <v>420</v>
      </c>
      <c r="U2934" t="s">
        <v>420</v>
      </c>
      <c r="V2934" t="s">
        <v>62</v>
      </c>
      <c r="W2934" t="s">
        <v>58</v>
      </c>
      <c r="X2934" t="s">
        <v>58</v>
      </c>
      <c r="Y2934" t="s">
        <v>49</v>
      </c>
      <c r="Z2934" t="s">
        <v>58</v>
      </c>
      <c r="AA2934" t="s">
        <v>654</v>
      </c>
      <c r="AB2934" s="3">
        <v>45117</v>
      </c>
      <c r="AC2934" s="3">
        <v>45117</v>
      </c>
      <c r="AD2934" t="s">
        <v>63</v>
      </c>
    </row>
    <row r="2935" spans="1:30" x14ac:dyDescent="0.3">
      <c r="A2935" t="s">
        <v>11728</v>
      </c>
      <c r="B2935" t="s">
        <v>50</v>
      </c>
      <c r="C2935" s="3">
        <v>45017</v>
      </c>
      <c r="D2935" s="3">
        <v>45107</v>
      </c>
      <c r="E2935" t="s">
        <v>36</v>
      </c>
      <c r="F2935" t="s">
        <v>11729</v>
      </c>
      <c r="G2935" t="s">
        <v>2202</v>
      </c>
      <c r="H2935" t="s">
        <v>144</v>
      </c>
      <c r="I2935" t="s">
        <v>53</v>
      </c>
      <c r="J2935" t="s">
        <v>43</v>
      </c>
      <c r="K2935" t="s">
        <v>2214</v>
      </c>
      <c r="L2935" t="s">
        <v>2214</v>
      </c>
      <c r="M2935" t="s">
        <v>2214</v>
      </c>
      <c r="N2935" t="s">
        <v>2215</v>
      </c>
      <c r="O2935" t="s">
        <v>58</v>
      </c>
      <c r="P2935" s="3">
        <v>44927</v>
      </c>
      <c r="Q2935" s="3">
        <v>45291</v>
      </c>
      <c r="R2935" t="s">
        <v>146</v>
      </c>
      <c r="S2935" t="s">
        <v>147</v>
      </c>
      <c r="T2935" t="s">
        <v>2203</v>
      </c>
      <c r="U2935" t="s">
        <v>2203</v>
      </c>
      <c r="V2935" t="s">
        <v>62</v>
      </c>
      <c r="W2935" t="s">
        <v>58</v>
      </c>
      <c r="X2935" t="s">
        <v>58</v>
      </c>
      <c r="Y2935" t="s">
        <v>49</v>
      </c>
      <c r="Z2935" t="s">
        <v>58</v>
      </c>
      <c r="AA2935" t="s">
        <v>654</v>
      </c>
      <c r="AB2935" s="3">
        <v>45117</v>
      </c>
      <c r="AC2935" s="3">
        <v>45117</v>
      </c>
      <c r="AD2935" t="s">
        <v>63</v>
      </c>
    </row>
    <row r="2936" spans="1:30" x14ac:dyDescent="0.3">
      <c r="A2936" t="s">
        <v>11730</v>
      </c>
      <c r="B2936" t="s">
        <v>50</v>
      </c>
      <c r="C2936" s="3">
        <v>45017</v>
      </c>
      <c r="D2936" s="3">
        <v>45107</v>
      </c>
      <c r="E2936" t="s">
        <v>36</v>
      </c>
      <c r="F2936" t="s">
        <v>11731</v>
      </c>
      <c r="G2936" t="s">
        <v>333</v>
      </c>
      <c r="H2936" t="s">
        <v>144</v>
      </c>
      <c r="I2936" t="s">
        <v>53</v>
      </c>
      <c r="J2936" t="s">
        <v>43</v>
      </c>
      <c r="K2936" t="s">
        <v>2349</v>
      </c>
      <c r="L2936" t="s">
        <v>2349</v>
      </c>
      <c r="M2936" t="s">
        <v>2349</v>
      </c>
      <c r="N2936" t="s">
        <v>2349</v>
      </c>
      <c r="O2936" t="s">
        <v>58</v>
      </c>
      <c r="P2936" s="3">
        <v>44927</v>
      </c>
      <c r="Q2936" s="3">
        <v>45291</v>
      </c>
      <c r="R2936" t="s">
        <v>146</v>
      </c>
      <c r="S2936" t="s">
        <v>147</v>
      </c>
      <c r="T2936" t="s">
        <v>164</v>
      </c>
      <c r="U2936" t="s">
        <v>164</v>
      </c>
      <c r="V2936" t="s">
        <v>62</v>
      </c>
      <c r="W2936" t="s">
        <v>58</v>
      </c>
      <c r="X2936" t="s">
        <v>58</v>
      </c>
      <c r="Y2936" t="s">
        <v>49</v>
      </c>
      <c r="Z2936" t="s">
        <v>58</v>
      </c>
      <c r="AA2936" t="s">
        <v>654</v>
      </c>
      <c r="AB2936" s="3">
        <v>45117</v>
      </c>
      <c r="AC2936" s="3">
        <v>45117</v>
      </c>
      <c r="AD2936" t="s">
        <v>63</v>
      </c>
    </row>
    <row r="2937" spans="1:30" x14ac:dyDescent="0.3">
      <c r="A2937" t="s">
        <v>11732</v>
      </c>
      <c r="B2937" t="s">
        <v>50</v>
      </c>
      <c r="C2937" s="3">
        <v>45017</v>
      </c>
      <c r="D2937" s="3">
        <v>45107</v>
      </c>
      <c r="E2937" t="s">
        <v>36</v>
      </c>
      <c r="F2937" t="s">
        <v>11733</v>
      </c>
      <c r="G2937" t="s">
        <v>1540</v>
      </c>
      <c r="H2937" t="s">
        <v>144</v>
      </c>
      <c r="I2937" t="s">
        <v>53</v>
      </c>
      <c r="J2937" t="s">
        <v>43</v>
      </c>
      <c r="K2937" t="s">
        <v>2298</v>
      </c>
      <c r="L2937" t="s">
        <v>2298</v>
      </c>
      <c r="M2937" t="s">
        <v>2298</v>
      </c>
      <c r="N2937" t="s">
        <v>2298</v>
      </c>
      <c r="O2937" t="s">
        <v>58</v>
      </c>
      <c r="P2937" s="3">
        <v>44927</v>
      </c>
      <c r="Q2937" s="3">
        <v>45291</v>
      </c>
      <c r="R2937" t="s">
        <v>146</v>
      </c>
      <c r="S2937" t="s">
        <v>147</v>
      </c>
      <c r="T2937" t="s">
        <v>2378</v>
      </c>
      <c r="U2937" t="s">
        <v>2378</v>
      </c>
      <c r="V2937" t="s">
        <v>62</v>
      </c>
      <c r="W2937" t="s">
        <v>58</v>
      </c>
      <c r="X2937" t="s">
        <v>58</v>
      </c>
      <c r="Y2937" t="s">
        <v>49</v>
      </c>
      <c r="Z2937" t="s">
        <v>58</v>
      </c>
      <c r="AA2937" t="s">
        <v>654</v>
      </c>
      <c r="AB2937" s="3">
        <v>45117</v>
      </c>
      <c r="AC2937" s="3">
        <v>45117</v>
      </c>
      <c r="AD2937" t="s">
        <v>63</v>
      </c>
    </row>
    <row r="2938" spans="1:30" x14ac:dyDescent="0.3">
      <c r="A2938" t="s">
        <v>11734</v>
      </c>
      <c r="B2938" t="s">
        <v>50</v>
      </c>
      <c r="C2938" s="3">
        <v>45017</v>
      </c>
      <c r="D2938" s="3">
        <v>45107</v>
      </c>
      <c r="E2938" t="s">
        <v>36</v>
      </c>
      <c r="F2938" t="s">
        <v>11735</v>
      </c>
      <c r="G2938" t="s">
        <v>7811</v>
      </c>
      <c r="H2938" t="s">
        <v>144</v>
      </c>
      <c r="I2938" t="s">
        <v>53</v>
      </c>
      <c r="J2938" t="s">
        <v>43</v>
      </c>
      <c r="K2938" t="s">
        <v>11736</v>
      </c>
      <c r="L2938" t="s">
        <v>2564</v>
      </c>
      <c r="M2938" t="s">
        <v>58</v>
      </c>
      <c r="N2938" t="s">
        <v>11737</v>
      </c>
      <c r="O2938" t="s">
        <v>58</v>
      </c>
      <c r="P2938" s="3">
        <v>44927</v>
      </c>
      <c r="Q2938" s="3">
        <v>45291</v>
      </c>
      <c r="R2938" t="s">
        <v>146</v>
      </c>
      <c r="S2938" t="s">
        <v>147</v>
      </c>
      <c r="T2938" t="s">
        <v>7815</v>
      </c>
      <c r="U2938" t="s">
        <v>7815</v>
      </c>
      <c r="V2938" t="s">
        <v>62</v>
      </c>
      <c r="W2938" t="s">
        <v>58</v>
      </c>
      <c r="X2938" t="s">
        <v>58</v>
      </c>
      <c r="Y2938" t="s">
        <v>49</v>
      </c>
      <c r="Z2938" t="s">
        <v>58</v>
      </c>
      <c r="AA2938" t="s">
        <v>654</v>
      </c>
      <c r="AB2938" s="3">
        <v>45117</v>
      </c>
      <c r="AC2938" s="3">
        <v>45117</v>
      </c>
      <c r="AD2938" t="s">
        <v>63</v>
      </c>
    </row>
    <row r="2939" spans="1:30" x14ac:dyDescent="0.3">
      <c r="A2939" t="s">
        <v>11738</v>
      </c>
      <c r="B2939" t="s">
        <v>50</v>
      </c>
      <c r="C2939" s="3">
        <v>45017</v>
      </c>
      <c r="D2939" s="3">
        <v>45107</v>
      </c>
      <c r="E2939" t="s">
        <v>36</v>
      </c>
      <c r="F2939" t="s">
        <v>11739</v>
      </c>
      <c r="G2939" t="s">
        <v>335</v>
      </c>
      <c r="H2939" t="s">
        <v>144</v>
      </c>
      <c r="I2939" t="s">
        <v>53</v>
      </c>
      <c r="J2939" t="s">
        <v>43</v>
      </c>
      <c r="K2939" t="s">
        <v>1380</v>
      </c>
      <c r="L2939" t="s">
        <v>265</v>
      </c>
      <c r="M2939" t="s">
        <v>100</v>
      </c>
      <c r="N2939" t="s">
        <v>11740</v>
      </c>
      <c r="O2939" t="s">
        <v>58</v>
      </c>
      <c r="P2939" s="3">
        <v>44927</v>
      </c>
      <c r="Q2939" s="3">
        <v>45291</v>
      </c>
      <c r="R2939" t="s">
        <v>146</v>
      </c>
      <c r="S2939" t="s">
        <v>147</v>
      </c>
      <c r="T2939" t="s">
        <v>2601</v>
      </c>
      <c r="U2939" t="s">
        <v>2601</v>
      </c>
      <c r="V2939" t="s">
        <v>62</v>
      </c>
      <c r="W2939" t="s">
        <v>58</v>
      </c>
      <c r="X2939" t="s">
        <v>58</v>
      </c>
      <c r="Y2939" t="s">
        <v>49</v>
      </c>
      <c r="Z2939" t="s">
        <v>58</v>
      </c>
      <c r="AA2939" t="s">
        <v>654</v>
      </c>
      <c r="AB2939" s="3">
        <v>45117</v>
      </c>
      <c r="AC2939" s="3">
        <v>45117</v>
      </c>
      <c r="AD2939" t="s">
        <v>63</v>
      </c>
    </row>
    <row r="2940" spans="1:30" x14ac:dyDescent="0.3">
      <c r="A2940" t="s">
        <v>11741</v>
      </c>
      <c r="B2940" t="s">
        <v>50</v>
      </c>
      <c r="C2940" s="3">
        <v>45017</v>
      </c>
      <c r="D2940" s="3">
        <v>45107</v>
      </c>
      <c r="E2940" t="s">
        <v>36</v>
      </c>
      <c r="F2940" t="s">
        <v>11742</v>
      </c>
      <c r="G2940" t="s">
        <v>237</v>
      </c>
      <c r="H2940" t="s">
        <v>144</v>
      </c>
      <c r="I2940" t="s">
        <v>53</v>
      </c>
      <c r="J2940" t="s">
        <v>43</v>
      </c>
      <c r="K2940" t="s">
        <v>98</v>
      </c>
      <c r="L2940" t="s">
        <v>1145</v>
      </c>
      <c r="M2940" t="s">
        <v>1700</v>
      </c>
      <c r="N2940" t="s">
        <v>11743</v>
      </c>
      <c r="O2940" t="s">
        <v>58</v>
      </c>
      <c r="P2940" s="3">
        <v>44927</v>
      </c>
      <c r="Q2940" s="3">
        <v>45291</v>
      </c>
      <c r="R2940" t="s">
        <v>146</v>
      </c>
      <c r="S2940" t="s">
        <v>147</v>
      </c>
      <c r="T2940" t="s">
        <v>2172</v>
      </c>
      <c r="U2940" t="s">
        <v>2172</v>
      </c>
      <c r="V2940" t="s">
        <v>62</v>
      </c>
      <c r="W2940" t="s">
        <v>58</v>
      </c>
      <c r="X2940" t="s">
        <v>58</v>
      </c>
      <c r="Y2940" t="s">
        <v>49</v>
      </c>
      <c r="Z2940" t="s">
        <v>58</v>
      </c>
      <c r="AA2940" t="s">
        <v>654</v>
      </c>
      <c r="AB2940" s="3">
        <v>45117</v>
      </c>
      <c r="AC2940" s="3">
        <v>45117</v>
      </c>
      <c r="AD2940" t="s">
        <v>63</v>
      </c>
    </row>
    <row r="2941" spans="1:30" x14ac:dyDescent="0.3">
      <c r="A2941" t="s">
        <v>11744</v>
      </c>
      <c r="B2941" t="s">
        <v>50</v>
      </c>
      <c r="C2941" s="3">
        <v>45017</v>
      </c>
      <c r="D2941" s="3">
        <v>45107</v>
      </c>
      <c r="E2941" t="s">
        <v>36</v>
      </c>
      <c r="F2941" t="s">
        <v>11745</v>
      </c>
      <c r="G2941" t="s">
        <v>84</v>
      </c>
      <c r="H2941" t="s">
        <v>144</v>
      </c>
      <c r="I2941" t="s">
        <v>53</v>
      </c>
      <c r="J2941" t="s">
        <v>43</v>
      </c>
      <c r="K2941" t="s">
        <v>2284</v>
      </c>
      <c r="L2941" t="s">
        <v>2284</v>
      </c>
      <c r="M2941" t="s">
        <v>2284</v>
      </c>
      <c r="N2941" t="s">
        <v>2285</v>
      </c>
      <c r="O2941" t="s">
        <v>58</v>
      </c>
      <c r="P2941" s="3">
        <v>44927</v>
      </c>
      <c r="Q2941" s="3">
        <v>45291</v>
      </c>
      <c r="R2941" t="s">
        <v>146</v>
      </c>
      <c r="S2941" t="s">
        <v>147</v>
      </c>
      <c r="T2941" t="s">
        <v>4969</v>
      </c>
      <c r="U2941" t="s">
        <v>4969</v>
      </c>
      <c r="V2941" t="s">
        <v>62</v>
      </c>
      <c r="W2941" t="s">
        <v>58</v>
      </c>
      <c r="X2941" t="s">
        <v>58</v>
      </c>
      <c r="Y2941" t="s">
        <v>49</v>
      </c>
      <c r="Z2941" t="s">
        <v>58</v>
      </c>
      <c r="AA2941" t="s">
        <v>654</v>
      </c>
      <c r="AB2941" s="3">
        <v>45117</v>
      </c>
      <c r="AC2941" s="3">
        <v>45117</v>
      </c>
      <c r="AD2941" t="s">
        <v>63</v>
      </c>
    </row>
    <row r="2942" spans="1:30" x14ac:dyDescent="0.3">
      <c r="A2942" t="s">
        <v>11746</v>
      </c>
      <c r="B2942" t="s">
        <v>50</v>
      </c>
      <c r="C2942" s="3">
        <v>45017</v>
      </c>
      <c r="D2942" s="3">
        <v>45107</v>
      </c>
      <c r="E2942" t="s">
        <v>36</v>
      </c>
      <c r="F2942" t="s">
        <v>11747</v>
      </c>
      <c r="G2942" t="s">
        <v>227</v>
      </c>
      <c r="H2942" t="s">
        <v>144</v>
      </c>
      <c r="I2942" t="s">
        <v>53</v>
      </c>
      <c r="J2942" t="s">
        <v>43</v>
      </c>
      <c r="K2942" t="s">
        <v>9734</v>
      </c>
      <c r="L2942" t="s">
        <v>80</v>
      </c>
      <c r="M2942" t="s">
        <v>2711</v>
      </c>
      <c r="N2942" t="s">
        <v>11748</v>
      </c>
      <c r="O2942" t="s">
        <v>58</v>
      </c>
      <c r="P2942" s="3">
        <v>44927</v>
      </c>
      <c r="Q2942" s="3">
        <v>45291</v>
      </c>
      <c r="R2942" t="s">
        <v>146</v>
      </c>
      <c r="S2942" t="s">
        <v>147</v>
      </c>
      <c r="T2942" t="s">
        <v>164</v>
      </c>
      <c r="U2942" t="s">
        <v>164</v>
      </c>
      <c r="V2942" t="s">
        <v>62</v>
      </c>
      <c r="W2942" t="s">
        <v>58</v>
      </c>
      <c r="X2942" t="s">
        <v>58</v>
      </c>
      <c r="Y2942" t="s">
        <v>49</v>
      </c>
      <c r="Z2942" t="s">
        <v>58</v>
      </c>
      <c r="AA2942" t="s">
        <v>654</v>
      </c>
      <c r="AB2942" s="3">
        <v>45117</v>
      </c>
      <c r="AC2942" s="3">
        <v>45117</v>
      </c>
      <c r="AD2942" t="s">
        <v>63</v>
      </c>
    </row>
    <row r="2943" spans="1:30" x14ac:dyDescent="0.3">
      <c r="A2943" t="s">
        <v>11749</v>
      </c>
      <c r="B2943" t="s">
        <v>50</v>
      </c>
      <c r="C2943" s="3">
        <v>45017</v>
      </c>
      <c r="D2943" s="3">
        <v>45107</v>
      </c>
      <c r="E2943" t="s">
        <v>36</v>
      </c>
      <c r="F2943" t="s">
        <v>11750</v>
      </c>
      <c r="G2943" t="s">
        <v>163</v>
      </c>
      <c r="H2943" t="s">
        <v>144</v>
      </c>
      <c r="I2943" t="s">
        <v>53</v>
      </c>
      <c r="J2943" t="s">
        <v>43</v>
      </c>
      <c r="K2943" t="s">
        <v>5532</v>
      </c>
      <c r="L2943" t="s">
        <v>380</v>
      </c>
      <c r="M2943" t="s">
        <v>498</v>
      </c>
      <c r="N2943" t="s">
        <v>11751</v>
      </c>
      <c r="O2943" t="s">
        <v>58</v>
      </c>
      <c r="P2943" s="3">
        <v>44927</v>
      </c>
      <c r="Q2943" s="3">
        <v>45291</v>
      </c>
      <c r="R2943" t="s">
        <v>146</v>
      </c>
      <c r="S2943" t="s">
        <v>147</v>
      </c>
      <c r="T2943" t="s">
        <v>164</v>
      </c>
      <c r="U2943" t="s">
        <v>164</v>
      </c>
      <c r="V2943" t="s">
        <v>62</v>
      </c>
      <c r="W2943" t="s">
        <v>58</v>
      </c>
      <c r="X2943" t="s">
        <v>58</v>
      </c>
      <c r="Y2943" t="s">
        <v>49</v>
      </c>
      <c r="Z2943" t="s">
        <v>58</v>
      </c>
      <c r="AA2943" t="s">
        <v>654</v>
      </c>
      <c r="AB2943" s="3">
        <v>45117</v>
      </c>
      <c r="AC2943" s="3">
        <v>45117</v>
      </c>
      <c r="AD2943" t="s">
        <v>63</v>
      </c>
    </row>
    <row r="2944" spans="1:30" x14ac:dyDescent="0.3">
      <c r="A2944" t="s">
        <v>11752</v>
      </c>
      <c r="B2944" t="s">
        <v>50</v>
      </c>
      <c r="C2944" s="3">
        <v>45017</v>
      </c>
      <c r="D2944" s="3">
        <v>45107</v>
      </c>
      <c r="E2944" t="s">
        <v>36</v>
      </c>
      <c r="F2944" t="s">
        <v>11753</v>
      </c>
      <c r="G2944" t="s">
        <v>4204</v>
      </c>
      <c r="H2944" t="s">
        <v>144</v>
      </c>
      <c r="I2944" t="s">
        <v>53</v>
      </c>
      <c r="J2944" t="s">
        <v>43</v>
      </c>
      <c r="K2944" t="s">
        <v>11754</v>
      </c>
      <c r="L2944" t="s">
        <v>11754</v>
      </c>
      <c r="M2944" t="s">
        <v>11754</v>
      </c>
      <c r="N2944" t="s">
        <v>11754</v>
      </c>
      <c r="O2944" t="s">
        <v>58</v>
      </c>
      <c r="P2944" s="3">
        <v>44927</v>
      </c>
      <c r="Q2944" s="3">
        <v>45291</v>
      </c>
      <c r="R2944" t="s">
        <v>146</v>
      </c>
      <c r="S2944" t="s">
        <v>147</v>
      </c>
      <c r="T2944" t="s">
        <v>4206</v>
      </c>
      <c r="U2944" t="s">
        <v>4206</v>
      </c>
      <c r="V2944" t="s">
        <v>62</v>
      </c>
      <c r="W2944" t="s">
        <v>58</v>
      </c>
      <c r="X2944" t="s">
        <v>58</v>
      </c>
      <c r="Y2944" t="s">
        <v>49</v>
      </c>
      <c r="Z2944" t="s">
        <v>58</v>
      </c>
      <c r="AA2944" t="s">
        <v>654</v>
      </c>
      <c r="AB2944" s="3">
        <v>45117</v>
      </c>
      <c r="AC2944" s="3">
        <v>45117</v>
      </c>
      <c r="AD2944" t="s">
        <v>63</v>
      </c>
    </row>
    <row r="2945" spans="1:30" x14ac:dyDescent="0.3">
      <c r="A2945" t="s">
        <v>11755</v>
      </c>
      <c r="B2945" t="s">
        <v>50</v>
      </c>
      <c r="C2945" s="3">
        <v>45017</v>
      </c>
      <c r="D2945" s="3">
        <v>45107</v>
      </c>
      <c r="E2945" t="s">
        <v>36</v>
      </c>
      <c r="F2945" t="s">
        <v>11756</v>
      </c>
      <c r="G2945" t="s">
        <v>163</v>
      </c>
      <c r="H2945" t="s">
        <v>144</v>
      </c>
      <c r="I2945" t="s">
        <v>53</v>
      </c>
      <c r="J2945" t="s">
        <v>43</v>
      </c>
      <c r="K2945" t="s">
        <v>11757</v>
      </c>
      <c r="L2945" t="s">
        <v>11757</v>
      </c>
      <c r="M2945" t="s">
        <v>11757</v>
      </c>
      <c r="N2945" t="s">
        <v>11758</v>
      </c>
      <c r="O2945" t="s">
        <v>58</v>
      </c>
      <c r="P2945" s="3">
        <v>44927</v>
      </c>
      <c r="Q2945" s="3">
        <v>45291</v>
      </c>
      <c r="R2945" t="s">
        <v>146</v>
      </c>
      <c r="S2945" t="s">
        <v>147</v>
      </c>
      <c r="T2945" t="s">
        <v>164</v>
      </c>
      <c r="U2945" t="s">
        <v>164</v>
      </c>
      <c r="V2945" t="s">
        <v>62</v>
      </c>
      <c r="W2945" t="s">
        <v>58</v>
      </c>
      <c r="X2945" t="s">
        <v>58</v>
      </c>
      <c r="Y2945" t="s">
        <v>49</v>
      </c>
      <c r="Z2945" t="s">
        <v>58</v>
      </c>
      <c r="AA2945" t="s">
        <v>654</v>
      </c>
      <c r="AB2945" s="3">
        <v>45117</v>
      </c>
      <c r="AC2945" s="3">
        <v>45117</v>
      </c>
      <c r="AD2945" t="s">
        <v>63</v>
      </c>
    </row>
    <row r="2946" spans="1:30" x14ac:dyDescent="0.3">
      <c r="A2946" t="s">
        <v>11759</v>
      </c>
      <c r="B2946" t="s">
        <v>50</v>
      </c>
      <c r="C2946" s="3">
        <v>45017</v>
      </c>
      <c r="D2946" s="3">
        <v>45107</v>
      </c>
      <c r="E2946" t="s">
        <v>36</v>
      </c>
      <c r="F2946" t="s">
        <v>11760</v>
      </c>
      <c r="G2946" t="s">
        <v>11448</v>
      </c>
      <c r="H2946" t="s">
        <v>144</v>
      </c>
      <c r="I2946" t="s">
        <v>53</v>
      </c>
      <c r="J2946" t="s">
        <v>43</v>
      </c>
      <c r="K2946" t="s">
        <v>11761</v>
      </c>
      <c r="L2946" t="s">
        <v>11761</v>
      </c>
      <c r="M2946" t="s">
        <v>11761</v>
      </c>
      <c r="N2946" t="s">
        <v>11762</v>
      </c>
      <c r="O2946" t="s">
        <v>58</v>
      </c>
      <c r="P2946" s="3">
        <v>44927</v>
      </c>
      <c r="Q2946" s="3">
        <v>45291</v>
      </c>
      <c r="R2946" t="s">
        <v>146</v>
      </c>
      <c r="S2946" t="s">
        <v>147</v>
      </c>
      <c r="T2946" t="s">
        <v>11452</v>
      </c>
      <c r="U2946" t="s">
        <v>11452</v>
      </c>
      <c r="V2946" t="s">
        <v>62</v>
      </c>
      <c r="W2946" t="s">
        <v>58</v>
      </c>
      <c r="X2946" t="s">
        <v>58</v>
      </c>
      <c r="Y2946" t="s">
        <v>49</v>
      </c>
      <c r="Z2946" t="s">
        <v>58</v>
      </c>
      <c r="AA2946" t="s">
        <v>654</v>
      </c>
      <c r="AB2946" s="3">
        <v>45117</v>
      </c>
      <c r="AC2946" s="3">
        <v>45117</v>
      </c>
      <c r="AD2946" t="s">
        <v>63</v>
      </c>
    </row>
    <row r="2947" spans="1:30" x14ac:dyDescent="0.3">
      <c r="A2947" t="s">
        <v>11763</v>
      </c>
      <c r="B2947" t="s">
        <v>50</v>
      </c>
      <c r="C2947" s="3">
        <v>45017</v>
      </c>
      <c r="D2947" s="3">
        <v>45107</v>
      </c>
      <c r="E2947" t="s">
        <v>36</v>
      </c>
      <c r="F2947" t="s">
        <v>11764</v>
      </c>
      <c r="G2947" t="s">
        <v>2967</v>
      </c>
      <c r="H2947" t="s">
        <v>144</v>
      </c>
      <c r="I2947" t="s">
        <v>53</v>
      </c>
      <c r="J2947" t="s">
        <v>43</v>
      </c>
      <c r="K2947" t="s">
        <v>11765</v>
      </c>
      <c r="L2947" t="s">
        <v>160</v>
      </c>
      <c r="M2947" t="s">
        <v>8299</v>
      </c>
      <c r="N2947" t="s">
        <v>11766</v>
      </c>
      <c r="O2947" t="s">
        <v>58</v>
      </c>
      <c r="P2947" s="3">
        <v>44927</v>
      </c>
      <c r="Q2947" s="3">
        <v>45291</v>
      </c>
      <c r="R2947" t="s">
        <v>146</v>
      </c>
      <c r="S2947" t="s">
        <v>147</v>
      </c>
      <c r="T2947" t="s">
        <v>5197</v>
      </c>
      <c r="U2947" t="s">
        <v>5197</v>
      </c>
      <c r="V2947" t="s">
        <v>62</v>
      </c>
      <c r="W2947" t="s">
        <v>58</v>
      </c>
      <c r="X2947" t="s">
        <v>58</v>
      </c>
      <c r="Y2947" t="s">
        <v>49</v>
      </c>
      <c r="Z2947" t="s">
        <v>58</v>
      </c>
      <c r="AA2947" t="s">
        <v>654</v>
      </c>
      <c r="AB2947" s="3">
        <v>45117</v>
      </c>
      <c r="AC2947" s="3">
        <v>45117</v>
      </c>
      <c r="AD2947" t="s">
        <v>63</v>
      </c>
    </row>
    <row r="2948" spans="1:30" x14ac:dyDescent="0.3">
      <c r="A2948" t="s">
        <v>11767</v>
      </c>
      <c r="B2948" t="s">
        <v>50</v>
      </c>
      <c r="C2948" s="3">
        <v>45017</v>
      </c>
      <c r="D2948" s="3">
        <v>45107</v>
      </c>
      <c r="E2948" t="s">
        <v>36</v>
      </c>
      <c r="F2948" t="s">
        <v>11768</v>
      </c>
      <c r="G2948" t="s">
        <v>386</v>
      </c>
      <c r="H2948" t="s">
        <v>144</v>
      </c>
      <c r="I2948" t="s">
        <v>53</v>
      </c>
      <c r="J2948" t="s">
        <v>43</v>
      </c>
      <c r="K2948" t="s">
        <v>11769</v>
      </c>
      <c r="L2948" t="s">
        <v>11769</v>
      </c>
      <c r="M2948" t="s">
        <v>11769</v>
      </c>
      <c r="N2948" t="s">
        <v>11770</v>
      </c>
      <c r="O2948" t="s">
        <v>58</v>
      </c>
      <c r="P2948" s="3">
        <v>44927</v>
      </c>
      <c r="Q2948" s="3">
        <v>45291</v>
      </c>
      <c r="R2948" t="s">
        <v>146</v>
      </c>
      <c r="S2948" t="s">
        <v>147</v>
      </c>
      <c r="T2948" t="s">
        <v>11771</v>
      </c>
      <c r="U2948" t="s">
        <v>11771</v>
      </c>
      <c r="V2948" t="s">
        <v>62</v>
      </c>
      <c r="W2948" t="s">
        <v>58</v>
      </c>
      <c r="X2948" t="s">
        <v>58</v>
      </c>
      <c r="Y2948" t="s">
        <v>49</v>
      </c>
      <c r="Z2948" t="s">
        <v>58</v>
      </c>
      <c r="AA2948" t="s">
        <v>654</v>
      </c>
      <c r="AB2948" s="3">
        <v>45117</v>
      </c>
      <c r="AC2948" s="3">
        <v>45117</v>
      </c>
      <c r="AD2948" t="s">
        <v>63</v>
      </c>
    </row>
    <row r="2949" spans="1:30" x14ac:dyDescent="0.3">
      <c r="A2949" t="s">
        <v>11772</v>
      </c>
      <c r="B2949" t="s">
        <v>50</v>
      </c>
      <c r="C2949" s="3">
        <v>45017</v>
      </c>
      <c r="D2949" s="3">
        <v>45107</v>
      </c>
      <c r="E2949" t="s">
        <v>36</v>
      </c>
      <c r="F2949" t="s">
        <v>11773</v>
      </c>
      <c r="G2949" t="s">
        <v>237</v>
      </c>
      <c r="H2949" t="s">
        <v>144</v>
      </c>
      <c r="I2949" t="s">
        <v>53</v>
      </c>
      <c r="J2949" t="s">
        <v>43</v>
      </c>
      <c r="K2949" t="s">
        <v>11774</v>
      </c>
      <c r="L2949" t="s">
        <v>351</v>
      </c>
      <c r="M2949" t="s">
        <v>244</v>
      </c>
      <c r="N2949" t="s">
        <v>3381</v>
      </c>
      <c r="O2949" t="s">
        <v>58</v>
      </c>
      <c r="P2949" s="3">
        <v>44927</v>
      </c>
      <c r="Q2949" s="3">
        <v>45291</v>
      </c>
      <c r="R2949" t="s">
        <v>146</v>
      </c>
      <c r="S2949" t="s">
        <v>147</v>
      </c>
      <c r="T2949" t="s">
        <v>7432</v>
      </c>
      <c r="U2949" t="s">
        <v>7432</v>
      </c>
      <c r="V2949" t="s">
        <v>62</v>
      </c>
      <c r="W2949" t="s">
        <v>58</v>
      </c>
      <c r="X2949" t="s">
        <v>58</v>
      </c>
      <c r="Y2949" t="s">
        <v>49</v>
      </c>
      <c r="Z2949" t="s">
        <v>58</v>
      </c>
      <c r="AA2949" t="s">
        <v>654</v>
      </c>
      <c r="AB2949" s="3">
        <v>45117</v>
      </c>
      <c r="AC2949" s="3">
        <v>45117</v>
      </c>
      <c r="AD2949" t="s">
        <v>63</v>
      </c>
    </row>
    <row r="2950" spans="1:30" x14ac:dyDescent="0.3">
      <c r="A2950" t="s">
        <v>11775</v>
      </c>
      <c r="B2950" t="s">
        <v>50</v>
      </c>
      <c r="C2950" s="3">
        <v>45017</v>
      </c>
      <c r="D2950" s="3">
        <v>45107</v>
      </c>
      <c r="E2950" t="s">
        <v>36</v>
      </c>
      <c r="F2950" t="s">
        <v>11776</v>
      </c>
      <c r="G2950" t="s">
        <v>11777</v>
      </c>
      <c r="H2950" t="s">
        <v>144</v>
      </c>
      <c r="I2950" t="s">
        <v>53</v>
      </c>
      <c r="J2950" t="s">
        <v>43</v>
      </c>
      <c r="K2950" t="s">
        <v>11778</v>
      </c>
      <c r="L2950" t="s">
        <v>11779</v>
      </c>
      <c r="M2950" t="s">
        <v>11780</v>
      </c>
      <c r="N2950" t="s">
        <v>11781</v>
      </c>
      <c r="O2950" t="s">
        <v>58</v>
      </c>
      <c r="P2950" s="3">
        <v>44927</v>
      </c>
      <c r="Q2950" s="3">
        <v>45291</v>
      </c>
      <c r="R2950" t="s">
        <v>146</v>
      </c>
      <c r="S2950" t="s">
        <v>147</v>
      </c>
      <c r="T2950" t="s">
        <v>5649</v>
      </c>
      <c r="U2950" t="s">
        <v>5649</v>
      </c>
      <c r="V2950" t="s">
        <v>62</v>
      </c>
      <c r="W2950" t="s">
        <v>58</v>
      </c>
      <c r="X2950" t="s">
        <v>58</v>
      </c>
      <c r="Y2950" t="s">
        <v>49</v>
      </c>
      <c r="Z2950" t="s">
        <v>58</v>
      </c>
      <c r="AA2950" t="s">
        <v>654</v>
      </c>
      <c r="AB2950" s="3">
        <v>45117</v>
      </c>
      <c r="AC2950" s="3">
        <v>45117</v>
      </c>
      <c r="AD2950" t="s">
        <v>63</v>
      </c>
    </row>
    <row r="2951" spans="1:30" x14ac:dyDescent="0.3">
      <c r="A2951" t="s">
        <v>11782</v>
      </c>
      <c r="B2951" t="s">
        <v>50</v>
      </c>
      <c r="C2951" s="3">
        <v>45017</v>
      </c>
      <c r="D2951" s="3">
        <v>45107</v>
      </c>
      <c r="E2951" t="s">
        <v>36</v>
      </c>
      <c r="F2951" t="s">
        <v>11783</v>
      </c>
      <c r="G2951" t="s">
        <v>2334</v>
      </c>
      <c r="H2951" t="s">
        <v>144</v>
      </c>
      <c r="I2951" t="s">
        <v>53</v>
      </c>
      <c r="J2951" t="s">
        <v>43</v>
      </c>
      <c r="K2951" t="s">
        <v>11784</v>
      </c>
      <c r="L2951" t="s">
        <v>11784</v>
      </c>
      <c r="M2951" t="s">
        <v>11784</v>
      </c>
      <c r="N2951" t="s">
        <v>11784</v>
      </c>
      <c r="O2951" t="s">
        <v>58</v>
      </c>
      <c r="P2951" s="3">
        <v>44927</v>
      </c>
      <c r="Q2951" s="3">
        <v>45291</v>
      </c>
      <c r="R2951" t="s">
        <v>146</v>
      </c>
      <c r="S2951" t="s">
        <v>147</v>
      </c>
      <c r="T2951" t="s">
        <v>2336</v>
      </c>
      <c r="U2951" t="s">
        <v>2336</v>
      </c>
      <c r="V2951" t="s">
        <v>62</v>
      </c>
      <c r="W2951" t="s">
        <v>58</v>
      </c>
      <c r="X2951" t="s">
        <v>58</v>
      </c>
      <c r="Y2951" t="s">
        <v>49</v>
      </c>
      <c r="Z2951" t="s">
        <v>58</v>
      </c>
      <c r="AA2951" t="s">
        <v>654</v>
      </c>
      <c r="AB2951" s="3">
        <v>45117</v>
      </c>
      <c r="AC2951" s="3">
        <v>45117</v>
      </c>
      <c r="AD2951" t="s">
        <v>63</v>
      </c>
    </row>
    <row r="2952" spans="1:30" x14ac:dyDescent="0.3">
      <c r="A2952" t="s">
        <v>11785</v>
      </c>
      <c r="B2952" t="s">
        <v>50</v>
      </c>
      <c r="C2952" s="3">
        <v>45017</v>
      </c>
      <c r="D2952" s="3">
        <v>45107</v>
      </c>
      <c r="E2952" t="s">
        <v>36</v>
      </c>
      <c r="F2952" t="s">
        <v>11786</v>
      </c>
      <c r="G2952" t="s">
        <v>163</v>
      </c>
      <c r="H2952" t="s">
        <v>144</v>
      </c>
      <c r="I2952" t="s">
        <v>53</v>
      </c>
      <c r="J2952" t="s">
        <v>43</v>
      </c>
      <c r="K2952" t="s">
        <v>2198</v>
      </c>
      <c r="L2952" t="s">
        <v>2198</v>
      </c>
      <c r="M2952" t="s">
        <v>2198</v>
      </c>
      <c r="N2952" t="s">
        <v>11787</v>
      </c>
      <c r="O2952" t="s">
        <v>58</v>
      </c>
      <c r="P2952" s="3">
        <v>44927</v>
      </c>
      <c r="Q2952" s="3">
        <v>45291</v>
      </c>
      <c r="R2952" t="s">
        <v>146</v>
      </c>
      <c r="S2952" t="s">
        <v>147</v>
      </c>
      <c r="T2952" t="s">
        <v>164</v>
      </c>
      <c r="U2952" t="s">
        <v>164</v>
      </c>
      <c r="V2952" t="s">
        <v>62</v>
      </c>
      <c r="W2952" t="s">
        <v>58</v>
      </c>
      <c r="X2952" t="s">
        <v>58</v>
      </c>
      <c r="Y2952" t="s">
        <v>49</v>
      </c>
      <c r="Z2952" t="s">
        <v>58</v>
      </c>
      <c r="AA2952" t="s">
        <v>654</v>
      </c>
      <c r="AB2952" s="3">
        <v>45117</v>
      </c>
      <c r="AC2952" s="3">
        <v>45117</v>
      </c>
      <c r="AD2952" t="s">
        <v>63</v>
      </c>
    </row>
    <row r="2953" spans="1:30" x14ac:dyDescent="0.3">
      <c r="A2953" t="s">
        <v>11788</v>
      </c>
      <c r="B2953" t="s">
        <v>50</v>
      </c>
      <c r="C2953" s="3">
        <v>45017</v>
      </c>
      <c r="D2953" s="3">
        <v>45107</v>
      </c>
      <c r="E2953" t="s">
        <v>36</v>
      </c>
      <c r="F2953" t="s">
        <v>11789</v>
      </c>
      <c r="G2953" t="s">
        <v>163</v>
      </c>
      <c r="H2953" t="s">
        <v>144</v>
      </c>
      <c r="I2953" t="s">
        <v>53</v>
      </c>
      <c r="J2953" t="s">
        <v>43</v>
      </c>
      <c r="K2953" t="s">
        <v>11790</v>
      </c>
      <c r="L2953" t="s">
        <v>11790</v>
      </c>
      <c r="M2953" t="s">
        <v>11790</v>
      </c>
      <c r="N2953" t="s">
        <v>11791</v>
      </c>
      <c r="O2953" t="s">
        <v>58</v>
      </c>
      <c r="P2953" s="3">
        <v>44927</v>
      </c>
      <c r="Q2953" s="3">
        <v>45291</v>
      </c>
      <c r="R2953" t="s">
        <v>146</v>
      </c>
      <c r="S2953" t="s">
        <v>147</v>
      </c>
      <c r="T2953" t="s">
        <v>164</v>
      </c>
      <c r="U2953" t="s">
        <v>164</v>
      </c>
      <c r="V2953" t="s">
        <v>62</v>
      </c>
      <c r="W2953" t="s">
        <v>58</v>
      </c>
      <c r="X2953" t="s">
        <v>58</v>
      </c>
      <c r="Y2953" t="s">
        <v>49</v>
      </c>
      <c r="Z2953" t="s">
        <v>58</v>
      </c>
      <c r="AA2953" t="s">
        <v>654</v>
      </c>
      <c r="AB2953" s="3">
        <v>45117</v>
      </c>
      <c r="AC2953" s="3">
        <v>45117</v>
      </c>
      <c r="AD2953" t="s">
        <v>63</v>
      </c>
    </row>
    <row r="2954" spans="1:30" x14ac:dyDescent="0.3">
      <c r="A2954" t="s">
        <v>11792</v>
      </c>
      <c r="B2954" t="s">
        <v>50</v>
      </c>
      <c r="C2954" s="3">
        <v>45017</v>
      </c>
      <c r="D2954" s="3">
        <v>45107</v>
      </c>
      <c r="E2954" t="s">
        <v>36</v>
      </c>
      <c r="F2954" t="s">
        <v>11793</v>
      </c>
      <c r="G2954" t="s">
        <v>269</v>
      </c>
      <c r="H2954" t="s">
        <v>144</v>
      </c>
      <c r="I2954" t="s">
        <v>53</v>
      </c>
      <c r="J2954" t="s">
        <v>43</v>
      </c>
      <c r="K2954" t="s">
        <v>11794</v>
      </c>
      <c r="L2954" t="s">
        <v>1940</v>
      </c>
      <c r="M2954" t="s">
        <v>2862</v>
      </c>
      <c r="N2954" t="s">
        <v>11795</v>
      </c>
      <c r="O2954" t="s">
        <v>58</v>
      </c>
      <c r="P2954" s="3">
        <v>44927</v>
      </c>
      <c r="Q2954" s="3">
        <v>45291</v>
      </c>
      <c r="R2954" t="s">
        <v>146</v>
      </c>
      <c r="S2954" t="s">
        <v>147</v>
      </c>
      <c r="T2954" t="s">
        <v>272</v>
      </c>
      <c r="U2954" t="s">
        <v>272</v>
      </c>
      <c r="V2954" t="s">
        <v>62</v>
      </c>
      <c r="W2954" t="s">
        <v>58</v>
      </c>
      <c r="X2954" t="s">
        <v>58</v>
      </c>
      <c r="Y2954" t="s">
        <v>49</v>
      </c>
      <c r="Z2954" t="s">
        <v>58</v>
      </c>
      <c r="AA2954" t="s">
        <v>654</v>
      </c>
      <c r="AB2954" s="3">
        <v>45117</v>
      </c>
      <c r="AC2954" s="3">
        <v>45117</v>
      </c>
      <c r="AD2954" t="s">
        <v>63</v>
      </c>
    </row>
    <row r="2955" spans="1:30" x14ac:dyDescent="0.3">
      <c r="A2955" t="s">
        <v>11796</v>
      </c>
      <c r="B2955" t="s">
        <v>50</v>
      </c>
      <c r="C2955" s="3">
        <v>45017</v>
      </c>
      <c r="D2955" s="3">
        <v>45107</v>
      </c>
      <c r="E2955" t="s">
        <v>36</v>
      </c>
      <c r="F2955" t="s">
        <v>11797</v>
      </c>
      <c r="G2955" t="s">
        <v>163</v>
      </c>
      <c r="H2955" t="s">
        <v>144</v>
      </c>
      <c r="I2955" t="s">
        <v>53</v>
      </c>
      <c r="J2955" t="s">
        <v>43</v>
      </c>
      <c r="K2955" t="s">
        <v>2329</v>
      </c>
      <c r="L2955" t="s">
        <v>469</v>
      </c>
      <c r="M2955" t="s">
        <v>80</v>
      </c>
      <c r="N2955" t="s">
        <v>11798</v>
      </c>
      <c r="O2955" t="s">
        <v>58</v>
      </c>
      <c r="P2955" s="3">
        <v>44927</v>
      </c>
      <c r="Q2955" s="3">
        <v>45291</v>
      </c>
      <c r="R2955" t="s">
        <v>146</v>
      </c>
      <c r="S2955" t="s">
        <v>147</v>
      </c>
      <c r="T2955" t="s">
        <v>164</v>
      </c>
      <c r="U2955" t="s">
        <v>164</v>
      </c>
      <c r="V2955" t="s">
        <v>62</v>
      </c>
      <c r="W2955" t="s">
        <v>58</v>
      </c>
      <c r="X2955" t="s">
        <v>58</v>
      </c>
      <c r="Y2955" t="s">
        <v>49</v>
      </c>
      <c r="Z2955" t="s">
        <v>58</v>
      </c>
      <c r="AA2955" t="s">
        <v>654</v>
      </c>
      <c r="AB2955" s="3">
        <v>45117</v>
      </c>
      <c r="AC2955" s="3">
        <v>45117</v>
      </c>
      <c r="AD2955" t="s">
        <v>63</v>
      </c>
    </row>
    <row r="2956" spans="1:30" x14ac:dyDescent="0.3">
      <c r="A2956" t="s">
        <v>11799</v>
      </c>
      <c r="B2956" t="s">
        <v>50</v>
      </c>
      <c r="C2956" s="3">
        <v>45017</v>
      </c>
      <c r="D2956" s="3">
        <v>45107</v>
      </c>
      <c r="E2956" t="s">
        <v>36</v>
      </c>
      <c r="F2956" t="s">
        <v>11800</v>
      </c>
      <c r="G2956" t="s">
        <v>1987</v>
      </c>
      <c r="H2956" t="s">
        <v>144</v>
      </c>
      <c r="I2956" t="s">
        <v>53</v>
      </c>
      <c r="J2956" t="s">
        <v>43</v>
      </c>
      <c r="K2956" t="s">
        <v>2198</v>
      </c>
      <c r="L2956" t="s">
        <v>2198</v>
      </c>
      <c r="M2956" t="s">
        <v>2198</v>
      </c>
      <c r="N2956" t="s">
        <v>2199</v>
      </c>
      <c r="O2956" t="s">
        <v>58</v>
      </c>
      <c r="P2956" s="3">
        <v>44927</v>
      </c>
      <c r="Q2956" s="3">
        <v>45291</v>
      </c>
      <c r="R2956" t="s">
        <v>146</v>
      </c>
      <c r="S2956" t="s">
        <v>147</v>
      </c>
      <c r="T2956" t="s">
        <v>331</v>
      </c>
      <c r="U2956" t="s">
        <v>331</v>
      </c>
      <c r="V2956" t="s">
        <v>62</v>
      </c>
      <c r="W2956" t="s">
        <v>58</v>
      </c>
      <c r="X2956" t="s">
        <v>58</v>
      </c>
      <c r="Y2956" t="s">
        <v>49</v>
      </c>
      <c r="Z2956" t="s">
        <v>58</v>
      </c>
      <c r="AA2956" t="s">
        <v>654</v>
      </c>
      <c r="AB2956" s="3">
        <v>45117</v>
      </c>
      <c r="AC2956" s="3">
        <v>45117</v>
      </c>
      <c r="AD2956" t="s">
        <v>63</v>
      </c>
    </row>
    <row r="2957" spans="1:30" x14ac:dyDescent="0.3">
      <c r="A2957" t="s">
        <v>11801</v>
      </c>
      <c r="B2957" t="s">
        <v>50</v>
      </c>
      <c r="C2957" s="3">
        <v>45017</v>
      </c>
      <c r="D2957" s="3">
        <v>45107</v>
      </c>
      <c r="E2957" t="s">
        <v>36</v>
      </c>
      <c r="F2957" t="s">
        <v>11802</v>
      </c>
      <c r="G2957" t="s">
        <v>2967</v>
      </c>
      <c r="H2957" t="s">
        <v>144</v>
      </c>
      <c r="I2957" t="s">
        <v>53</v>
      </c>
      <c r="J2957" t="s">
        <v>43</v>
      </c>
      <c r="K2957" t="s">
        <v>11765</v>
      </c>
      <c r="L2957" t="s">
        <v>160</v>
      </c>
      <c r="M2957" t="s">
        <v>8299</v>
      </c>
      <c r="N2957" t="s">
        <v>11766</v>
      </c>
      <c r="O2957" t="s">
        <v>58</v>
      </c>
      <c r="P2957" s="3">
        <v>44927</v>
      </c>
      <c r="Q2957" s="3">
        <v>45291</v>
      </c>
      <c r="R2957" t="s">
        <v>146</v>
      </c>
      <c r="S2957" t="s">
        <v>147</v>
      </c>
      <c r="T2957" t="s">
        <v>5197</v>
      </c>
      <c r="U2957" t="s">
        <v>5197</v>
      </c>
      <c r="V2957" t="s">
        <v>62</v>
      </c>
      <c r="W2957" t="s">
        <v>58</v>
      </c>
      <c r="X2957" t="s">
        <v>58</v>
      </c>
      <c r="Y2957" t="s">
        <v>49</v>
      </c>
      <c r="Z2957" t="s">
        <v>58</v>
      </c>
      <c r="AA2957" t="s">
        <v>654</v>
      </c>
      <c r="AB2957" s="3">
        <v>45117</v>
      </c>
      <c r="AC2957" s="3">
        <v>45117</v>
      </c>
      <c r="AD2957" t="s">
        <v>63</v>
      </c>
    </row>
    <row r="2958" spans="1:30" x14ac:dyDescent="0.3">
      <c r="A2958" t="s">
        <v>11803</v>
      </c>
      <c r="B2958" t="s">
        <v>50</v>
      </c>
      <c r="C2958" s="3">
        <v>45017</v>
      </c>
      <c r="D2958" s="3">
        <v>45107</v>
      </c>
      <c r="E2958" t="s">
        <v>36</v>
      </c>
      <c r="F2958" t="s">
        <v>11804</v>
      </c>
      <c r="G2958" t="s">
        <v>165</v>
      </c>
      <c r="H2958" t="s">
        <v>144</v>
      </c>
      <c r="I2958" t="s">
        <v>53</v>
      </c>
      <c r="J2958" t="s">
        <v>43</v>
      </c>
      <c r="K2958" t="s">
        <v>5647</v>
      </c>
      <c r="L2958" t="s">
        <v>92</v>
      </c>
      <c r="M2958" t="s">
        <v>8145</v>
      </c>
      <c r="N2958" t="s">
        <v>1348</v>
      </c>
      <c r="O2958" t="s">
        <v>58</v>
      </c>
      <c r="P2958" s="3">
        <v>44927</v>
      </c>
      <c r="Q2958" s="3">
        <v>45291</v>
      </c>
      <c r="R2958" t="s">
        <v>146</v>
      </c>
      <c r="S2958" t="s">
        <v>147</v>
      </c>
      <c r="T2958" t="s">
        <v>169</v>
      </c>
      <c r="U2958" t="s">
        <v>169</v>
      </c>
      <c r="V2958" t="s">
        <v>62</v>
      </c>
      <c r="W2958" t="s">
        <v>58</v>
      </c>
      <c r="X2958" t="s">
        <v>58</v>
      </c>
      <c r="Y2958" t="s">
        <v>49</v>
      </c>
      <c r="Z2958" t="s">
        <v>58</v>
      </c>
      <c r="AA2958" t="s">
        <v>654</v>
      </c>
      <c r="AB2958" s="3">
        <v>45117</v>
      </c>
      <c r="AC2958" s="3">
        <v>45117</v>
      </c>
      <c r="AD2958" t="s">
        <v>63</v>
      </c>
    </row>
    <row r="2959" spans="1:30" x14ac:dyDescent="0.3">
      <c r="A2959" t="s">
        <v>11805</v>
      </c>
      <c r="B2959" t="s">
        <v>50</v>
      </c>
      <c r="C2959" s="3">
        <v>45017</v>
      </c>
      <c r="D2959" s="3">
        <v>45107</v>
      </c>
      <c r="E2959" t="s">
        <v>36</v>
      </c>
      <c r="F2959" t="s">
        <v>11806</v>
      </c>
      <c r="G2959" t="s">
        <v>11807</v>
      </c>
      <c r="H2959" t="s">
        <v>144</v>
      </c>
      <c r="I2959" t="s">
        <v>53</v>
      </c>
      <c r="J2959" t="s">
        <v>43</v>
      </c>
      <c r="K2959" t="s">
        <v>2194</v>
      </c>
      <c r="L2959" t="s">
        <v>2194</v>
      </c>
      <c r="M2959" t="s">
        <v>2194</v>
      </c>
      <c r="N2959" t="s">
        <v>2195</v>
      </c>
      <c r="O2959" t="s">
        <v>58</v>
      </c>
      <c r="P2959" s="3">
        <v>44927</v>
      </c>
      <c r="Q2959" s="3">
        <v>45291</v>
      </c>
      <c r="R2959" t="s">
        <v>146</v>
      </c>
      <c r="S2959" t="s">
        <v>147</v>
      </c>
      <c r="T2959" t="s">
        <v>11808</v>
      </c>
      <c r="U2959" t="s">
        <v>11808</v>
      </c>
      <c r="V2959" t="s">
        <v>62</v>
      </c>
      <c r="W2959" t="s">
        <v>58</v>
      </c>
      <c r="X2959" t="s">
        <v>58</v>
      </c>
      <c r="Y2959" t="s">
        <v>49</v>
      </c>
      <c r="Z2959" t="s">
        <v>58</v>
      </c>
      <c r="AA2959" t="s">
        <v>654</v>
      </c>
      <c r="AB2959" s="3">
        <v>45117</v>
      </c>
      <c r="AC2959" s="3">
        <v>45117</v>
      </c>
      <c r="AD2959" t="s">
        <v>63</v>
      </c>
    </row>
    <row r="2960" spans="1:30" x14ac:dyDescent="0.3">
      <c r="A2960" t="s">
        <v>11809</v>
      </c>
      <c r="B2960" t="s">
        <v>50</v>
      </c>
      <c r="C2960" s="3">
        <v>45017</v>
      </c>
      <c r="D2960" s="3">
        <v>45107</v>
      </c>
      <c r="E2960" t="s">
        <v>36</v>
      </c>
      <c r="F2960" t="s">
        <v>11810</v>
      </c>
      <c r="G2960" t="s">
        <v>9034</v>
      </c>
      <c r="H2960" t="s">
        <v>144</v>
      </c>
      <c r="I2960" t="s">
        <v>53</v>
      </c>
      <c r="J2960" t="s">
        <v>43</v>
      </c>
      <c r="K2960" t="s">
        <v>11811</v>
      </c>
      <c r="L2960" t="s">
        <v>11811</v>
      </c>
      <c r="M2960" t="s">
        <v>11811</v>
      </c>
      <c r="N2960" t="s">
        <v>11811</v>
      </c>
      <c r="O2960" t="s">
        <v>58</v>
      </c>
      <c r="P2960" s="3">
        <v>44927</v>
      </c>
      <c r="Q2960" s="3">
        <v>45291</v>
      </c>
      <c r="R2960" t="s">
        <v>146</v>
      </c>
      <c r="S2960" t="s">
        <v>147</v>
      </c>
      <c r="T2960" t="s">
        <v>11812</v>
      </c>
      <c r="U2960" t="s">
        <v>11812</v>
      </c>
      <c r="V2960" t="s">
        <v>62</v>
      </c>
      <c r="W2960" t="s">
        <v>58</v>
      </c>
      <c r="X2960" t="s">
        <v>58</v>
      </c>
      <c r="Y2960" t="s">
        <v>49</v>
      </c>
      <c r="Z2960" t="s">
        <v>58</v>
      </c>
      <c r="AA2960" t="s">
        <v>654</v>
      </c>
      <c r="AB2960" s="3">
        <v>45117</v>
      </c>
      <c r="AC2960" s="3">
        <v>45117</v>
      </c>
      <c r="AD2960" t="s">
        <v>63</v>
      </c>
    </row>
    <row r="2961" spans="1:30" x14ac:dyDescent="0.3">
      <c r="A2961" t="s">
        <v>11813</v>
      </c>
      <c r="B2961" t="s">
        <v>50</v>
      </c>
      <c r="C2961" s="3">
        <v>45017</v>
      </c>
      <c r="D2961" s="3">
        <v>45107</v>
      </c>
      <c r="E2961" t="s">
        <v>36</v>
      </c>
      <c r="F2961" t="s">
        <v>11814</v>
      </c>
      <c r="G2961" t="s">
        <v>4204</v>
      </c>
      <c r="H2961" t="s">
        <v>144</v>
      </c>
      <c r="I2961" t="s">
        <v>53</v>
      </c>
      <c r="J2961" t="s">
        <v>43</v>
      </c>
      <c r="K2961" t="s">
        <v>11815</v>
      </c>
      <c r="L2961" t="s">
        <v>11815</v>
      </c>
      <c r="M2961" t="s">
        <v>11815</v>
      </c>
      <c r="N2961" t="s">
        <v>11815</v>
      </c>
      <c r="O2961" t="s">
        <v>58</v>
      </c>
      <c r="P2961" s="3">
        <v>44927</v>
      </c>
      <c r="Q2961" s="3">
        <v>45291</v>
      </c>
      <c r="R2961" t="s">
        <v>146</v>
      </c>
      <c r="S2961" t="s">
        <v>147</v>
      </c>
      <c r="T2961" t="s">
        <v>4206</v>
      </c>
      <c r="U2961" t="s">
        <v>4206</v>
      </c>
      <c r="V2961" t="s">
        <v>62</v>
      </c>
      <c r="W2961" t="s">
        <v>58</v>
      </c>
      <c r="X2961" t="s">
        <v>58</v>
      </c>
      <c r="Y2961" t="s">
        <v>49</v>
      </c>
      <c r="Z2961" t="s">
        <v>58</v>
      </c>
      <c r="AA2961" t="s">
        <v>654</v>
      </c>
      <c r="AB2961" s="3">
        <v>45117</v>
      </c>
      <c r="AC2961" s="3">
        <v>45117</v>
      </c>
      <c r="AD2961" t="s">
        <v>63</v>
      </c>
    </row>
    <row r="2962" spans="1:30" x14ac:dyDescent="0.3">
      <c r="A2962" t="s">
        <v>11816</v>
      </c>
      <c r="B2962" t="s">
        <v>50</v>
      </c>
      <c r="C2962" s="3">
        <v>45017</v>
      </c>
      <c r="D2962" s="3">
        <v>45107</v>
      </c>
      <c r="E2962" t="s">
        <v>36</v>
      </c>
      <c r="F2962" t="s">
        <v>11817</v>
      </c>
      <c r="G2962" t="s">
        <v>325</v>
      </c>
      <c r="H2962" t="s">
        <v>144</v>
      </c>
      <c r="I2962" t="s">
        <v>53</v>
      </c>
      <c r="J2962" t="s">
        <v>43</v>
      </c>
      <c r="K2962" t="s">
        <v>11818</v>
      </c>
      <c r="L2962" t="s">
        <v>8257</v>
      </c>
      <c r="M2962" t="s">
        <v>11819</v>
      </c>
      <c r="N2962" t="s">
        <v>11820</v>
      </c>
      <c r="O2962" t="s">
        <v>58</v>
      </c>
      <c r="P2962" s="3">
        <v>44927</v>
      </c>
      <c r="Q2962" s="3">
        <v>45291</v>
      </c>
      <c r="R2962" t="s">
        <v>146</v>
      </c>
      <c r="S2962" t="s">
        <v>147</v>
      </c>
      <c r="T2962" t="s">
        <v>156</v>
      </c>
      <c r="U2962" t="s">
        <v>156</v>
      </c>
      <c r="V2962" t="s">
        <v>62</v>
      </c>
      <c r="W2962" t="s">
        <v>58</v>
      </c>
      <c r="X2962" t="s">
        <v>58</v>
      </c>
      <c r="Y2962" t="s">
        <v>49</v>
      </c>
      <c r="Z2962" t="s">
        <v>58</v>
      </c>
      <c r="AA2962" t="s">
        <v>654</v>
      </c>
      <c r="AB2962" s="3">
        <v>45117</v>
      </c>
      <c r="AC2962" s="3">
        <v>45117</v>
      </c>
      <c r="AD2962" t="s">
        <v>63</v>
      </c>
    </row>
    <row r="2963" spans="1:30" x14ac:dyDescent="0.3">
      <c r="A2963" t="s">
        <v>11821</v>
      </c>
      <c r="B2963" t="s">
        <v>50</v>
      </c>
      <c r="C2963" s="3">
        <v>45017</v>
      </c>
      <c r="D2963" s="3">
        <v>45107</v>
      </c>
      <c r="E2963" t="s">
        <v>36</v>
      </c>
      <c r="F2963" t="s">
        <v>11822</v>
      </c>
      <c r="G2963" t="s">
        <v>237</v>
      </c>
      <c r="H2963" t="s">
        <v>144</v>
      </c>
      <c r="I2963" t="s">
        <v>53</v>
      </c>
      <c r="J2963" t="s">
        <v>43</v>
      </c>
      <c r="K2963" t="s">
        <v>1838</v>
      </c>
      <c r="L2963" t="s">
        <v>1839</v>
      </c>
      <c r="M2963" t="s">
        <v>11823</v>
      </c>
      <c r="N2963" t="s">
        <v>11824</v>
      </c>
      <c r="O2963" t="s">
        <v>58</v>
      </c>
      <c r="P2963" s="3">
        <v>44927</v>
      </c>
      <c r="Q2963" s="3">
        <v>45291</v>
      </c>
      <c r="R2963" t="s">
        <v>146</v>
      </c>
      <c r="S2963" t="s">
        <v>147</v>
      </c>
      <c r="T2963" t="s">
        <v>8082</v>
      </c>
      <c r="U2963" t="s">
        <v>8082</v>
      </c>
      <c r="V2963" t="s">
        <v>62</v>
      </c>
      <c r="W2963" t="s">
        <v>58</v>
      </c>
      <c r="X2963" t="s">
        <v>58</v>
      </c>
      <c r="Y2963" t="s">
        <v>49</v>
      </c>
      <c r="Z2963" t="s">
        <v>58</v>
      </c>
      <c r="AA2963" t="s">
        <v>654</v>
      </c>
      <c r="AB2963" s="3">
        <v>45117</v>
      </c>
      <c r="AC2963" s="3">
        <v>45117</v>
      </c>
      <c r="AD2963" t="s">
        <v>63</v>
      </c>
    </row>
    <row r="2964" spans="1:30" x14ac:dyDescent="0.3">
      <c r="A2964" t="s">
        <v>11825</v>
      </c>
      <c r="B2964" t="s">
        <v>50</v>
      </c>
      <c r="C2964" s="3">
        <v>45017</v>
      </c>
      <c r="D2964" s="3">
        <v>45107</v>
      </c>
      <c r="E2964" t="s">
        <v>36</v>
      </c>
      <c r="F2964" t="s">
        <v>11826</v>
      </c>
      <c r="G2964" t="s">
        <v>3159</v>
      </c>
      <c r="H2964" t="s">
        <v>144</v>
      </c>
      <c r="I2964" t="s">
        <v>53</v>
      </c>
      <c r="J2964" t="s">
        <v>43</v>
      </c>
      <c r="K2964" t="s">
        <v>2284</v>
      </c>
      <c r="L2964" t="s">
        <v>2284</v>
      </c>
      <c r="M2964" t="s">
        <v>2284</v>
      </c>
      <c r="N2964" t="s">
        <v>2285</v>
      </c>
      <c r="O2964" t="s">
        <v>58</v>
      </c>
      <c r="P2964" s="3">
        <v>44927</v>
      </c>
      <c r="Q2964" s="3">
        <v>45291</v>
      </c>
      <c r="R2964" t="s">
        <v>146</v>
      </c>
      <c r="S2964" t="s">
        <v>147</v>
      </c>
      <c r="T2964" t="s">
        <v>11367</v>
      </c>
      <c r="U2964" t="s">
        <v>11367</v>
      </c>
      <c r="V2964" t="s">
        <v>62</v>
      </c>
      <c r="W2964" t="s">
        <v>58</v>
      </c>
      <c r="X2964" t="s">
        <v>58</v>
      </c>
      <c r="Y2964" t="s">
        <v>49</v>
      </c>
      <c r="Z2964" t="s">
        <v>58</v>
      </c>
      <c r="AA2964" t="s">
        <v>654</v>
      </c>
      <c r="AB2964" s="3">
        <v>45117</v>
      </c>
      <c r="AC2964" s="3">
        <v>45117</v>
      </c>
      <c r="AD2964" t="s">
        <v>63</v>
      </c>
    </row>
    <row r="2965" spans="1:30" x14ac:dyDescent="0.3">
      <c r="A2965" t="s">
        <v>11827</v>
      </c>
      <c r="B2965" t="s">
        <v>50</v>
      </c>
      <c r="C2965" s="3">
        <v>45017</v>
      </c>
      <c r="D2965" s="3">
        <v>45107</v>
      </c>
      <c r="E2965" t="s">
        <v>36</v>
      </c>
      <c r="F2965" t="s">
        <v>11828</v>
      </c>
      <c r="G2965" t="s">
        <v>237</v>
      </c>
      <c r="H2965" t="s">
        <v>144</v>
      </c>
      <c r="I2965" t="s">
        <v>53</v>
      </c>
      <c r="J2965" t="s">
        <v>43</v>
      </c>
      <c r="K2965" t="s">
        <v>392</v>
      </c>
      <c r="L2965" t="s">
        <v>1896</v>
      </c>
      <c r="M2965" t="s">
        <v>11829</v>
      </c>
      <c r="N2965" t="s">
        <v>11830</v>
      </c>
      <c r="O2965" t="s">
        <v>58</v>
      </c>
      <c r="P2965" s="3">
        <v>44927</v>
      </c>
      <c r="Q2965" s="3">
        <v>45291</v>
      </c>
      <c r="R2965" t="s">
        <v>146</v>
      </c>
      <c r="S2965" t="s">
        <v>147</v>
      </c>
      <c r="T2965" t="s">
        <v>156</v>
      </c>
      <c r="U2965" t="s">
        <v>156</v>
      </c>
      <c r="V2965" t="s">
        <v>62</v>
      </c>
      <c r="W2965" t="s">
        <v>58</v>
      </c>
      <c r="X2965" t="s">
        <v>58</v>
      </c>
      <c r="Y2965" t="s">
        <v>49</v>
      </c>
      <c r="Z2965" t="s">
        <v>58</v>
      </c>
      <c r="AA2965" t="s">
        <v>654</v>
      </c>
      <c r="AB2965" s="3">
        <v>45117</v>
      </c>
      <c r="AC2965" s="3">
        <v>45117</v>
      </c>
      <c r="AD2965" t="s">
        <v>63</v>
      </c>
    </row>
    <row r="2966" spans="1:30" x14ac:dyDescent="0.3">
      <c r="A2966" t="s">
        <v>11831</v>
      </c>
      <c r="B2966" t="s">
        <v>50</v>
      </c>
      <c r="C2966" s="3">
        <v>45017</v>
      </c>
      <c r="D2966" s="3">
        <v>45107</v>
      </c>
      <c r="E2966" t="s">
        <v>36</v>
      </c>
      <c r="F2966" t="s">
        <v>11832</v>
      </c>
      <c r="G2966" t="s">
        <v>163</v>
      </c>
      <c r="H2966" t="s">
        <v>144</v>
      </c>
      <c r="I2966" t="s">
        <v>53</v>
      </c>
      <c r="J2966" t="s">
        <v>43</v>
      </c>
      <c r="K2966" t="s">
        <v>2349</v>
      </c>
      <c r="L2966" t="s">
        <v>2349</v>
      </c>
      <c r="M2966" t="s">
        <v>2349</v>
      </c>
      <c r="N2966" t="s">
        <v>2349</v>
      </c>
      <c r="O2966" t="s">
        <v>58</v>
      </c>
      <c r="P2966" s="3">
        <v>44927</v>
      </c>
      <c r="Q2966" s="3">
        <v>45291</v>
      </c>
      <c r="R2966" t="s">
        <v>146</v>
      </c>
      <c r="S2966" t="s">
        <v>147</v>
      </c>
      <c r="T2966" t="s">
        <v>164</v>
      </c>
      <c r="U2966" t="s">
        <v>164</v>
      </c>
      <c r="V2966" t="s">
        <v>62</v>
      </c>
      <c r="W2966" t="s">
        <v>58</v>
      </c>
      <c r="X2966" t="s">
        <v>58</v>
      </c>
      <c r="Y2966" t="s">
        <v>49</v>
      </c>
      <c r="Z2966" t="s">
        <v>58</v>
      </c>
      <c r="AA2966" t="s">
        <v>654</v>
      </c>
      <c r="AB2966" s="3">
        <v>45117</v>
      </c>
      <c r="AC2966" s="3">
        <v>45117</v>
      </c>
      <c r="AD2966" t="s">
        <v>63</v>
      </c>
    </row>
    <row r="2967" spans="1:30" x14ac:dyDescent="0.3">
      <c r="A2967" t="s">
        <v>11833</v>
      </c>
      <c r="B2967" t="s">
        <v>50</v>
      </c>
      <c r="C2967" s="3">
        <v>45017</v>
      </c>
      <c r="D2967" s="3">
        <v>45107</v>
      </c>
      <c r="E2967" t="s">
        <v>36</v>
      </c>
      <c r="F2967" t="s">
        <v>11834</v>
      </c>
      <c r="G2967" t="s">
        <v>163</v>
      </c>
      <c r="H2967" t="s">
        <v>144</v>
      </c>
      <c r="I2967" t="s">
        <v>53</v>
      </c>
      <c r="J2967" t="s">
        <v>43</v>
      </c>
      <c r="K2967" t="s">
        <v>2319</v>
      </c>
      <c r="L2967" t="s">
        <v>2319</v>
      </c>
      <c r="M2967" t="s">
        <v>2319</v>
      </c>
      <c r="N2967" t="s">
        <v>2320</v>
      </c>
      <c r="O2967" t="s">
        <v>58</v>
      </c>
      <c r="P2967" s="3">
        <v>44927</v>
      </c>
      <c r="Q2967" s="3">
        <v>45291</v>
      </c>
      <c r="R2967" t="s">
        <v>146</v>
      </c>
      <c r="S2967" t="s">
        <v>147</v>
      </c>
      <c r="T2967" t="s">
        <v>164</v>
      </c>
      <c r="U2967" t="s">
        <v>164</v>
      </c>
      <c r="V2967" t="s">
        <v>62</v>
      </c>
      <c r="W2967" t="s">
        <v>58</v>
      </c>
      <c r="X2967" t="s">
        <v>58</v>
      </c>
      <c r="Y2967" t="s">
        <v>49</v>
      </c>
      <c r="Z2967" t="s">
        <v>58</v>
      </c>
      <c r="AA2967" t="s">
        <v>654</v>
      </c>
      <c r="AB2967" s="3">
        <v>45117</v>
      </c>
      <c r="AC2967" s="3">
        <v>45117</v>
      </c>
      <c r="AD2967" t="s">
        <v>63</v>
      </c>
    </row>
    <row r="2968" spans="1:30" x14ac:dyDescent="0.3">
      <c r="A2968" t="s">
        <v>11835</v>
      </c>
      <c r="B2968" t="s">
        <v>50</v>
      </c>
      <c r="C2968" s="3">
        <v>45017</v>
      </c>
      <c r="D2968" s="3">
        <v>45107</v>
      </c>
      <c r="E2968" t="s">
        <v>36</v>
      </c>
      <c r="F2968" t="s">
        <v>11836</v>
      </c>
      <c r="G2968" t="s">
        <v>1900</v>
      </c>
      <c r="H2968" t="s">
        <v>144</v>
      </c>
      <c r="I2968" t="s">
        <v>53</v>
      </c>
      <c r="J2968" t="s">
        <v>43</v>
      </c>
      <c r="K2968" t="s">
        <v>623</v>
      </c>
      <c r="L2968" t="s">
        <v>435</v>
      </c>
      <c r="M2968" t="s">
        <v>3394</v>
      </c>
      <c r="N2968" t="s">
        <v>11837</v>
      </c>
      <c r="O2968" t="s">
        <v>58</v>
      </c>
      <c r="P2968" s="3">
        <v>44927</v>
      </c>
      <c r="Q2968" s="3">
        <v>45291</v>
      </c>
      <c r="R2968" t="s">
        <v>146</v>
      </c>
      <c r="S2968" t="s">
        <v>147</v>
      </c>
      <c r="T2968" t="s">
        <v>345</v>
      </c>
      <c r="U2968" t="s">
        <v>345</v>
      </c>
      <c r="V2968" t="s">
        <v>62</v>
      </c>
      <c r="W2968" t="s">
        <v>58</v>
      </c>
      <c r="X2968" t="s">
        <v>58</v>
      </c>
      <c r="Y2968" t="s">
        <v>49</v>
      </c>
      <c r="Z2968" t="s">
        <v>58</v>
      </c>
      <c r="AA2968" t="s">
        <v>654</v>
      </c>
      <c r="AB2968" s="3">
        <v>45117</v>
      </c>
      <c r="AC2968" s="3">
        <v>45117</v>
      </c>
      <c r="AD2968" t="s">
        <v>63</v>
      </c>
    </row>
    <row r="2969" spans="1:30" x14ac:dyDescent="0.3">
      <c r="A2969" t="s">
        <v>11838</v>
      </c>
      <c r="B2969" t="s">
        <v>50</v>
      </c>
      <c r="C2969" s="3">
        <v>45017</v>
      </c>
      <c r="D2969" s="3">
        <v>45107</v>
      </c>
      <c r="E2969" t="s">
        <v>36</v>
      </c>
      <c r="F2969" t="s">
        <v>11839</v>
      </c>
      <c r="G2969" t="s">
        <v>2585</v>
      </c>
      <c r="H2969" t="s">
        <v>144</v>
      </c>
      <c r="I2969" t="s">
        <v>53</v>
      </c>
      <c r="J2969" t="s">
        <v>43</v>
      </c>
      <c r="K2969" t="s">
        <v>2461</v>
      </c>
      <c r="L2969" t="s">
        <v>2461</v>
      </c>
      <c r="M2969" t="s">
        <v>2461</v>
      </c>
      <c r="N2969" t="s">
        <v>7368</v>
      </c>
      <c r="O2969" t="s">
        <v>58</v>
      </c>
      <c r="P2969" s="3">
        <v>44927</v>
      </c>
      <c r="Q2969" s="3">
        <v>45291</v>
      </c>
      <c r="R2969" t="s">
        <v>146</v>
      </c>
      <c r="S2969" t="s">
        <v>147</v>
      </c>
      <c r="T2969" t="s">
        <v>11840</v>
      </c>
      <c r="U2969" t="s">
        <v>11840</v>
      </c>
      <c r="V2969" t="s">
        <v>62</v>
      </c>
      <c r="W2969" t="s">
        <v>58</v>
      </c>
      <c r="X2969" t="s">
        <v>58</v>
      </c>
      <c r="Y2969" t="s">
        <v>49</v>
      </c>
      <c r="Z2969" t="s">
        <v>58</v>
      </c>
      <c r="AA2969" t="s">
        <v>654</v>
      </c>
      <c r="AB2969" s="3">
        <v>45117</v>
      </c>
      <c r="AC2969" s="3">
        <v>45117</v>
      </c>
      <c r="AD2969" t="s">
        <v>63</v>
      </c>
    </row>
    <row r="2970" spans="1:30" x14ac:dyDescent="0.3">
      <c r="A2970" t="s">
        <v>11841</v>
      </c>
      <c r="B2970" t="s">
        <v>50</v>
      </c>
      <c r="C2970" s="3">
        <v>45017</v>
      </c>
      <c r="D2970" s="3">
        <v>45107</v>
      </c>
      <c r="E2970" t="s">
        <v>36</v>
      </c>
      <c r="F2970" t="s">
        <v>11842</v>
      </c>
      <c r="G2970" t="s">
        <v>11843</v>
      </c>
      <c r="H2970" t="s">
        <v>144</v>
      </c>
      <c r="I2970" t="s">
        <v>53</v>
      </c>
      <c r="J2970" t="s">
        <v>43</v>
      </c>
      <c r="K2970" t="s">
        <v>11844</v>
      </c>
      <c r="L2970" t="s">
        <v>11844</v>
      </c>
      <c r="M2970" t="s">
        <v>11844</v>
      </c>
      <c r="N2970" t="s">
        <v>11844</v>
      </c>
      <c r="O2970" t="s">
        <v>58</v>
      </c>
      <c r="P2970" s="3">
        <v>44927</v>
      </c>
      <c r="Q2970" s="3">
        <v>45291</v>
      </c>
      <c r="R2970" t="s">
        <v>146</v>
      </c>
      <c r="S2970" t="s">
        <v>147</v>
      </c>
      <c r="T2970" t="s">
        <v>11845</v>
      </c>
      <c r="U2970" t="s">
        <v>11845</v>
      </c>
      <c r="V2970" t="s">
        <v>62</v>
      </c>
      <c r="W2970" t="s">
        <v>58</v>
      </c>
      <c r="X2970" t="s">
        <v>58</v>
      </c>
      <c r="Y2970" t="s">
        <v>49</v>
      </c>
      <c r="Z2970" t="s">
        <v>58</v>
      </c>
      <c r="AA2970" t="s">
        <v>654</v>
      </c>
      <c r="AB2970" s="3">
        <v>45117</v>
      </c>
      <c r="AC2970" s="3">
        <v>45117</v>
      </c>
      <c r="AD2970" t="s">
        <v>63</v>
      </c>
    </row>
    <row r="2971" spans="1:30" x14ac:dyDescent="0.3">
      <c r="A2971" t="s">
        <v>11846</v>
      </c>
      <c r="B2971" t="s">
        <v>50</v>
      </c>
      <c r="C2971" s="3">
        <v>45017</v>
      </c>
      <c r="D2971" s="3">
        <v>45107</v>
      </c>
      <c r="E2971" t="s">
        <v>36</v>
      </c>
      <c r="F2971" t="s">
        <v>11847</v>
      </c>
      <c r="G2971" t="s">
        <v>333</v>
      </c>
      <c r="H2971" t="s">
        <v>144</v>
      </c>
      <c r="I2971" t="s">
        <v>53</v>
      </c>
      <c r="J2971" t="s">
        <v>43</v>
      </c>
      <c r="K2971" t="s">
        <v>11848</v>
      </c>
      <c r="L2971" t="s">
        <v>11848</v>
      </c>
      <c r="M2971" t="s">
        <v>11848</v>
      </c>
      <c r="N2971" t="s">
        <v>11848</v>
      </c>
      <c r="O2971" t="s">
        <v>58</v>
      </c>
      <c r="P2971" s="3">
        <v>44927</v>
      </c>
      <c r="Q2971" s="3">
        <v>45291</v>
      </c>
      <c r="R2971" t="s">
        <v>146</v>
      </c>
      <c r="S2971" t="s">
        <v>147</v>
      </c>
      <c r="T2971" t="s">
        <v>164</v>
      </c>
      <c r="U2971" t="s">
        <v>164</v>
      </c>
      <c r="V2971" t="s">
        <v>62</v>
      </c>
      <c r="W2971" t="s">
        <v>58</v>
      </c>
      <c r="X2971" t="s">
        <v>58</v>
      </c>
      <c r="Y2971" t="s">
        <v>49</v>
      </c>
      <c r="Z2971" t="s">
        <v>58</v>
      </c>
      <c r="AA2971" t="s">
        <v>654</v>
      </c>
      <c r="AB2971" s="3">
        <v>45117</v>
      </c>
      <c r="AC2971" s="3">
        <v>45117</v>
      </c>
      <c r="AD2971" t="s">
        <v>63</v>
      </c>
    </row>
    <row r="2972" spans="1:30" x14ac:dyDescent="0.3">
      <c r="A2972" t="s">
        <v>11849</v>
      </c>
      <c r="B2972" t="s">
        <v>50</v>
      </c>
      <c r="C2972" s="3">
        <v>45017</v>
      </c>
      <c r="D2972" s="3">
        <v>45107</v>
      </c>
      <c r="E2972" t="s">
        <v>36</v>
      </c>
      <c r="F2972" t="s">
        <v>11850</v>
      </c>
      <c r="G2972" t="s">
        <v>227</v>
      </c>
      <c r="H2972" t="s">
        <v>144</v>
      </c>
      <c r="I2972" t="s">
        <v>53</v>
      </c>
      <c r="J2972" t="s">
        <v>43</v>
      </c>
      <c r="K2972" t="s">
        <v>11851</v>
      </c>
      <c r="L2972" t="s">
        <v>294</v>
      </c>
      <c r="M2972" t="s">
        <v>512</v>
      </c>
      <c r="N2972" t="s">
        <v>11852</v>
      </c>
      <c r="O2972" t="s">
        <v>58</v>
      </c>
      <c r="P2972" s="3">
        <v>44927</v>
      </c>
      <c r="Q2972" s="3">
        <v>45291</v>
      </c>
      <c r="R2972" t="s">
        <v>146</v>
      </c>
      <c r="S2972" t="s">
        <v>147</v>
      </c>
      <c r="T2972" t="s">
        <v>5479</v>
      </c>
      <c r="U2972" t="s">
        <v>5479</v>
      </c>
      <c r="V2972" t="s">
        <v>62</v>
      </c>
      <c r="W2972" t="s">
        <v>58</v>
      </c>
      <c r="X2972" t="s">
        <v>58</v>
      </c>
      <c r="Y2972" t="s">
        <v>49</v>
      </c>
      <c r="Z2972" t="s">
        <v>58</v>
      </c>
      <c r="AA2972" t="s">
        <v>654</v>
      </c>
      <c r="AB2972" s="3">
        <v>45117</v>
      </c>
      <c r="AC2972" s="3">
        <v>45117</v>
      </c>
      <c r="AD2972" t="s">
        <v>63</v>
      </c>
    </row>
    <row r="2973" spans="1:30" x14ac:dyDescent="0.3">
      <c r="A2973" t="s">
        <v>11853</v>
      </c>
      <c r="B2973" t="s">
        <v>50</v>
      </c>
      <c r="C2973" s="3">
        <v>45017</v>
      </c>
      <c r="D2973" s="3">
        <v>45107</v>
      </c>
      <c r="E2973" t="s">
        <v>36</v>
      </c>
      <c r="F2973" t="s">
        <v>11854</v>
      </c>
      <c r="G2973" t="s">
        <v>4204</v>
      </c>
      <c r="H2973" t="s">
        <v>144</v>
      </c>
      <c r="I2973" t="s">
        <v>53</v>
      </c>
      <c r="J2973" t="s">
        <v>43</v>
      </c>
      <c r="K2973" t="s">
        <v>11855</v>
      </c>
      <c r="L2973" t="s">
        <v>11855</v>
      </c>
      <c r="M2973" t="s">
        <v>11855</v>
      </c>
      <c r="N2973" t="s">
        <v>11855</v>
      </c>
      <c r="O2973" t="s">
        <v>58</v>
      </c>
      <c r="P2973" s="3">
        <v>44927</v>
      </c>
      <c r="Q2973" s="3">
        <v>45291</v>
      </c>
      <c r="R2973" t="s">
        <v>146</v>
      </c>
      <c r="S2973" t="s">
        <v>147</v>
      </c>
      <c r="T2973" t="s">
        <v>4206</v>
      </c>
      <c r="U2973" t="s">
        <v>4206</v>
      </c>
      <c r="V2973" t="s">
        <v>62</v>
      </c>
      <c r="W2973" t="s">
        <v>58</v>
      </c>
      <c r="X2973" t="s">
        <v>58</v>
      </c>
      <c r="Y2973" t="s">
        <v>49</v>
      </c>
      <c r="Z2973" t="s">
        <v>58</v>
      </c>
      <c r="AA2973" t="s">
        <v>654</v>
      </c>
      <c r="AB2973" s="3">
        <v>45117</v>
      </c>
      <c r="AC2973" s="3">
        <v>45117</v>
      </c>
      <c r="AD2973" t="s">
        <v>63</v>
      </c>
    </row>
    <row r="2974" spans="1:30" x14ac:dyDescent="0.3">
      <c r="A2974" t="s">
        <v>11856</v>
      </c>
      <c r="B2974" t="s">
        <v>50</v>
      </c>
      <c r="C2974" s="3">
        <v>45017</v>
      </c>
      <c r="D2974" s="3">
        <v>45107</v>
      </c>
      <c r="E2974" t="s">
        <v>36</v>
      </c>
      <c r="F2974" t="s">
        <v>11857</v>
      </c>
      <c r="G2974" t="s">
        <v>1629</v>
      </c>
      <c r="H2974" t="s">
        <v>144</v>
      </c>
      <c r="I2974" t="s">
        <v>53</v>
      </c>
      <c r="J2974" t="s">
        <v>43</v>
      </c>
      <c r="K2974" t="s">
        <v>11858</v>
      </c>
      <c r="L2974" t="s">
        <v>6031</v>
      </c>
      <c r="M2974" t="s">
        <v>11859</v>
      </c>
      <c r="N2974" t="s">
        <v>11860</v>
      </c>
      <c r="O2974" t="s">
        <v>58</v>
      </c>
      <c r="P2974" s="3">
        <v>44927</v>
      </c>
      <c r="Q2974" s="3">
        <v>45291</v>
      </c>
      <c r="R2974" t="s">
        <v>146</v>
      </c>
      <c r="S2974" t="s">
        <v>147</v>
      </c>
      <c r="T2974" t="s">
        <v>156</v>
      </c>
      <c r="U2974" t="s">
        <v>156</v>
      </c>
      <c r="V2974" t="s">
        <v>62</v>
      </c>
      <c r="W2974" t="s">
        <v>58</v>
      </c>
      <c r="X2974" t="s">
        <v>58</v>
      </c>
      <c r="Y2974" t="s">
        <v>49</v>
      </c>
      <c r="Z2974" t="s">
        <v>58</v>
      </c>
      <c r="AA2974" t="s">
        <v>654</v>
      </c>
      <c r="AB2974" s="3">
        <v>45117</v>
      </c>
      <c r="AC2974" s="3">
        <v>45117</v>
      </c>
      <c r="AD2974" t="s">
        <v>63</v>
      </c>
    </row>
    <row r="2975" spans="1:30" x14ac:dyDescent="0.3">
      <c r="A2975" t="s">
        <v>11861</v>
      </c>
      <c r="B2975" t="s">
        <v>50</v>
      </c>
      <c r="C2975" s="3">
        <v>45017</v>
      </c>
      <c r="D2975" s="3">
        <v>45107</v>
      </c>
      <c r="E2975" t="s">
        <v>36</v>
      </c>
      <c r="F2975" t="s">
        <v>11862</v>
      </c>
      <c r="G2975" t="s">
        <v>263</v>
      </c>
      <c r="H2975" t="s">
        <v>144</v>
      </c>
      <c r="I2975" t="s">
        <v>53</v>
      </c>
      <c r="J2975" t="s">
        <v>43</v>
      </c>
      <c r="K2975" t="s">
        <v>4850</v>
      </c>
      <c r="L2975" t="s">
        <v>4850</v>
      </c>
      <c r="M2975" t="s">
        <v>4850</v>
      </c>
      <c r="N2975" t="s">
        <v>11863</v>
      </c>
      <c r="O2975" t="s">
        <v>58</v>
      </c>
      <c r="P2975" s="3">
        <v>44927</v>
      </c>
      <c r="Q2975" s="3">
        <v>45291</v>
      </c>
      <c r="R2975" t="s">
        <v>146</v>
      </c>
      <c r="S2975" t="s">
        <v>147</v>
      </c>
      <c r="T2975" t="s">
        <v>9831</v>
      </c>
      <c r="U2975" t="s">
        <v>9831</v>
      </c>
      <c r="V2975" t="s">
        <v>62</v>
      </c>
      <c r="W2975" t="s">
        <v>58</v>
      </c>
      <c r="X2975" t="s">
        <v>58</v>
      </c>
      <c r="Y2975" t="s">
        <v>49</v>
      </c>
      <c r="Z2975" t="s">
        <v>58</v>
      </c>
      <c r="AA2975" t="s">
        <v>654</v>
      </c>
      <c r="AB2975" s="3">
        <v>45117</v>
      </c>
      <c r="AC2975" s="3">
        <v>45117</v>
      </c>
      <c r="AD2975" t="s">
        <v>63</v>
      </c>
    </row>
    <row r="2976" spans="1:30" x14ac:dyDescent="0.3">
      <c r="A2976" t="s">
        <v>11864</v>
      </c>
      <c r="B2976" t="s">
        <v>50</v>
      </c>
      <c r="C2976" s="3">
        <v>45017</v>
      </c>
      <c r="D2976" s="3">
        <v>45107</v>
      </c>
      <c r="E2976" t="s">
        <v>36</v>
      </c>
      <c r="F2976" t="s">
        <v>11865</v>
      </c>
      <c r="G2976" t="s">
        <v>163</v>
      </c>
      <c r="H2976" t="s">
        <v>144</v>
      </c>
      <c r="I2976" t="s">
        <v>53</v>
      </c>
      <c r="J2976" t="s">
        <v>43</v>
      </c>
      <c r="K2976" t="s">
        <v>2407</v>
      </c>
      <c r="L2976" t="s">
        <v>2407</v>
      </c>
      <c r="M2976" t="s">
        <v>2407</v>
      </c>
      <c r="N2976" t="s">
        <v>11866</v>
      </c>
      <c r="O2976" t="s">
        <v>58</v>
      </c>
      <c r="P2976" s="3">
        <v>44927</v>
      </c>
      <c r="Q2976" s="3">
        <v>45291</v>
      </c>
      <c r="R2976" t="s">
        <v>146</v>
      </c>
      <c r="S2976" t="s">
        <v>147</v>
      </c>
      <c r="T2976" t="s">
        <v>164</v>
      </c>
      <c r="U2976" t="s">
        <v>164</v>
      </c>
      <c r="V2976" t="s">
        <v>62</v>
      </c>
      <c r="W2976" t="s">
        <v>58</v>
      </c>
      <c r="X2976" t="s">
        <v>58</v>
      </c>
      <c r="Y2976" t="s">
        <v>49</v>
      </c>
      <c r="Z2976" t="s">
        <v>58</v>
      </c>
      <c r="AA2976" t="s">
        <v>654</v>
      </c>
      <c r="AB2976" s="3">
        <v>45117</v>
      </c>
      <c r="AC2976" s="3">
        <v>45117</v>
      </c>
      <c r="AD2976" t="s">
        <v>63</v>
      </c>
    </row>
    <row r="2977" spans="1:30" x14ac:dyDescent="0.3">
      <c r="A2977" t="s">
        <v>11867</v>
      </c>
      <c r="B2977" t="s">
        <v>50</v>
      </c>
      <c r="C2977" s="3">
        <v>45017</v>
      </c>
      <c r="D2977" s="3">
        <v>45107</v>
      </c>
      <c r="E2977" t="s">
        <v>36</v>
      </c>
      <c r="F2977" t="s">
        <v>11868</v>
      </c>
      <c r="G2977" t="s">
        <v>322</v>
      </c>
      <c r="H2977" t="s">
        <v>144</v>
      </c>
      <c r="I2977" t="s">
        <v>53</v>
      </c>
      <c r="J2977" t="s">
        <v>43</v>
      </c>
      <c r="K2977" t="s">
        <v>2458</v>
      </c>
      <c r="L2977" t="s">
        <v>2458</v>
      </c>
      <c r="M2977" t="s">
        <v>2458</v>
      </c>
      <c r="N2977" t="s">
        <v>11869</v>
      </c>
      <c r="O2977" t="s">
        <v>58</v>
      </c>
      <c r="P2977" s="3">
        <v>44927</v>
      </c>
      <c r="Q2977" s="3">
        <v>45291</v>
      </c>
      <c r="R2977" t="s">
        <v>146</v>
      </c>
      <c r="S2977" t="s">
        <v>147</v>
      </c>
      <c r="T2977" t="s">
        <v>345</v>
      </c>
      <c r="U2977" t="s">
        <v>345</v>
      </c>
      <c r="V2977" t="s">
        <v>62</v>
      </c>
      <c r="W2977" t="s">
        <v>58</v>
      </c>
      <c r="X2977" t="s">
        <v>58</v>
      </c>
      <c r="Y2977" t="s">
        <v>49</v>
      </c>
      <c r="Z2977" t="s">
        <v>58</v>
      </c>
      <c r="AA2977" t="s">
        <v>654</v>
      </c>
      <c r="AB2977" s="3">
        <v>45117</v>
      </c>
      <c r="AC2977" s="3">
        <v>45117</v>
      </c>
      <c r="AD2977" t="s">
        <v>63</v>
      </c>
    </row>
    <row r="2978" spans="1:30" x14ac:dyDescent="0.3">
      <c r="A2978" t="s">
        <v>11870</v>
      </c>
      <c r="B2978" t="s">
        <v>50</v>
      </c>
      <c r="C2978" s="3">
        <v>45017</v>
      </c>
      <c r="D2978" s="3">
        <v>45107</v>
      </c>
      <c r="E2978" t="s">
        <v>36</v>
      </c>
      <c r="F2978" t="s">
        <v>11871</v>
      </c>
      <c r="G2978" t="s">
        <v>1900</v>
      </c>
      <c r="H2978" t="s">
        <v>144</v>
      </c>
      <c r="I2978" t="s">
        <v>53</v>
      </c>
      <c r="J2978" t="s">
        <v>43</v>
      </c>
      <c r="K2978" t="s">
        <v>2461</v>
      </c>
      <c r="L2978" t="s">
        <v>2461</v>
      </c>
      <c r="M2978" t="s">
        <v>2461</v>
      </c>
      <c r="N2978" t="s">
        <v>7368</v>
      </c>
      <c r="O2978" t="s">
        <v>58</v>
      </c>
      <c r="P2978" s="3">
        <v>44927</v>
      </c>
      <c r="Q2978" s="3">
        <v>45291</v>
      </c>
      <c r="R2978" t="s">
        <v>146</v>
      </c>
      <c r="S2978" t="s">
        <v>147</v>
      </c>
      <c r="T2978" t="s">
        <v>345</v>
      </c>
      <c r="U2978" t="s">
        <v>345</v>
      </c>
      <c r="V2978" t="s">
        <v>62</v>
      </c>
      <c r="W2978" t="s">
        <v>58</v>
      </c>
      <c r="X2978" t="s">
        <v>58</v>
      </c>
      <c r="Y2978" t="s">
        <v>49</v>
      </c>
      <c r="Z2978" t="s">
        <v>58</v>
      </c>
      <c r="AA2978" t="s">
        <v>654</v>
      </c>
      <c r="AB2978" s="3">
        <v>45117</v>
      </c>
      <c r="AC2978" s="3">
        <v>45117</v>
      </c>
      <c r="AD2978" t="s">
        <v>63</v>
      </c>
    </row>
    <row r="2979" spans="1:30" x14ac:dyDescent="0.3">
      <c r="A2979" t="s">
        <v>11872</v>
      </c>
      <c r="B2979" t="s">
        <v>50</v>
      </c>
      <c r="C2979" s="3">
        <v>45017</v>
      </c>
      <c r="D2979" s="3">
        <v>45107</v>
      </c>
      <c r="E2979" t="s">
        <v>36</v>
      </c>
      <c r="F2979" t="s">
        <v>11873</v>
      </c>
      <c r="G2979" t="s">
        <v>1358</v>
      </c>
      <c r="H2979" t="s">
        <v>144</v>
      </c>
      <c r="I2979" t="s">
        <v>53</v>
      </c>
      <c r="J2979" t="s">
        <v>43</v>
      </c>
      <c r="K2979" t="s">
        <v>11874</v>
      </c>
      <c r="L2979" t="s">
        <v>5852</v>
      </c>
      <c r="M2979" t="s">
        <v>279</v>
      </c>
      <c r="N2979" t="s">
        <v>11875</v>
      </c>
      <c r="O2979" t="s">
        <v>58</v>
      </c>
      <c r="P2979" s="3">
        <v>44927</v>
      </c>
      <c r="Q2979" s="3">
        <v>45291</v>
      </c>
      <c r="R2979" t="s">
        <v>146</v>
      </c>
      <c r="S2979" t="s">
        <v>147</v>
      </c>
      <c r="T2979" t="s">
        <v>11876</v>
      </c>
      <c r="U2979" t="s">
        <v>11876</v>
      </c>
      <c r="V2979" t="s">
        <v>62</v>
      </c>
      <c r="W2979" t="s">
        <v>58</v>
      </c>
      <c r="X2979" t="s">
        <v>58</v>
      </c>
      <c r="Y2979" t="s">
        <v>49</v>
      </c>
      <c r="Z2979" t="s">
        <v>58</v>
      </c>
      <c r="AA2979" t="s">
        <v>654</v>
      </c>
      <c r="AB2979" s="3">
        <v>45117</v>
      </c>
      <c r="AC2979" s="3">
        <v>45117</v>
      </c>
      <c r="AD2979" t="s">
        <v>63</v>
      </c>
    </row>
    <row r="2980" spans="1:30" x14ac:dyDescent="0.3">
      <c r="A2980" t="s">
        <v>11877</v>
      </c>
      <c r="B2980" t="s">
        <v>50</v>
      </c>
      <c r="C2980" s="3">
        <v>45017</v>
      </c>
      <c r="D2980" s="3">
        <v>45107</v>
      </c>
      <c r="E2980" t="s">
        <v>36</v>
      </c>
      <c r="F2980" t="s">
        <v>11878</v>
      </c>
      <c r="G2980" t="s">
        <v>2809</v>
      </c>
      <c r="H2980" t="s">
        <v>144</v>
      </c>
      <c r="I2980" t="s">
        <v>53</v>
      </c>
      <c r="J2980" t="s">
        <v>43</v>
      </c>
      <c r="K2980" t="s">
        <v>2198</v>
      </c>
      <c r="L2980" t="s">
        <v>2198</v>
      </c>
      <c r="M2980" t="s">
        <v>2198</v>
      </c>
      <c r="N2980" t="s">
        <v>11879</v>
      </c>
      <c r="O2980" t="s">
        <v>58</v>
      </c>
      <c r="P2980" s="3">
        <v>44927</v>
      </c>
      <c r="Q2980" s="3">
        <v>45291</v>
      </c>
      <c r="R2980" t="s">
        <v>146</v>
      </c>
      <c r="S2980" t="s">
        <v>147</v>
      </c>
      <c r="T2980" t="s">
        <v>3137</v>
      </c>
      <c r="U2980" t="s">
        <v>3137</v>
      </c>
      <c r="V2980" t="s">
        <v>62</v>
      </c>
      <c r="W2980" t="s">
        <v>58</v>
      </c>
      <c r="X2980" t="s">
        <v>58</v>
      </c>
      <c r="Y2980" t="s">
        <v>49</v>
      </c>
      <c r="Z2980" t="s">
        <v>58</v>
      </c>
      <c r="AA2980" t="s">
        <v>654</v>
      </c>
      <c r="AB2980" s="3">
        <v>45117</v>
      </c>
      <c r="AC2980" s="3">
        <v>45117</v>
      </c>
      <c r="AD2980" t="s">
        <v>63</v>
      </c>
    </row>
    <row r="2981" spans="1:30" x14ac:dyDescent="0.3">
      <c r="A2981" t="s">
        <v>11880</v>
      </c>
      <c r="B2981" t="s">
        <v>50</v>
      </c>
      <c r="C2981" s="3">
        <v>45017</v>
      </c>
      <c r="D2981" s="3">
        <v>45107</v>
      </c>
      <c r="E2981" t="s">
        <v>36</v>
      </c>
      <c r="F2981" t="s">
        <v>11881</v>
      </c>
      <c r="G2981" t="s">
        <v>1414</v>
      </c>
      <c r="H2981" t="s">
        <v>144</v>
      </c>
      <c r="I2981" t="s">
        <v>53</v>
      </c>
      <c r="J2981" t="s">
        <v>43</v>
      </c>
      <c r="K2981" t="s">
        <v>3409</v>
      </c>
      <c r="L2981" t="s">
        <v>11882</v>
      </c>
      <c r="M2981" t="s">
        <v>80</v>
      </c>
      <c r="N2981" t="s">
        <v>11883</v>
      </c>
      <c r="O2981" t="s">
        <v>58</v>
      </c>
      <c r="P2981" s="3">
        <v>44927</v>
      </c>
      <c r="Q2981" s="3">
        <v>45291</v>
      </c>
      <c r="R2981" t="s">
        <v>146</v>
      </c>
      <c r="S2981" t="s">
        <v>147</v>
      </c>
      <c r="T2981" t="s">
        <v>11884</v>
      </c>
      <c r="U2981" t="s">
        <v>11884</v>
      </c>
      <c r="V2981" t="s">
        <v>62</v>
      </c>
      <c r="W2981" t="s">
        <v>58</v>
      </c>
      <c r="X2981" t="s">
        <v>58</v>
      </c>
      <c r="Y2981" t="s">
        <v>49</v>
      </c>
      <c r="Z2981" t="s">
        <v>58</v>
      </c>
      <c r="AA2981" t="s">
        <v>654</v>
      </c>
      <c r="AB2981" s="3">
        <v>45117</v>
      </c>
      <c r="AC2981" s="3">
        <v>45117</v>
      </c>
      <c r="AD2981" t="s">
        <v>63</v>
      </c>
    </row>
    <row r="2982" spans="1:30" x14ac:dyDescent="0.3">
      <c r="A2982" t="s">
        <v>11885</v>
      </c>
      <c r="B2982" t="s">
        <v>50</v>
      </c>
      <c r="C2982" s="3">
        <v>45017</v>
      </c>
      <c r="D2982" s="3">
        <v>45107</v>
      </c>
      <c r="E2982" t="s">
        <v>36</v>
      </c>
      <c r="F2982" t="s">
        <v>11886</v>
      </c>
      <c r="G2982" t="s">
        <v>184</v>
      </c>
      <c r="H2982" t="s">
        <v>144</v>
      </c>
      <c r="I2982" t="s">
        <v>53</v>
      </c>
      <c r="J2982" t="s">
        <v>43</v>
      </c>
      <c r="K2982" t="s">
        <v>190</v>
      </c>
      <c r="L2982" t="s">
        <v>279</v>
      </c>
      <c r="M2982" t="s">
        <v>777</v>
      </c>
      <c r="N2982" t="s">
        <v>11887</v>
      </c>
      <c r="O2982" t="s">
        <v>58</v>
      </c>
      <c r="P2982" s="3">
        <v>44927</v>
      </c>
      <c r="Q2982" s="3">
        <v>45291</v>
      </c>
      <c r="R2982" t="s">
        <v>146</v>
      </c>
      <c r="S2982" t="s">
        <v>147</v>
      </c>
      <c r="T2982" t="s">
        <v>188</v>
      </c>
      <c r="U2982" t="s">
        <v>188</v>
      </c>
      <c r="V2982" t="s">
        <v>62</v>
      </c>
      <c r="W2982" t="s">
        <v>58</v>
      </c>
      <c r="X2982" t="s">
        <v>58</v>
      </c>
      <c r="Y2982" t="s">
        <v>49</v>
      </c>
      <c r="Z2982" t="s">
        <v>58</v>
      </c>
      <c r="AA2982" t="s">
        <v>654</v>
      </c>
      <c r="AB2982" s="3">
        <v>45117</v>
      </c>
      <c r="AC2982" s="3">
        <v>45117</v>
      </c>
      <c r="AD2982" t="s">
        <v>63</v>
      </c>
    </row>
    <row r="2983" spans="1:30" x14ac:dyDescent="0.3">
      <c r="A2983" t="s">
        <v>11888</v>
      </c>
      <c r="B2983" t="s">
        <v>50</v>
      </c>
      <c r="C2983" s="3">
        <v>45017</v>
      </c>
      <c r="D2983" s="3">
        <v>45107</v>
      </c>
      <c r="E2983" t="s">
        <v>36</v>
      </c>
      <c r="F2983" t="s">
        <v>11889</v>
      </c>
      <c r="G2983" t="s">
        <v>273</v>
      </c>
      <c r="H2983" t="s">
        <v>144</v>
      </c>
      <c r="I2983" t="s">
        <v>53</v>
      </c>
      <c r="J2983" t="s">
        <v>43</v>
      </c>
      <c r="K2983" t="s">
        <v>11890</v>
      </c>
      <c r="L2983" t="s">
        <v>11891</v>
      </c>
      <c r="M2983" t="s">
        <v>58</v>
      </c>
      <c r="N2983" t="s">
        <v>11892</v>
      </c>
      <c r="O2983" t="s">
        <v>58</v>
      </c>
      <c r="P2983" s="3">
        <v>44927</v>
      </c>
      <c r="Q2983" s="3">
        <v>45291</v>
      </c>
      <c r="R2983" t="s">
        <v>146</v>
      </c>
      <c r="S2983" t="s">
        <v>147</v>
      </c>
      <c r="T2983" t="s">
        <v>1502</v>
      </c>
      <c r="U2983" t="s">
        <v>1502</v>
      </c>
      <c r="V2983" t="s">
        <v>62</v>
      </c>
      <c r="W2983" t="s">
        <v>58</v>
      </c>
      <c r="X2983" t="s">
        <v>58</v>
      </c>
      <c r="Y2983" t="s">
        <v>49</v>
      </c>
      <c r="Z2983" t="s">
        <v>58</v>
      </c>
      <c r="AA2983" t="s">
        <v>654</v>
      </c>
      <c r="AB2983" s="3">
        <v>45117</v>
      </c>
      <c r="AC2983" s="3">
        <v>45117</v>
      </c>
      <c r="AD2983" t="s">
        <v>63</v>
      </c>
    </row>
    <row r="2984" spans="1:30" x14ac:dyDescent="0.3">
      <c r="A2984" t="s">
        <v>11893</v>
      </c>
      <c r="B2984" t="s">
        <v>50</v>
      </c>
      <c r="C2984" s="3">
        <v>45017</v>
      </c>
      <c r="D2984" s="3">
        <v>45107</v>
      </c>
      <c r="E2984" t="s">
        <v>36</v>
      </c>
      <c r="F2984" t="s">
        <v>11894</v>
      </c>
      <c r="G2984" t="s">
        <v>237</v>
      </c>
      <c r="H2984" t="s">
        <v>144</v>
      </c>
      <c r="I2984" t="s">
        <v>53</v>
      </c>
      <c r="J2984" t="s">
        <v>43</v>
      </c>
      <c r="K2984" t="s">
        <v>2050</v>
      </c>
      <c r="L2984" t="s">
        <v>255</v>
      </c>
      <c r="M2984" t="s">
        <v>781</v>
      </c>
      <c r="N2984" t="s">
        <v>5830</v>
      </c>
      <c r="O2984" t="s">
        <v>58</v>
      </c>
      <c r="P2984" s="3">
        <v>44927</v>
      </c>
      <c r="Q2984" s="3">
        <v>45291</v>
      </c>
      <c r="R2984" t="s">
        <v>146</v>
      </c>
      <c r="S2984" t="s">
        <v>147</v>
      </c>
      <c r="T2984" t="s">
        <v>240</v>
      </c>
      <c r="U2984" t="s">
        <v>240</v>
      </c>
      <c r="V2984" t="s">
        <v>62</v>
      </c>
      <c r="W2984" t="s">
        <v>58</v>
      </c>
      <c r="X2984" t="s">
        <v>58</v>
      </c>
      <c r="Y2984" t="s">
        <v>49</v>
      </c>
      <c r="Z2984" t="s">
        <v>58</v>
      </c>
      <c r="AA2984" t="s">
        <v>654</v>
      </c>
      <c r="AB2984" s="3">
        <v>45117</v>
      </c>
      <c r="AC2984" s="3">
        <v>45117</v>
      </c>
      <c r="AD2984" t="s">
        <v>63</v>
      </c>
    </row>
    <row r="2985" spans="1:30" x14ac:dyDescent="0.3">
      <c r="A2985" t="s">
        <v>11895</v>
      </c>
      <c r="B2985" t="s">
        <v>50</v>
      </c>
      <c r="C2985" s="3">
        <v>45017</v>
      </c>
      <c r="D2985" s="3">
        <v>45107</v>
      </c>
      <c r="E2985" t="s">
        <v>36</v>
      </c>
      <c r="F2985" t="s">
        <v>11896</v>
      </c>
      <c r="G2985" t="s">
        <v>10257</v>
      </c>
      <c r="H2985" t="s">
        <v>144</v>
      </c>
      <c r="I2985" t="s">
        <v>53</v>
      </c>
      <c r="J2985" t="s">
        <v>43</v>
      </c>
      <c r="K2985" t="s">
        <v>2394</v>
      </c>
      <c r="L2985" t="s">
        <v>2394</v>
      </c>
      <c r="M2985" t="s">
        <v>2394</v>
      </c>
      <c r="N2985" t="s">
        <v>11897</v>
      </c>
      <c r="O2985" t="s">
        <v>58</v>
      </c>
      <c r="P2985" s="3">
        <v>44927</v>
      </c>
      <c r="Q2985" s="3">
        <v>45291</v>
      </c>
      <c r="R2985" t="s">
        <v>146</v>
      </c>
      <c r="S2985" t="s">
        <v>147</v>
      </c>
      <c r="T2985" t="s">
        <v>409</v>
      </c>
      <c r="U2985" t="s">
        <v>409</v>
      </c>
      <c r="V2985" t="s">
        <v>62</v>
      </c>
      <c r="W2985" t="s">
        <v>58</v>
      </c>
      <c r="X2985" t="s">
        <v>58</v>
      </c>
      <c r="Y2985" t="s">
        <v>49</v>
      </c>
      <c r="Z2985" t="s">
        <v>58</v>
      </c>
      <c r="AA2985" t="s">
        <v>654</v>
      </c>
      <c r="AB2985" s="3">
        <v>45117</v>
      </c>
      <c r="AC2985" s="3">
        <v>45117</v>
      </c>
      <c r="AD2985" t="s">
        <v>63</v>
      </c>
    </row>
    <row r="2986" spans="1:30" x14ac:dyDescent="0.3">
      <c r="A2986" t="s">
        <v>11898</v>
      </c>
      <c r="B2986" t="s">
        <v>50</v>
      </c>
      <c r="C2986" s="3">
        <v>45017</v>
      </c>
      <c r="D2986" s="3">
        <v>45107</v>
      </c>
      <c r="E2986" t="s">
        <v>36</v>
      </c>
      <c r="F2986" t="s">
        <v>11899</v>
      </c>
      <c r="G2986" t="s">
        <v>333</v>
      </c>
      <c r="H2986" t="s">
        <v>144</v>
      </c>
      <c r="I2986" t="s">
        <v>53</v>
      </c>
      <c r="J2986" t="s">
        <v>43</v>
      </c>
      <c r="K2986" t="s">
        <v>7310</v>
      </c>
      <c r="L2986" t="s">
        <v>7310</v>
      </c>
      <c r="M2986" t="s">
        <v>7310</v>
      </c>
      <c r="N2986" t="s">
        <v>7311</v>
      </c>
      <c r="O2986" t="s">
        <v>58</v>
      </c>
      <c r="P2986" s="3">
        <v>44927</v>
      </c>
      <c r="Q2986" s="3">
        <v>45291</v>
      </c>
      <c r="R2986" t="s">
        <v>146</v>
      </c>
      <c r="S2986" t="s">
        <v>147</v>
      </c>
      <c r="T2986" t="s">
        <v>164</v>
      </c>
      <c r="U2986" t="s">
        <v>164</v>
      </c>
      <c r="V2986" t="s">
        <v>62</v>
      </c>
      <c r="W2986" t="s">
        <v>58</v>
      </c>
      <c r="X2986" t="s">
        <v>58</v>
      </c>
      <c r="Y2986" t="s">
        <v>49</v>
      </c>
      <c r="Z2986" t="s">
        <v>58</v>
      </c>
      <c r="AA2986" t="s">
        <v>654</v>
      </c>
      <c r="AB2986" s="3">
        <v>45117</v>
      </c>
      <c r="AC2986" s="3">
        <v>45117</v>
      </c>
      <c r="AD2986" t="s">
        <v>63</v>
      </c>
    </row>
    <row r="2987" spans="1:30" x14ac:dyDescent="0.3">
      <c r="A2987" t="s">
        <v>11900</v>
      </c>
      <c r="B2987" t="s">
        <v>50</v>
      </c>
      <c r="C2987" s="3">
        <v>45017</v>
      </c>
      <c r="D2987" s="3">
        <v>45107</v>
      </c>
      <c r="E2987" t="s">
        <v>36</v>
      </c>
      <c r="F2987" t="s">
        <v>11901</v>
      </c>
      <c r="G2987" t="s">
        <v>189</v>
      </c>
      <c r="H2987" t="s">
        <v>144</v>
      </c>
      <c r="I2987" t="s">
        <v>53</v>
      </c>
      <c r="J2987" t="s">
        <v>43</v>
      </c>
      <c r="K2987" t="s">
        <v>11902</v>
      </c>
      <c r="L2987" t="s">
        <v>777</v>
      </c>
      <c r="M2987" t="s">
        <v>161</v>
      </c>
      <c r="N2987" t="s">
        <v>11903</v>
      </c>
      <c r="O2987" t="s">
        <v>58</v>
      </c>
      <c r="P2987" s="3">
        <v>44927</v>
      </c>
      <c r="Q2987" s="3">
        <v>45291</v>
      </c>
      <c r="R2987" t="s">
        <v>146</v>
      </c>
      <c r="S2987" t="s">
        <v>147</v>
      </c>
      <c r="T2987" t="s">
        <v>11904</v>
      </c>
      <c r="U2987" t="s">
        <v>11904</v>
      </c>
      <c r="V2987" t="s">
        <v>62</v>
      </c>
      <c r="W2987" t="s">
        <v>58</v>
      </c>
      <c r="X2987" t="s">
        <v>58</v>
      </c>
      <c r="Y2987" t="s">
        <v>49</v>
      </c>
      <c r="Z2987" t="s">
        <v>58</v>
      </c>
      <c r="AA2987" t="s">
        <v>654</v>
      </c>
      <c r="AB2987" s="3">
        <v>45117</v>
      </c>
      <c r="AC2987" s="3">
        <v>45117</v>
      </c>
      <c r="AD2987" t="s">
        <v>63</v>
      </c>
    </row>
    <row r="2988" spans="1:30" x14ac:dyDescent="0.3">
      <c r="A2988" t="s">
        <v>11905</v>
      </c>
      <c r="B2988" t="s">
        <v>50</v>
      </c>
      <c r="C2988" s="3">
        <v>45017</v>
      </c>
      <c r="D2988" s="3">
        <v>45107</v>
      </c>
      <c r="E2988" t="s">
        <v>36</v>
      </c>
      <c r="F2988" t="s">
        <v>11906</v>
      </c>
      <c r="G2988" t="s">
        <v>330</v>
      </c>
      <c r="H2988" t="s">
        <v>144</v>
      </c>
      <c r="I2988" t="s">
        <v>53</v>
      </c>
      <c r="J2988" t="s">
        <v>43</v>
      </c>
      <c r="K2988" t="s">
        <v>2198</v>
      </c>
      <c r="L2988" t="s">
        <v>2198</v>
      </c>
      <c r="M2988" t="s">
        <v>2198</v>
      </c>
      <c r="N2988" t="s">
        <v>11907</v>
      </c>
      <c r="O2988" t="s">
        <v>58</v>
      </c>
      <c r="P2988" s="3">
        <v>44927</v>
      </c>
      <c r="Q2988" s="3">
        <v>45291</v>
      </c>
      <c r="R2988" t="s">
        <v>146</v>
      </c>
      <c r="S2988" t="s">
        <v>147</v>
      </c>
      <c r="T2988" t="s">
        <v>331</v>
      </c>
      <c r="U2988" t="s">
        <v>331</v>
      </c>
      <c r="V2988" t="s">
        <v>62</v>
      </c>
      <c r="W2988" t="s">
        <v>58</v>
      </c>
      <c r="X2988" t="s">
        <v>58</v>
      </c>
      <c r="Y2988" t="s">
        <v>49</v>
      </c>
      <c r="Z2988" t="s">
        <v>58</v>
      </c>
      <c r="AA2988" t="s">
        <v>654</v>
      </c>
      <c r="AB2988" s="3">
        <v>45117</v>
      </c>
      <c r="AC2988" s="3">
        <v>45117</v>
      </c>
      <c r="AD2988" t="s">
        <v>63</v>
      </c>
    </row>
    <row r="2989" spans="1:30" x14ac:dyDescent="0.3">
      <c r="A2989" t="s">
        <v>11908</v>
      </c>
      <c r="B2989" t="s">
        <v>50</v>
      </c>
      <c r="C2989" s="3">
        <v>45017</v>
      </c>
      <c r="D2989" s="3">
        <v>45107</v>
      </c>
      <c r="E2989" t="s">
        <v>36</v>
      </c>
      <c r="F2989" t="s">
        <v>11909</v>
      </c>
      <c r="G2989" t="s">
        <v>163</v>
      </c>
      <c r="H2989" t="s">
        <v>144</v>
      </c>
      <c r="I2989" t="s">
        <v>53</v>
      </c>
      <c r="J2989" t="s">
        <v>43</v>
      </c>
      <c r="K2989" t="s">
        <v>4334</v>
      </c>
      <c r="L2989" t="s">
        <v>4334</v>
      </c>
      <c r="M2989" t="s">
        <v>4334</v>
      </c>
      <c r="N2989" t="s">
        <v>11910</v>
      </c>
      <c r="O2989" t="s">
        <v>58</v>
      </c>
      <c r="P2989" s="3">
        <v>44927</v>
      </c>
      <c r="Q2989" s="3">
        <v>45291</v>
      </c>
      <c r="R2989" t="s">
        <v>146</v>
      </c>
      <c r="S2989" t="s">
        <v>147</v>
      </c>
      <c r="T2989" t="s">
        <v>164</v>
      </c>
      <c r="U2989" t="s">
        <v>164</v>
      </c>
      <c r="V2989" t="s">
        <v>62</v>
      </c>
      <c r="W2989" t="s">
        <v>58</v>
      </c>
      <c r="X2989" t="s">
        <v>58</v>
      </c>
      <c r="Y2989" t="s">
        <v>49</v>
      </c>
      <c r="Z2989" t="s">
        <v>58</v>
      </c>
      <c r="AA2989" t="s">
        <v>654</v>
      </c>
      <c r="AB2989" s="3">
        <v>45117</v>
      </c>
      <c r="AC2989" s="3">
        <v>45117</v>
      </c>
      <c r="AD2989" t="s">
        <v>63</v>
      </c>
    </row>
    <row r="2990" spans="1:30" x14ac:dyDescent="0.3">
      <c r="A2990" t="s">
        <v>11911</v>
      </c>
      <c r="B2990" t="s">
        <v>50</v>
      </c>
      <c r="C2990" s="3">
        <v>45017</v>
      </c>
      <c r="D2990" s="3">
        <v>45107</v>
      </c>
      <c r="E2990" t="s">
        <v>36</v>
      </c>
      <c r="F2990" t="s">
        <v>11912</v>
      </c>
      <c r="G2990" t="s">
        <v>11913</v>
      </c>
      <c r="H2990" t="s">
        <v>144</v>
      </c>
      <c r="I2990" t="s">
        <v>53</v>
      </c>
      <c r="J2990" t="s">
        <v>43</v>
      </c>
      <c r="K2990" t="s">
        <v>11914</v>
      </c>
      <c r="L2990" t="s">
        <v>11914</v>
      </c>
      <c r="M2990" t="s">
        <v>11914</v>
      </c>
      <c r="N2990" t="s">
        <v>11915</v>
      </c>
      <c r="O2990" t="s">
        <v>58</v>
      </c>
      <c r="P2990" s="3">
        <v>44927</v>
      </c>
      <c r="Q2990" s="3">
        <v>45291</v>
      </c>
      <c r="R2990" t="s">
        <v>146</v>
      </c>
      <c r="S2990" t="s">
        <v>147</v>
      </c>
      <c r="T2990" t="s">
        <v>345</v>
      </c>
      <c r="U2990" t="s">
        <v>345</v>
      </c>
      <c r="V2990" t="s">
        <v>62</v>
      </c>
      <c r="W2990" t="s">
        <v>58</v>
      </c>
      <c r="X2990" t="s">
        <v>58</v>
      </c>
      <c r="Y2990" t="s">
        <v>49</v>
      </c>
      <c r="Z2990" t="s">
        <v>58</v>
      </c>
      <c r="AA2990" t="s">
        <v>654</v>
      </c>
      <c r="AB2990" s="3">
        <v>45117</v>
      </c>
      <c r="AC2990" s="3">
        <v>45117</v>
      </c>
      <c r="AD2990" t="s">
        <v>63</v>
      </c>
    </row>
    <row r="2991" spans="1:30" x14ac:dyDescent="0.3">
      <c r="A2991" t="s">
        <v>11916</v>
      </c>
      <c r="B2991" t="s">
        <v>50</v>
      </c>
      <c r="C2991" s="3">
        <v>45017</v>
      </c>
      <c r="D2991" s="3">
        <v>45107</v>
      </c>
      <c r="E2991" t="s">
        <v>36</v>
      </c>
      <c r="F2991" t="s">
        <v>11917</v>
      </c>
      <c r="G2991" t="s">
        <v>4833</v>
      </c>
      <c r="H2991" t="s">
        <v>144</v>
      </c>
      <c r="I2991" t="s">
        <v>53</v>
      </c>
      <c r="J2991" t="s">
        <v>43</v>
      </c>
      <c r="K2991" t="s">
        <v>4991</v>
      </c>
      <c r="L2991" t="s">
        <v>92</v>
      </c>
      <c r="M2991" t="s">
        <v>494</v>
      </c>
      <c r="N2991" t="s">
        <v>4992</v>
      </c>
      <c r="O2991" t="s">
        <v>58</v>
      </c>
      <c r="P2991" s="3">
        <v>44927</v>
      </c>
      <c r="Q2991" s="3">
        <v>45291</v>
      </c>
      <c r="R2991" t="s">
        <v>146</v>
      </c>
      <c r="S2991" t="s">
        <v>147</v>
      </c>
      <c r="T2991" t="s">
        <v>2423</v>
      </c>
      <c r="U2991" t="s">
        <v>2423</v>
      </c>
      <c r="V2991" t="s">
        <v>62</v>
      </c>
      <c r="W2991" t="s">
        <v>58</v>
      </c>
      <c r="X2991" t="s">
        <v>58</v>
      </c>
      <c r="Y2991" t="s">
        <v>49</v>
      </c>
      <c r="Z2991" t="s">
        <v>58</v>
      </c>
      <c r="AA2991" t="s">
        <v>654</v>
      </c>
      <c r="AB2991" s="3">
        <v>45117</v>
      </c>
      <c r="AC2991" s="3">
        <v>45117</v>
      </c>
      <c r="AD2991" t="s">
        <v>63</v>
      </c>
    </row>
    <row r="2992" spans="1:30" x14ac:dyDescent="0.3">
      <c r="A2992" t="s">
        <v>11918</v>
      </c>
      <c r="B2992" t="s">
        <v>50</v>
      </c>
      <c r="C2992" s="3">
        <v>45017</v>
      </c>
      <c r="D2992" s="3">
        <v>45107</v>
      </c>
      <c r="E2992" t="s">
        <v>36</v>
      </c>
      <c r="F2992" t="s">
        <v>11919</v>
      </c>
      <c r="G2992" t="s">
        <v>189</v>
      </c>
      <c r="H2992" t="s">
        <v>144</v>
      </c>
      <c r="I2992" t="s">
        <v>53</v>
      </c>
      <c r="J2992" t="s">
        <v>43</v>
      </c>
      <c r="K2992" t="s">
        <v>5763</v>
      </c>
      <c r="L2992" t="s">
        <v>4894</v>
      </c>
      <c r="M2992" t="s">
        <v>11920</v>
      </c>
      <c r="N2992" t="s">
        <v>11921</v>
      </c>
      <c r="O2992" t="s">
        <v>58</v>
      </c>
      <c r="P2992" s="3">
        <v>44927</v>
      </c>
      <c r="Q2992" s="3">
        <v>45291</v>
      </c>
      <c r="R2992" t="s">
        <v>146</v>
      </c>
      <c r="S2992" t="s">
        <v>147</v>
      </c>
      <c r="T2992" t="s">
        <v>11922</v>
      </c>
      <c r="U2992" t="s">
        <v>11922</v>
      </c>
      <c r="V2992" t="s">
        <v>62</v>
      </c>
      <c r="W2992" t="s">
        <v>58</v>
      </c>
      <c r="X2992" t="s">
        <v>58</v>
      </c>
      <c r="Y2992" t="s">
        <v>49</v>
      </c>
      <c r="Z2992" t="s">
        <v>58</v>
      </c>
      <c r="AA2992" t="s">
        <v>654</v>
      </c>
      <c r="AB2992" s="3">
        <v>45117</v>
      </c>
      <c r="AC2992" s="3">
        <v>45117</v>
      </c>
      <c r="AD2992" t="s">
        <v>63</v>
      </c>
    </row>
    <row r="2993" spans="1:30" x14ac:dyDescent="0.3">
      <c r="A2993" t="s">
        <v>11923</v>
      </c>
      <c r="B2993" t="s">
        <v>50</v>
      </c>
      <c r="C2993" s="3">
        <v>45017</v>
      </c>
      <c r="D2993" s="3">
        <v>45107</v>
      </c>
      <c r="E2993" t="s">
        <v>36</v>
      </c>
      <c r="F2993" t="s">
        <v>11924</v>
      </c>
      <c r="G2993" t="s">
        <v>425</v>
      </c>
      <c r="H2993" t="s">
        <v>144</v>
      </c>
      <c r="I2993" t="s">
        <v>53</v>
      </c>
      <c r="J2993" t="s">
        <v>43</v>
      </c>
      <c r="K2993" t="s">
        <v>2518</v>
      </c>
      <c r="L2993" t="s">
        <v>2518</v>
      </c>
      <c r="M2993" t="s">
        <v>2518</v>
      </c>
      <c r="N2993" t="s">
        <v>2518</v>
      </c>
      <c r="O2993" t="s">
        <v>58</v>
      </c>
      <c r="P2993" s="3">
        <v>44927</v>
      </c>
      <c r="Q2993" s="3">
        <v>45291</v>
      </c>
      <c r="R2993" t="s">
        <v>146</v>
      </c>
      <c r="S2993" t="s">
        <v>147</v>
      </c>
      <c r="T2993" t="s">
        <v>11925</v>
      </c>
      <c r="U2993" t="s">
        <v>11925</v>
      </c>
      <c r="V2993" t="s">
        <v>62</v>
      </c>
      <c r="W2993" t="s">
        <v>58</v>
      </c>
      <c r="X2993" t="s">
        <v>58</v>
      </c>
      <c r="Y2993" t="s">
        <v>49</v>
      </c>
      <c r="Z2993" t="s">
        <v>58</v>
      </c>
      <c r="AA2993" t="s">
        <v>654</v>
      </c>
      <c r="AB2993" s="3">
        <v>45117</v>
      </c>
      <c r="AC2993" s="3">
        <v>45117</v>
      </c>
      <c r="AD2993" t="s">
        <v>63</v>
      </c>
    </row>
    <row r="2994" spans="1:30" x14ac:dyDescent="0.3">
      <c r="A2994" t="s">
        <v>11926</v>
      </c>
      <c r="B2994" t="s">
        <v>50</v>
      </c>
      <c r="C2994" s="3">
        <v>45017</v>
      </c>
      <c r="D2994" s="3">
        <v>45107</v>
      </c>
      <c r="E2994" t="s">
        <v>36</v>
      </c>
      <c r="F2994" t="s">
        <v>11927</v>
      </c>
      <c r="G2994" t="s">
        <v>11928</v>
      </c>
      <c r="H2994" t="s">
        <v>144</v>
      </c>
      <c r="I2994" t="s">
        <v>53</v>
      </c>
      <c r="J2994" t="s">
        <v>43</v>
      </c>
      <c r="K2994" t="s">
        <v>2458</v>
      </c>
      <c r="L2994" t="s">
        <v>2458</v>
      </c>
      <c r="M2994" t="s">
        <v>2458</v>
      </c>
      <c r="N2994" t="s">
        <v>11929</v>
      </c>
      <c r="O2994" t="s">
        <v>58</v>
      </c>
      <c r="P2994" s="3">
        <v>44927</v>
      </c>
      <c r="Q2994" s="3">
        <v>45291</v>
      </c>
      <c r="R2994" t="s">
        <v>146</v>
      </c>
      <c r="S2994" t="s">
        <v>147</v>
      </c>
      <c r="T2994" t="s">
        <v>11930</v>
      </c>
      <c r="U2994" t="s">
        <v>11930</v>
      </c>
      <c r="V2994" t="s">
        <v>62</v>
      </c>
      <c r="W2994" t="s">
        <v>58</v>
      </c>
      <c r="X2994" t="s">
        <v>58</v>
      </c>
      <c r="Y2994" t="s">
        <v>49</v>
      </c>
      <c r="Z2994" t="s">
        <v>58</v>
      </c>
      <c r="AA2994" t="s">
        <v>654</v>
      </c>
      <c r="AB2994" s="3">
        <v>45117</v>
      </c>
      <c r="AC2994" s="3">
        <v>45117</v>
      </c>
      <c r="AD2994" t="s">
        <v>63</v>
      </c>
    </row>
    <row r="2995" spans="1:30" x14ac:dyDescent="0.3">
      <c r="A2995" t="s">
        <v>11931</v>
      </c>
      <c r="B2995" t="s">
        <v>50</v>
      </c>
      <c r="C2995" s="3">
        <v>45017</v>
      </c>
      <c r="D2995" s="3">
        <v>45107</v>
      </c>
      <c r="E2995" t="s">
        <v>36</v>
      </c>
      <c r="F2995" t="s">
        <v>11932</v>
      </c>
      <c r="G2995" t="s">
        <v>1479</v>
      </c>
      <c r="H2995" t="s">
        <v>144</v>
      </c>
      <c r="I2995" t="s">
        <v>53</v>
      </c>
      <c r="J2995" t="s">
        <v>43</v>
      </c>
      <c r="K2995" t="s">
        <v>2458</v>
      </c>
      <c r="L2995" t="s">
        <v>2458</v>
      </c>
      <c r="M2995" t="s">
        <v>2458</v>
      </c>
      <c r="N2995" t="s">
        <v>1479</v>
      </c>
      <c r="O2995" t="s">
        <v>58</v>
      </c>
      <c r="P2995" s="3">
        <v>44927</v>
      </c>
      <c r="Q2995" s="3">
        <v>45291</v>
      </c>
      <c r="R2995" t="s">
        <v>146</v>
      </c>
      <c r="S2995" t="s">
        <v>147</v>
      </c>
      <c r="T2995" t="s">
        <v>1484</v>
      </c>
      <c r="U2995" t="s">
        <v>1484</v>
      </c>
      <c r="V2995" t="s">
        <v>62</v>
      </c>
      <c r="W2995" t="s">
        <v>58</v>
      </c>
      <c r="X2995" t="s">
        <v>58</v>
      </c>
      <c r="Y2995" t="s">
        <v>49</v>
      </c>
      <c r="Z2995" t="s">
        <v>58</v>
      </c>
      <c r="AA2995" t="s">
        <v>654</v>
      </c>
      <c r="AB2995" s="3">
        <v>45117</v>
      </c>
      <c r="AC2995" s="3">
        <v>45117</v>
      </c>
      <c r="AD2995" t="s">
        <v>63</v>
      </c>
    </row>
    <row r="2996" spans="1:30" x14ac:dyDescent="0.3">
      <c r="A2996" t="s">
        <v>11933</v>
      </c>
      <c r="B2996" t="s">
        <v>50</v>
      </c>
      <c r="C2996" s="3">
        <v>45017</v>
      </c>
      <c r="D2996" s="3">
        <v>45107</v>
      </c>
      <c r="E2996" t="s">
        <v>36</v>
      </c>
      <c r="F2996" t="s">
        <v>11934</v>
      </c>
      <c r="G2996" t="s">
        <v>440</v>
      </c>
      <c r="H2996" t="s">
        <v>144</v>
      </c>
      <c r="I2996" t="s">
        <v>53</v>
      </c>
      <c r="J2996" t="s">
        <v>43</v>
      </c>
      <c r="K2996" t="s">
        <v>1676</v>
      </c>
      <c r="L2996" t="s">
        <v>80</v>
      </c>
      <c r="M2996" t="s">
        <v>11935</v>
      </c>
      <c r="N2996" t="s">
        <v>11936</v>
      </c>
      <c r="O2996" t="s">
        <v>58</v>
      </c>
      <c r="P2996" s="3">
        <v>44927</v>
      </c>
      <c r="Q2996" s="3">
        <v>45291</v>
      </c>
      <c r="R2996" t="s">
        <v>146</v>
      </c>
      <c r="S2996" t="s">
        <v>147</v>
      </c>
      <c r="T2996" t="s">
        <v>443</v>
      </c>
      <c r="U2996" t="s">
        <v>443</v>
      </c>
      <c r="V2996" t="s">
        <v>62</v>
      </c>
      <c r="W2996" t="s">
        <v>58</v>
      </c>
      <c r="X2996" t="s">
        <v>58</v>
      </c>
      <c r="Y2996" t="s">
        <v>49</v>
      </c>
      <c r="Z2996" t="s">
        <v>58</v>
      </c>
      <c r="AA2996" t="s">
        <v>654</v>
      </c>
      <c r="AB2996" s="3">
        <v>45117</v>
      </c>
      <c r="AC2996" s="3">
        <v>45117</v>
      </c>
      <c r="AD2996" t="s">
        <v>63</v>
      </c>
    </row>
    <row r="2997" spans="1:30" x14ac:dyDescent="0.3">
      <c r="A2997" t="s">
        <v>11937</v>
      </c>
      <c r="B2997" t="s">
        <v>50</v>
      </c>
      <c r="C2997" s="3">
        <v>45017</v>
      </c>
      <c r="D2997" s="3">
        <v>45107</v>
      </c>
      <c r="E2997" t="s">
        <v>36</v>
      </c>
      <c r="F2997" t="s">
        <v>11938</v>
      </c>
      <c r="G2997" t="s">
        <v>163</v>
      </c>
      <c r="H2997" t="s">
        <v>144</v>
      </c>
      <c r="I2997" t="s">
        <v>53</v>
      </c>
      <c r="J2997" t="s">
        <v>43</v>
      </c>
      <c r="K2997" t="s">
        <v>7310</v>
      </c>
      <c r="L2997" t="s">
        <v>7310</v>
      </c>
      <c r="M2997" t="s">
        <v>7310</v>
      </c>
      <c r="N2997" t="s">
        <v>7311</v>
      </c>
      <c r="O2997" t="s">
        <v>58</v>
      </c>
      <c r="P2997" s="3">
        <v>44927</v>
      </c>
      <c r="Q2997" s="3">
        <v>45291</v>
      </c>
      <c r="R2997" t="s">
        <v>146</v>
      </c>
      <c r="S2997" t="s">
        <v>147</v>
      </c>
      <c r="T2997" t="s">
        <v>164</v>
      </c>
      <c r="U2997" t="s">
        <v>164</v>
      </c>
      <c r="V2997" t="s">
        <v>62</v>
      </c>
      <c r="W2997" t="s">
        <v>58</v>
      </c>
      <c r="X2997" t="s">
        <v>58</v>
      </c>
      <c r="Y2997" t="s">
        <v>49</v>
      </c>
      <c r="Z2997" t="s">
        <v>58</v>
      </c>
      <c r="AA2997" t="s">
        <v>654</v>
      </c>
      <c r="AB2997" s="3">
        <v>45117</v>
      </c>
      <c r="AC2997" s="3">
        <v>45117</v>
      </c>
      <c r="AD2997" t="s">
        <v>63</v>
      </c>
    </row>
    <row r="2998" spans="1:30" x14ac:dyDescent="0.3">
      <c r="A2998" t="s">
        <v>11939</v>
      </c>
      <c r="B2998" t="s">
        <v>50</v>
      </c>
      <c r="C2998" s="3">
        <v>45017</v>
      </c>
      <c r="D2998" s="3">
        <v>45107</v>
      </c>
      <c r="E2998" t="s">
        <v>36</v>
      </c>
      <c r="F2998" t="s">
        <v>11940</v>
      </c>
      <c r="G2998" t="s">
        <v>1499</v>
      </c>
      <c r="H2998" t="s">
        <v>144</v>
      </c>
      <c r="I2998" t="s">
        <v>53</v>
      </c>
      <c r="J2998" t="s">
        <v>43</v>
      </c>
      <c r="K2998" t="s">
        <v>11941</v>
      </c>
      <c r="L2998" t="s">
        <v>777</v>
      </c>
      <c r="M2998" t="s">
        <v>11942</v>
      </c>
      <c r="N2998" t="s">
        <v>11943</v>
      </c>
      <c r="O2998" t="s">
        <v>58</v>
      </c>
      <c r="P2998" s="3">
        <v>44927</v>
      </c>
      <c r="Q2998" s="3">
        <v>45291</v>
      </c>
      <c r="R2998" t="s">
        <v>146</v>
      </c>
      <c r="S2998" t="s">
        <v>147</v>
      </c>
      <c r="T2998" t="s">
        <v>11071</v>
      </c>
      <c r="U2998" t="s">
        <v>11071</v>
      </c>
      <c r="V2998" t="s">
        <v>62</v>
      </c>
      <c r="W2998" t="s">
        <v>58</v>
      </c>
      <c r="X2998" t="s">
        <v>58</v>
      </c>
      <c r="Y2998" t="s">
        <v>49</v>
      </c>
      <c r="Z2998" t="s">
        <v>58</v>
      </c>
      <c r="AA2998" t="s">
        <v>654</v>
      </c>
      <c r="AB2998" s="3">
        <v>45117</v>
      </c>
      <c r="AC2998" s="3">
        <v>45117</v>
      </c>
      <c r="AD2998" t="s">
        <v>63</v>
      </c>
    </row>
    <row r="2999" spans="1:30" x14ac:dyDescent="0.3">
      <c r="A2999" t="s">
        <v>11944</v>
      </c>
      <c r="B2999" t="s">
        <v>50</v>
      </c>
      <c r="C2999" s="3">
        <v>45017</v>
      </c>
      <c r="D2999" s="3">
        <v>45107</v>
      </c>
      <c r="E2999" t="s">
        <v>36</v>
      </c>
      <c r="F2999" t="s">
        <v>11945</v>
      </c>
      <c r="G2999" t="s">
        <v>237</v>
      </c>
      <c r="H2999" t="s">
        <v>144</v>
      </c>
      <c r="I2999" t="s">
        <v>53</v>
      </c>
      <c r="J2999" t="s">
        <v>43</v>
      </c>
      <c r="K2999" t="s">
        <v>11946</v>
      </c>
      <c r="L2999" t="s">
        <v>116</v>
      </c>
      <c r="M2999" t="s">
        <v>1701</v>
      </c>
      <c r="N2999" t="s">
        <v>11947</v>
      </c>
      <c r="O2999" t="s">
        <v>58</v>
      </c>
      <c r="P2999" s="3">
        <v>44927</v>
      </c>
      <c r="Q2999" s="3">
        <v>45291</v>
      </c>
      <c r="R2999" t="s">
        <v>146</v>
      </c>
      <c r="S2999" t="s">
        <v>147</v>
      </c>
      <c r="T2999" t="s">
        <v>156</v>
      </c>
      <c r="U2999" t="s">
        <v>156</v>
      </c>
      <c r="V2999" t="s">
        <v>62</v>
      </c>
      <c r="W2999" t="s">
        <v>58</v>
      </c>
      <c r="X2999" t="s">
        <v>58</v>
      </c>
      <c r="Y2999" t="s">
        <v>49</v>
      </c>
      <c r="Z2999" t="s">
        <v>58</v>
      </c>
      <c r="AA2999" t="s">
        <v>654</v>
      </c>
      <c r="AB2999" s="3">
        <v>45117</v>
      </c>
      <c r="AC2999" s="3">
        <v>45117</v>
      </c>
      <c r="AD2999" t="s">
        <v>63</v>
      </c>
    </row>
    <row r="3000" spans="1:30" x14ac:dyDescent="0.3">
      <c r="A3000" t="s">
        <v>11948</v>
      </c>
      <c r="B3000" t="s">
        <v>50</v>
      </c>
      <c r="C3000" s="3">
        <v>45017</v>
      </c>
      <c r="D3000" s="3">
        <v>45107</v>
      </c>
      <c r="E3000" t="s">
        <v>36</v>
      </c>
      <c r="F3000" t="s">
        <v>11949</v>
      </c>
      <c r="G3000" t="s">
        <v>1540</v>
      </c>
      <c r="H3000" t="s">
        <v>144</v>
      </c>
      <c r="I3000" t="s">
        <v>53</v>
      </c>
      <c r="J3000" t="s">
        <v>43</v>
      </c>
      <c r="K3000" t="s">
        <v>2050</v>
      </c>
      <c r="L3000" t="s">
        <v>100</v>
      </c>
      <c r="M3000" t="s">
        <v>11950</v>
      </c>
      <c r="N3000" t="s">
        <v>11951</v>
      </c>
      <c r="O3000" t="s">
        <v>58</v>
      </c>
      <c r="P3000" s="3">
        <v>44927</v>
      </c>
      <c r="Q3000" s="3">
        <v>45291</v>
      </c>
      <c r="R3000" t="s">
        <v>146</v>
      </c>
      <c r="S3000" t="s">
        <v>147</v>
      </c>
      <c r="T3000" t="s">
        <v>1542</v>
      </c>
      <c r="U3000" t="s">
        <v>1542</v>
      </c>
      <c r="V3000" t="s">
        <v>62</v>
      </c>
      <c r="W3000" t="s">
        <v>58</v>
      </c>
      <c r="X3000" t="s">
        <v>58</v>
      </c>
      <c r="Y3000" t="s">
        <v>49</v>
      </c>
      <c r="Z3000" t="s">
        <v>58</v>
      </c>
      <c r="AA3000" t="s">
        <v>654</v>
      </c>
      <c r="AB3000" s="3">
        <v>45117</v>
      </c>
      <c r="AC3000" s="3">
        <v>45117</v>
      </c>
      <c r="AD3000" t="s">
        <v>63</v>
      </c>
    </row>
    <row r="3001" spans="1:30" x14ac:dyDescent="0.3">
      <c r="A3001" t="s">
        <v>11952</v>
      </c>
      <c r="B3001" t="s">
        <v>50</v>
      </c>
      <c r="C3001" s="3">
        <v>45017</v>
      </c>
      <c r="D3001" s="3">
        <v>45107</v>
      </c>
      <c r="E3001" t="s">
        <v>36</v>
      </c>
      <c r="F3001" t="s">
        <v>11953</v>
      </c>
      <c r="G3001" t="s">
        <v>419</v>
      </c>
      <c r="H3001" t="s">
        <v>144</v>
      </c>
      <c r="I3001" t="s">
        <v>53</v>
      </c>
      <c r="J3001" t="s">
        <v>43</v>
      </c>
      <c r="K3001" t="s">
        <v>65</v>
      </c>
      <c r="L3001" t="s">
        <v>929</v>
      </c>
      <c r="M3001" t="s">
        <v>160</v>
      </c>
      <c r="N3001" t="s">
        <v>11954</v>
      </c>
      <c r="O3001" t="s">
        <v>58</v>
      </c>
      <c r="P3001" s="3">
        <v>44927</v>
      </c>
      <c r="Q3001" s="3">
        <v>45291</v>
      </c>
      <c r="R3001" t="s">
        <v>146</v>
      </c>
      <c r="S3001" t="s">
        <v>147</v>
      </c>
      <c r="T3001" t="s">
        <v>3102</v>
      </c>
      <c r="U3001" t="s">
        <v>3102</v>
      </c>
      <c r="V3001" t="s">
        <v>62</v>
      </c>
      <c r="W3001" t="s">
        <v>58</v>
      </c>
      <c r="X3001" t="s">
        <v>58</v>
      </c>
      <c r="Y3001" t="s">
        <v>49</v>
      </c>
      <c r="Z3001" t="s">
        <v>58</v>
      </c>
      <c r="AA3001" t="s">
        <v>654</v>
      </c>
      <c r="AB3001" s="3">
        <v>45117</v>
      </c>
      <c r="AC3001" s="3">
        <v>45117</v>
      </c>
      <c r="AD3001" t="s">
        <v>63</v>
      </c>
    </row>
    <row r="3002" spans="1:30" x14ac:dyDescent="0.3">
      <c r="A3002" t="s">
        <v>11955</v>
      </c>
      <c r="B3002" t="s">
        <v>50</v>
      </c>
      <c r="C3002" s="3">
        <v>45017</v>
      </c>
      <c r="D3002" s="3">
        <v>45107</v>
      </c>
      <c r="E3002" t="s">
        <v>36</v>
      </c>
      <c r="F3002" t="s">
        <v>11956</v>
      </c>
      <c r="G3002" t="s">
        <v>2266</v>
      </c>
      <c r="H3002" t="s">
        <v>144</v>
      </c>
      <c r="I3002" t="s">
        <v>53</v>
      </c>
      <c r="J3002" t="s">
        <v>43</v>
      </c>
      <c r="K3002" t="s">
        <v>2335</v>
      </c>
      <c r="L3002" t="s">
        <v>2335</v>
      </c>
      <c r="M3002" t="s">
        <v>2335</v>
      </c>
      <c r="N3002" t="s">
        <v>2335</v>
      </c>
      <c r="O3002" t="s">
        <v>58</v>
      </c>
      <c r="P3002" s="3">
        <v>44927</v>
      </c>
      <c r="Q3002" s="3">
        <v>45291</v>
      </c>
      <c r="R3002" t="s">
        <v>146</v>
      </c>
      <c r="S3002" t="s">
        <v>147</v>
      </c>
      <c r="T3002" t="s">
        <v>11957</v>
      </c>
      <c r="U3002" t="s">
        <v>11957</v>
      </c>
      <c r="V3002" t="s">
        <v>62</v>
      </c>
      <c r="W3002" t="s">
        <v>58</v>
      </c>
      <c r="X3002" t="s">
        <v>58</v>
      </c>
      <c r="Y3002" t="s">
        <v>49</v>
      </c>
      <c r="Z3002" t="s">
        <v>58</v>
      </c>
      <c r="AA3002" t="s">
        <v>654</v>
      </c>
      <c r="AB3002" s="3">
        <v>45117</v>
      </c>
      <c r="AC3002" s="3">
        <v>45117</v>
      </c>
      <c r="AD3002" t="s">
        <v>63</v>
      </c>
    </row>
    <row r="3003" spans="1:30" x14ac:dyDescent="0.3">
      <c r="A3003" t="s">
        <v>11958</v>
      </c>
      <c r="B3003" t="s">
        <v>50</v>
      </c>
      <c r="C3003" s="3">
        <v>45017</v>
      </c>
      <c r="D3003" s="3">
        <v>45107</v>
      </c>
      <c r="E3003" t="s">
        <v>36</v>
      </c>
      <c r="F3003" t="s">
        <v>11959</v>
      </c>
      <c r="G3003" t="s">
        <v>333</v>
      </c>
      <c r="H3003" t="s">
        <v>144</v>
      </c>
      <c r="I3003" t="s">
        <v>53</v>
      </c>
      <c r="J3003" t="s">
        <v>43</v>
      </c>
      <c r="K3003" t="s">
        <v>2349</v>
      </c>
      <c r="L3003" t="s">
        <v>2349</v>
      </c>
      <c r="M3003" t="s">
        <v>2349</v>
      </c>
      <c r="N3003" t="s">
        <v>2349</v>
      </c>
      <c r="O3003" t="s">
        <v>58</v>
      </c>
      <c r="P3003" s="3">
        <v>44927</v>
      </c>
      <c r="Q3003" s="3">
        <v>45291</v>
      </c>
      <c r="R3003" t="s">
        <v>146</v>
      </c>
      <c r="S3003" t="s">
        <v>147</v>
      </c>
      <c r="T3003" t="s">
        <v>164</v>
      </c>
      <c r="U3003" t="s">
        <v>164</v>
      </c>
      <c r="V3003" t="s">
        <v>62</v>
      </c>
      <c r="W3003" t="s">
        <v>58</v>
      </c>
      <c r="X3003" t="s">
        <v>58</v>
      </c>
      <c r="Y3003" t="s">
        <v>49</v>
      </c>
      <c r="Z3003" t="s">
        <v>58</v>
      </c>
      <c r="AA3003" t="s">
        <v>654</v>
      </c>
      <c r="AB3003" s="3">
        <v>45117</v>
      </c>
      <c r="AC3003" s="3">
        <v>45117</v>
      </c>
      <c r="AD3003" t="s">
        <v>63</v>
      </c>
    </row>
    <row r="3004" spans="1:30" x14ac:dyDescent="0.3">
      <c r="A3004" t="s">
        <v>11960</v>
      </c>
      <c r="B3004" t="s">
        <v>50</v>
      </c>
      <c r="C3004" s="3">
        <v>45017</v>
      </c>
      <c r="D3004" s="3">
        <v>45107</v>
      </c>
      <c r="E3004" t="s">
        <v>36</v>
      </c>
      <c r="F3004" t="s">
        <v>11961</v>
      </c>
      <c r="G3004" t="s">
        <v>163</v>
      </c>
      <c r="H3004" t="s">
        <v>144</v>
      </c>
      <c r="I3004" t="s">
        <v>53</v>
      </c>
      <c r="J3004" t="s">
        <v>43</v>
      </c>
      <c r="K3004" t="s">
        <v>2349</v>
      </c>
      <c r="L3004" t="s">
        <v>2349</v>
      </c>
      <c r="M3004" t="s">
        <v>2349</v>
      </c>
      <c r="N3004" t="s">
        <v>2349</v>
      </c>
      <c r="O3004" t="s">
        <v>58</v>
      </c>
      <c r="P3004" s="3">
        <v>44927</v>
      </c>
      <c r="Q3004" s="3">
        <v>45291</v>
      </c>
      <c r="R3004" t="s">
        <v>146</v>
      </c>
      <c r="S3004" t="s">
        <v>147</v>
      </c>
      <c r="T3004" t="s">
        <v>164</v>
      </c>
      <c r="U3004" t="s">
        <v>164</v>
      </c>
      <c r="V3004" t="s">
        <v>62</v>
      </c>
      <c r="W3004" t="s">
        <v>58</v>
      </c>
      <c r="X3004" t="s">
        <v>58</v>
      </c>
      <c r="Y3004" t="s">
        <v>49</v>
      </c>
      <c r="Z3004" t="s">
        <v>58</v>
      </c>
      <c r="AA3004" t="s">
        <v>654</v>
      </c>
      <c r="AB3004" s="3">
        <v>45117</v>
      </c>
      <c r="AC3004" s="3">
        <v>45117</v>
      </c>
      <c r="AD3004" t="s">
        <v>63</v>
      </c>
    </row>
    <row r="3005" spans="1:30" x14ac:dyDescent="0.3">
      <c r="A3005" t="s">
        <v>11962</v>
      </c>
      <c r="B3005" t="s">
        <v>50</v>
      </c>
      <c r="C3005" s="3">
        <v>45017</v>
      </c>
      <c r="D3005" s="3">
        <v>45107</v>
      </c>
      <c r="E3005" t="s">
        <v>36</v>
      </c>
      <c r="F3005" t="s">
        <v>11963</v>
      </c>
      <c r="G3005" t="s">
        <v>11964</v>
      </c>
      <c r="H3005" t="s">
        <v>144</v>
      </c>
      <c r="I3005" t="s">
        <v>53</v>
      </c>
      <c r="J3005" t="s">
        <v>43</v>
      </c>
      <c r="K3005" t="s">
        <v>2518</v>
      </c>
      <c r="L3005" t="s">
        <v>2518</v>
      </c>
      <c r="M3005" t="s">
        <v>2518</v>
      </c>
      <c r="N3005" t="s">
        <v>2518</v>
      </c>
      <c r="O3005" t="s">
        <v>58</v>
      </c>
      <c r="P3005" s="3">
        <v>44927</v>
      </c>
      <c r="Q3005" s="3">
        <v>45291</v>
      </c>
      <c r="R3005" t="s">
        <v>146</v>
      </c>
      <c r="S3005" t="s">
        <v>147</v>
      </c>
      <c r="T3005" t="s">
        <v>11965</v>
      </c>
      <c r="U3005" t="s">
        <v>11965</v>
      </c>
      <c r="V3005" t="s">
        <v>62</v>
      </c>
      <c r="W3005" t="s">
        <v>58</v>
      </c>
      <c r="X3005" t="s">
        <v>58</v>
      </c>
      <c r="Y3005" t="s">
        <v>49</v>
      </c>
      <c r="Z3005" t="s">
        <v>58</v>
      </c>
      <c r="AA3005" t="s">
        <v>654</v>
      </c>
      <c r="AB3005" s="3">
        <v>45117</v>
      </c>
      <c r="AC3005" s="3">
        <v>45117</v>
      </c>
      <c r="AD3005" t="s">
        <v>63</v>
      </c>
    </row>
    <row r="3006" spans="1:30" x14ac:dyDescent="0.3">
      <c r="A3006" t="s">
        <v>11966</v>
      </c>
      <c r="B3006" t="s">
        <v>50</v>
      </c>
      <c r="C3006" s="3">
        <v>45017</v>
      </c>
      <c r="D3006" s="3">
        <v>45107</v>
      </c>
      <c r="E3006" t="s">
        <v>36</v>
      </c>
      <c r="F3006" t="s">
        <v>11967</v>
      </c>
      <c r="G3006" t="s">
        <v>163</v>
      </c>
      <c r="H3006" t="s">
        <v>144</v>
      </c>
      <c r="I3006" t="s">
        <v>53</v>
      </c>
      <c r="J3006" t="s">
        <v>43</v>
      </c>
      <c r="K3006" t="s">
        <v>2619</v>
      </c>
      <c r="L3006" t="s">
        <v>2619</v>
      </c>
      <c r="M3006" t="s">
        <v>2619</v>
      </c>
      <c r="N3006" t="s">
        <v>11968</v>
      </c>
      <c r="O3006" t="s">
        <v>58</v>
      </c>
      <c r="P3006" s="3">
        <v>44927</v>
      </c>
      <c r="Q3006" s="3">
        <v>45291</v>
      </c>
      <c r="R3006" t="s">
        <v>146</v>
      </c>
      <c r="S3006" t="s">
        <v>147</v>
      </c>
      <c r="T3006" t="s">
        <v>164</v>
      </c>
      <c r="U3006" t="s">
        <v>164</v>
      </c>
      <c r="V3006" t="s">
        <v>62</v>
      </c>
      <c r="W3006" t="s">
        <v>58</v>
      </c>
      <c r="X3006" t="s">
        <v>58</v>
      </c>
      <c r="Y3006" t="s">
        <v>49</v>
      </c>
      <c r="Z3006" t="s">
        <v>58</v>
      </c>
      <c r="AA3006" t="s">
        <v>654</v>
      </c>
      <c r="AB3006" s="3">
        <v>45117</v>
      </c>
      <c r="AC3006" s="3">
        <v>45117</v>
      </c>
      <c r="AD3006" t="s">
        <v>63</v>
      </c>
    </row>
    <row r="3007" spans="1:30" x14ac:dyDescent="0.3">
      <c r="A3007" t="s">
        <v>11969</v>
      </c>
      <c r="B3007" t="s">
        <v>50</v>
      </c>
      <c r="C3007" s="3">
        <v>45017</v>
      </c>
      <c r="D3007" s="3">
        <v>45107</v>
      </c>
      <c r="E3007" t="s">
        <v>36</v>
      </c>
      <c r="F3007" t="s">
        <v>11970</v>
      </c>
      <c r="G3007" t="s">
        <v>361</v>
      </c>
      <c r="H3007" t="s">
        <v>144</v>
      </c>
      <c r="I3007" t="s">
        <v>53</v>
      </c>
      <c r="J3007" t="s">
        <v>43</v>
      </c>
      <c r="K3007" t="s">
        <v>11971</v>
      </c>
      <c r="L3007" t="s">
        <v>632</v>
      </c>
      <c r="M3007" t="s">
        <v>80</v>
      </c>
      <c r="N3007" t="s">
        <v>11972</v>
      </c>
      <c r="O3007" t="s">
        <v>58</v>
      </c>
      <c r="P3007" s="3">
        <v>44927</v>
      </c>
      <c r="Q3007" s="3">
        <v>45291</v>
      </c>
      <c r="R3007" t="s">
        <v>146</v>
      </c>
      <c r="S3007" t="s">
        <v>147</v>
      </c>
      <c r="T3007" t="s">
        <v>363</v>
      </c>
      <c r="U3007" t="s">
        <v>363</v>
      </c>
      <c r="V3007" t="s">
        <v>62</v>
      </c>
      <c r="W3007" t="s">
        <v>58</v>
      </c>
      <c r="X3007" t="s">
        <v>58</v>
      </c>
      <c r="Y3007" t="s">
        <v>49</v>
      </c>
      <c r="Z3007" t="s">
        <v>58</v>
      </c>
      <c r="AA3007" t="s">
        <v>654</v>
      </c>
      <c r="AB3007" s="3">
        <v>45117</v>
      </c>
      <c r="AC3007" s="3">
        <v>45117</v>
      </c>
      <c r="AD3007" t="s">
        <v>63</v>
      </c>
    </row>
    <row r="3008" spans="1:30" x14ac:dyDescent="0.3">
      <c r="A3008" t="s">
        <v>11973</v>
      </c>
      <c r="B3008" t="s">
        <v>50</v>
      </c>
      <c r="C3008" s="3">
        <v>45017</v>
      </c>
      <c r="D3008" s="3">
        <v>45107</v>
      </c>
      <c r="E3008" t="s">
        <v>36</v>
      </c>
      <c r="F3008" t="s">
        <v>11974</v>
      </c>
      <c r="G3008" t="s">
        <v>2435</v>
      </c>
      <c r="H3008" t="s">
        <v>144</v>
      </c>
      <c r="I3008" t="s">
        <v>53</v>
      </c>
      <c r="J3008" t="s">
        <v>43</v>
      </c>
      <c r="K3008" t="s">
        <v>5291</v>
      </c>
      <c r="L3008" t="s">
        <v>452</v>
      </c>
      <c r="M3008" t="s">
        <v>260</v>
      </c>
      <c r="N3008" t="s">
        <v>5292</v>
      </c>
      <c r="O3008" t="s">
        <v>58</v>
      </c>
      <c r="P3008" s="3">
        <v>44927</v>
      </c>
      <c r="Q3008" s="3">
        <v>45291</v>
      </c>
      <c r="R3008" t="s">
        <v>146</v>
      </c>
      <c r="S3008" t="s">
        <v>147</v>
      </c>
      <c r="T3008" t="s">
        <v>2438</v>
      </c>
      <c r="U3008" t="s">
        <v>2438</v>
      </c>
      <c r="V3008" t="s">
        <v>62</v>
      </c>
      <c r="W3008" t="s">
        <v>58</v>
      </c>
      <c r="X3008" t="s">
        <v>58</v>
      </c>
      <c r="Y3008" t="s">
        <v>49</v>
      </c>
      <c r="Z3008" t="s">
        <v>58</v>
      </c>
      <c r="AA3008" t="s">
        <v>654</v>
      </c>
      <c r="AB3008" s="3">
        <v>45117</v>
      </c>
      <c r="AC3008" s="3">
        <v>45117</v>
      </c>
      <c r="AD3008" t="s">
        <v>63</v>
      </c>
    </row>
    <row r="3009" spans="1:30" x14ac:dyDescent="0.3">
      <c r="A3009" t="s">
        <v>11975</v>
      </c>
      <c r="B3009" t="s">
        <v>50</v>
      </c>
      <c r="C3009" s="3">
        <v>45017</v>
      </c>
      <c r="D3009" s="3">
        <v>45107</v>
      </c>
      <c r="E3009" t="s">
        <v>36</v>
      </c>
      <c r="F3009" t="s">
        <v>11976</v>
      </c>
      <c r="G3009" t="s">
        <v>259</v>
      </c>
      <c r="H3009" t="s">
        <v>144</v>
      </c>
      <c r="I3009" t="s">
        <v>53</v>
      </c>
      <c r="J3009" t="s">
        <v>43</v>
      </c>
      <c r="K3009" t="s">
        <v>11977</v>
      </c>
      <c r="L3009" t="s">
        <v>11978</v>
      </c>
      <c r="M3009" t="s">
        <v>58</v>
      </c>
      <c r="N3009" t="s">
        <v>11979</v>
      </c>
      <c r="O3009" t="s">
        <v>58</v>
      </c>
      <c r="P3009" s="3">
        <v>44927</v>
      </c>
      <c r="Q3009" s="3">
        <v>45291</v>
      </c>
      <c r="R3009" t="s">
        <v>146</v>
      </c>
      <c r="S3009" t="s">
        <v>147</v>
      </c>
      <c r="T3009" t="s">
        <v>282</v>
      </c>
      <c r="U3009" t="s">
        <v>282</v>
      </c>
      <c r="V3009" t="s">
        <v>62</v>
      </c>
      <c r="W3009" t="s">
        <v>58</v>
      </c>
      <c r="X3009" t="s">
        <v>58</v>
      </c>
      <c r="Y3009" t="s">
        <v>49</v>
      </c>
      <c r="Z3009" t="s">
        <v>58</v>
      </c>
      <c r="AA3009" t="s">
        <v>654</v>
      </c>
      <c r="AB3009" s="3">
        <v>45117</v>
      </c>
      <c r="AC3009" s="3">
        <v>45117</v>
      </c>
      <c r="AD3009" t="s">
        <v>63</v>
      </c>
    </row>
    <row r="3010" spans="1:30" x14ac:dyDescent="0.3">
      <c r="A3010" t="s">
        <v>11980</v>
      </c>
      <c r="B3010" t="s">
        <v>50</v>
      </c>
      <c r="C3010" s="3">
        <v>45017</v>
      </c>
      <c r="D3010" s="3">
        <v>45107</v>
      </c>
      <c r="E3010" t="s">
        <v>36</v>
      </c>
      <c r="F3010" t="s">
        <v>11981</v>
      </c>
      <c r="G3010" t="s">
        <v>522</v>
      </c>
      <c r="H3010" t="s">
        <v>144</v>
      </c>
      <c r="I3010" t="s">
        <v>53</v>
      </c>
      <c r="J3010" t="s">
        <v>43</v>
      </c>
      <c r="K3010" t="s">
        <v>11982</v>
      </c>
      <c r="L3010" t="s">
        <v>11982</v>
      </c>
      <c r="M3010" t="s">
        <v>11982</v>
      </c>
      <c r="N3010" t="s">
        <v>11983</v>
      </c>
      <c r="O3010" t="s">
        <v>58</v>
      </c>
      <c r="P3010" s="3">
        <v>44927</v>
      </c>
      <c r="Q3010" s="3">
        <v>45291</v>
      </c>
      <c r="R3010" t="s">
        <v>146</v>
      </c>
      <c r="S3010" t="s">
        <v>147</v>
      </c>
      <c r="T3010" t="s">
        <v>11984</v>
      </c>
      <c r="U3010" t="s">
        <v>11984</v>
      </c>
      <c r="V3010" t="s">
        <v>62</v>
      </c>
      <c r="W3010" t="s">
        <v>58</v>
      </c>
      <c r="X3010" t="s">
        <v>58</v>
      </c>
      <c r="Y3010" t="s">
        <v>49</v>
      </c>
      <c r="Z3010" t="s">
        <v>58</v>
      </c>
      <c r="AA3010" t="s">
        <v>654</v>
      </c>
      <c r="AB3010" s="3">
        <v>45117</v>
      </c>
      <c r="AC3010" s="3">
        <v>45117</v>
      </c>
      <c r="AD3010" t="s">
        <v>63</v>
      </c>
    </row>
    <row r="3011" spans="1:30" x14ac:dyDescent="0.3">
      <c r="A3011" t="s">
        <v>11985</v>
      </c>
      <c r="B3011" t="s">
        <v>50</v>
      </c>
      <c r="C3011" s="3">
        <v>45017</v>
      </c>
      <c r="D3011" s="3">
        <v>45107</v>
      </c>
      <c r="E3011" t="s">
        <v>36</v>
      </c>
      <c r="F3011" t="s">
        <v>11986</v>
      </c>
      <c r="G3011" t="s">
        <v>163</v>
      </c>
      <c r="H3011" t="s">
        <v>144</v>
      </c>
      <c r="I3011" t="s">
        <v>53</v>
      </c>
      <c r="J3011" t="s">
        <v>43</v>
      </c>
      <c r="K3011" t="s">
        <v>11987</v>
      </c>
      <c r="L3011" t="s">
        <v>11987</v>
      </c>
      <c r="M3011" t="s">
        <v>11987</v>
      </c>
      <c r="N3011" t="s">
        <v>11987</v>
      </c>
      <c r="O3011" t="s">
        <v>58</v>
      </c>
      <c r="P3011" s="3">
        <v>44927</v>
      </c>
      <c r="Q3011" s="3">
        <v>45291</v>
      </c>
      <c r="R3011" t="s">
        <v>146</v>
      </c>
      <c r="S3011" t="s">
        <v>147</v>
      </c>
      <c r="T3011" t="s">
        <v>164</v>
      </c>
      <c r="U3011" t="s">
        <v>164</v>
      </c>
      <c r="V3011" t="s">
        <v>62</v>
      </c>
      <c r="W3011" t="s">
        <v>58</v>
      </c>
      <c r="X3011" t="s">
        <v>58</v>
      </c>
      <c r="Y3011" t="s">
        <v>49</v>
      </c>
      <c r="Z3011" t="s">
        <v>58</v>
      </c>
      <c r="AA3011" t="s">
        <v>654</v>
      </c>
      <c r="AB3011" s="3">
        <v>45117</v>
      </c>
      <c r="AC3011" s="3">
        <v>45117</v>
      </c>
      <c r="AD3011" t="s">
        <v>63</v>
      </c>
    </row>
    <row r="3012" spans="1:30" x14ac:dyDescent="0.3">
      <c r="A3012" t="s">
        <v>11988</v>
      </c>
      <c r="B3012" t="s">
        <v>50</v>
      </c>
      <c r="C3012" s="3">
        <v>45017</v>
      </c>
      <c r="D3012" s="3">
        <v>45107</v>
      </c>
      <c r="E3012" t="s">
        <v>36</v>
      </c>
      <c r="F3012" t="s">
        <v>11989</v>
      </c>
      <c r="G3012" t="s">
        <v>163</v>
      </c>
      <c r="H3012" t="s">
        <v>144</v>
      </c>
      <c r="I3012" t="s">
        <v>53</v>
      </c>
      <c r="J3012" t="s">
        <v>43</v>
      </c>
      <c r="K3012" t="s">
        <v>2581</v>
      </c>
      <c r="L3012" t="s">
        <v>2581</v>
      </c>
      <c r="M3012" t="s">
        <v>2581</v>
      </c>
      <c r="N3012" t="s">
        <v>11990</v>
      </c>
      <c r="O3012" t="s">
        <v>58</v>
      </c>
      <c r="P3012" s="3">
        <v>44927</v>
      </c>
      <c r="Q3012" s="3">
        <v>45291</v>
      </c>
      <c r="R3012" t="s">
        <v>146</v>
      </c>
      <c r="S3012" t="s">
        <v>147</v>
      </c>
      <c r="T3012" t="s">
        <v>164</v>
      </c>
      <c r="U3012" t="s">
        <v>164</v>
      </c>
      <c r="V3012" t="s">
        <v>62</v>
      </c>
      <c r="W3012" t="s">
        <v>58</v>
      </c>
      <c r="X3012" t="s">
        <v>58</v>
      </c>
      <c r="Y3012" t="s">
        <v>49</v>
      </c>
      <c r="Z3012" t="s">
        <v>58</v>
      </c>
      <c r="AA3012" t="s">
        <v>654</v>
      </c>
      <c r="AB3012" s="3">
        <v>45117</v>
      </c>
      <c r="AC3012" s="3">
        <v>45117</v>
      </c>
      <c r="AD3012" t="s">
        <v>63</v>
      </c>
    </row>
    <row r="3013" spans="1:30" x14ac:dyDescent="0.3">
      <c r="A3013" t="s">
        <v>11991</v>
      </c>
      <c r="B3013" t="s">
        <v>50</v>
      </c>
      <c r="C3013" s="3">
        <v>45017</v>
      </c>
      <c r="D3013" s="3">
        <v>45107</v>
      </c>
      <c r="E3013" t="s">
        <v>36</v>
      </c>
      <c r="F3013" t="s">
        <v>11992</v>
      </c>
      <c r="G3013" t="s">
        <v>163</v>
      </c>
      <c r="H3013" t="s">
        <v>144</v>
      </c>
      <c r="I3013" t="s">
        <v>53</v>
      </c>
      <c r="J3013" t="s">
        <v>43</v>
      </c>
      <c r="K3013" t="s">
        <v>2581</v>
      </c>
      <c r="L3013" t="s">
        <v>2581</v>
      </c>
      <c r="M3013" t="s">
        <v>2581</v>
      </c>
      <c r="N3013" t="s">
        <v>11993</v>
      </c>
      <c r="O3013" t="s">
        <v>58</v>
      </c>
      <c r="P3013" s="3">
        <v>44927</v>
      </c>
      <c r="Q3013" s="3">
        <v>45291</v>
      </c>
      <c r="R3013" t="s">
        <v>146</v>
      </c>
      <c r="S3013" t="s">
        <v>147</v>
      </c>
      <c r="T3013" t="s">
        <v>164</v>
      </c>
      <c r="U3013" t="s">
        <v>164</v>
      </c>
      <c r="V3013" t="s">
        <v>62</v>
      </c>
      <c r="W3013" t="s">
        <v>58</v>
      </c>
      <c r="X3013" t="s">
        <v>58</v>
      </c>
      <c r="Y3013" t="s">
        <v>49</v>
      </c>
      <c r="Z3013" t="s">
        <v>58</v>
      </c>
      <c r="AA3013" t="s">
        <v>654</v>
      </c>
      <c r="AB3013" s="3">
        <v>45117</v>
      </c>
      <c r="AC3013" s="3">
        <v>45117</v>
      </c>
      <c r="AD3013" t="s">
        <v>63</v>
      </c>
    </row>
    <row r="3014" spans="1:30" x14ac:dyDescent="0.3">
      <c r="A3014" t="s">
        <v>11994</v>
      </c>
      <c r="B3014" t="s">
        <v>50</v>
      </c>
      <c r="C3014" s="3">
        <v>45017</v>
      </c>
      <c r="D3014" s="3">
        <v>45107</v>
      </c>
      <c r="E3014" t="s">
        <v>36</v>
      </c>
      <c r="F3014" t="s">
        <v>11995</v>
      </c>
      <c r="G3014" t="s">
        <v>11996</v>
      </c>
      <c r="H3014" t="s">
        <v>144</v>
      </c>
      <c r="I3014" t="s">
        <v>53</v>
      </c>
      <c r="J3014" t="s">
        <v>43</v>
      </c>
      <c r="K3014" t="s">
        <v>7318</v>
      </c>
      <c r="L3014" t="s">
        <v>7318</v>
      </c>
      <c r="M3014" t="s">
        <v>7318</v>
      </c>
      <c r="N3014" t="s">
        <v>7318</v>
      </c>
      <c r="O3014" t="s">
        <v>58</v>
      </c>
      <c r="P3014" s="3">
        <v>44927</v>
      </c>
      <c r="Q3014" s="3">
        <v>45291</v>
      </c>
      <c r="R3014" t="s">
        <v>146</v>
      </c>
      <c r="S3014" t="s">
        <v>147</v>
      </c>
      <c r="T3014" t="s">
        <v>156</v>
      </c>
      <c r="U3014" t="s">
        <v>156</v>
      </c>
      <c r="V3014" t="s">
        <v>62</v>
      </c>
      <c r="W3014" t="s">
        <v>58</v>
      </c>
      <c r="X3014" t="s">
        <v>58</v>
      </c>
      <c r="Y3014" t="s">
        <v>49</v>
      </c>
      <c r="Z3014" t="s">
        <v>58</v>
      </c>
      <c r="AA3014" t="s">
        <v>654</v>
      </c>
      <c r="AB3014" s="3">
        <v>45117</v>
      </c>
      <c r="AC3014" s="3">
        <v>45117</v>
      </c>
      <c r="AD3014" t="s">
        <v>63</v>
      </c>
    </row>
    <row r="3015" spans="1:30" x14ac:dyDescent="0.3">
      <c r="A3015" t="s">
        <v>11997</v>
      </c>
      <c r="B3015" t="s">
        <v>50</v>
      </c>
      <c r="C3015" s="3">
        <v>45017</v>
      </c>
      <c r="D3015" s="3">
        <v>45107</v>
      </c>
      <c r="E3015" t="s">
        <v>36</v>
      </c>
      <c r="F3015" t="s">
        <v>11998</v>
      </c>
      <c r="G3015" t="s">
        <v>425</v>
      </c>
      <c r="H3015" t="s">
        <v>144</v>
      </c>
      <c r="I3015" t="s">
        <v>53</v>
      </c>
      <c r="J3015" t="s">
        <v>43</v>
      </c>
      <c r="K3015" t="s">
        <v>1213</v>
      </c>
      <c r="L3015" t="s">
        <v>80</v>
      </c>
      <c r="M3015" t="s">
        <v>928</v>
      </c>
      <c r="N3015" t="s">
        <v>11999</v>
      </c>
      <c r="O3015" t="s">
        <v>58</v>
      </c>
      <c r="P3015" s="3">
        <v>44927</v>
      </c>
      <c r="Q3015" s="3">
        <v>45291</v>
      </c>
      <c r="R3015" t="s">
        <v>146</v>
      </c>
      <c r="S3015" t="s">
        <v>147</v>
      </c>
      <c r="T3015" t="s">
        <v>9872</v>
      </c>
      <c r="U3015" t="s">
        <v>9872</v>
      </c>
      <c r="V3015" t="s">
        <v>62</v>
      </c>
      <c r="W3015" t="s">
        <v>58</v>
      </c>
      <c r="X3015" t="s">
        <v>58</v>
      </c>
      <c r="Y3015" t="s">
        <v>49</v>
      </c>
      <c r="Z3015" t="s">
        <v>58</v>
      </c>
      <c r="AA3015" t="s">
        <v>654</v>
      </c>
      <c r="AB3015" s="3">
        <v>45117</v>
      </c>
      <c r="AC3015" s="3">
        <v>45117</v>
      </c>
      <c r="AD3015" t="s">
        <v>63</v>
      </c>
    </row>
    <row r="3016" spans="1:30" x14ac:dyDescent="0.3">
      <c r="A3016" t="s">
        <v>12000</v>
      </c>
      <c r="B3016" t="s">
        <v>50</v>
      </c>
      <c r="C3016" s="3">
        <v>45017</v>
      </c>
      <c r="D3016" s="3">
        <v>45107</v>
      </c>
      <c r="E3016" t="s">
        <v>36</v>
      </c>
      <c r="F3016" t="s">
        <v>12001</v>
      </c>
      <c r="G3016" t="s">
        <v>163</v>
      </c>
      <c r="H3016" t="s">
        <v>144</v>
      </c>
      <c r="I3016" t="s">
        <v>53</v>
      </c>
      <c r="J3016" t="s">
        <v>43</v>
      </c>
      <c r="K3016" t="s">
        <v>243</v>
      </c>
      <c r="L3016" t="s">
        <v>12002</v>
      </c>
      <c r="M3016" t="s">
        <v>12003</v>
      </c>
      <c r="N3016" t="s">
        <v>12004</v>
      </c>
      <c r="O3016" t="s">
        <v>58</v>
      </c>
      <c r="P3016" s="3">
        <v>44927</v>
      </c>
      <c r="Q3016" s="3">
        <v>45291</v>
      </c>
      <c r="R3016" t="s">
        <v>146</v>
      </c>
      <c r="S3016" t="s">
        <v>147</v>
      </c>
      <c r="T3016" t="s">
        <v>12005</v>
      </c>
      <c r="U3016" t="s">
        <v>12005</v>
      </c>
      <c r="V3016" t="s">
        <v>62</v>
      </c>
      <c r="W3016" t="s">
        <v>58</v>
      </c>
      <c r="X3016" t="s">
        <v>58</v>
      </c>
      <c r="Y3016" t="s">
        <v>49</v>
      </c>
      <c r="Z3016" t="s">
        <v>58</v>
      </c>
      <c r="AA3016" t="s">
        <v>654</v>
      </c>
      <c r="AB3016" s="3">
        <v>45117</v>
      </c>
      <c r="AC3016" s="3">
        <v>45117</v>
      </c>
      <c r="AD3016" t="s">
        <v>63</v>
      </c>
    </row>
    <row r="3017" spans="1:30" x14ac:dyDescent="0.3">
      <c r="A3017" t="s">
        <v>12006</v>
      </c>
      <c r="B3017" t="s">
        <v>50</v>
      </c>
      <c r="C3017" s="3">
        <v>45017</v>
      </c>
      <c r="D3017" s="3">
        <v>45107</v>
      </c>
      <c r="E3017" t="s">
        <v>36</v>
      </c>
      <c r="F3017" t="s">
        <v>12007</v>
      </c>
      <c r="G3017" t="s">
        <v>149</v>
      </c>
      <c r="H3017" t="s">
        <v>144</v>
      </c>
      <c r="I3017" t="s">
        <v>53</v>
      </c>
      <c r="J3017" t="s">
        <v>43</v>
      </c>
      <c r="K3017" t="s">
        <v>12008</v>
      </c>
      <c r="L3017" t="s">
        <v>100</v>
      </c>
      <c r="M3017" t="s">
        <v>448</v>
      </c>
      <c r="N3017" t="s">
        <v>12009</v>
      </c>
      <c r="O3017" t="s">
        <v>58</v>
      </c>
      <c r="P3017" s="3">
        <v>44927</v>
      </c>
      <c r="Q3017" s="3">
        <v>45291</v>
      </c>
      <c r="R3017" t="s">
        <v>146</v>
      </c>
      <c r="S3017" t="s">
        <v>147</v>
      </c>
      <c r="T3017" t="s">
        <v>2163</v>
      </c>
      <c r="U3017" t="s">
        <v>2163</v>
      </c>
      <c r="V3017" t="s">
        <v>62</v>
      </c>
      <c r="W3017" t="s">
        <v>58</v>
      </c>
      <c r="X3017" t="s">
        <v>58</v>
      </c>
      <c r="Y3017" t="s">
        <v>49</v>
      </c>
      <c r="Z3017" t="s">
        <v>58</v>
      </c>
      <c r="AA3017" t="s">
        <v>654</v>
      </c>
      <c r="AB3017" s="3">
        <v>45117</v>
      </c>
      <c r="AC3017" s="3">
        <v>45117</v>
      </c>
      <c r="AD3017" t="s">
        <v>63</v>
      </c>
    </row>
    <row r="3018" spans="1:30" x14ac:dyDescent="0.3">
      <c r="A3018" t="s">
        <v>12010</v>
      </c>
      <c r="B3018" t="s">
        <v>50</v>
      </c>
      <c r="C3018" s="3">
        <v>45017</v>
      </c>
      <c r="D3018" s="3">
        <v>45107</v>
      </c>
      <c r="E3018" t="s">
        <v>36</v>
      </c>
      <c r="F3018" t="s">
        <v>12011</v>
      </c>
      <c r="G3018" t="s">
        <v>1550</v>
      </c>
      <c r="H3018" t="s">
        <v>144</v>
      </c>
      <c r="I3018" t="s">
        <v>53</v>
      </c>
      <c r="J3018" t="s">
        <v>43</v>
      </c>
      <c r="K3018" t="s">
        <v>2581</v>
      </c>
      <c r="L3018" t="s">
        <v>2581</v>
      </c>
      <c r="M3018" t="s">
        <v>2581</v>
      </c>
      <c r="N3018" t="s">
        <v>12012</v>
      </c>
      <c r="O3018" t="s">
        <v>58</v>
      </c>
      <c r="P3018" s="3">
        <v>44927</v>
      </c>
      <c r="Q3018" s="3">
        <v>45291</v>
      </c>
      <c r="R3018" t="s">
        <v>146</v>
      </c>
      <c r="S3018" t="s">
        <v>147</v>
      </c>
      <c r="T3018" t="s">
        <v>1552</v>
      </c>
      <c r="U3018" t="s">
        <v>1552</v>
      </c>
      <c r="V3018" t="s">
        <v>62</v>
      </c>
      <c r="W3018" t="s">
        <v>58</v>
      </c>
      <c r="X3018" t="s">
        <v>58</v>
      </c>
      <c r="Y3018" t="s">
        <v>49</v>
      </c>
      <c r="Z3018" t="s">
        <v>58</v>
      </c>
      <c r="AA3018" t="s">
        <v>654</v>
      </c>
      <c r="AB3018" s="3">
        <v>45117</v>
      </c>
      <c r="AC3018" s="3">
        <v>45117</v>
      </c>
      <c r="AD3018" t="s">
        <v>63</v>
      </c>
    </row>
    <row r="3019" spans="1:30" x14ac:dyDescent="0.3">
      <c r="A3019" t="s">
        <v>12013</v>
      </c>
      <c r="B3019" t="s">
        <v>50</v>
      </c>
      <c r="C3019" s="3">
        <v>45017</v>
      </c>
      <c r="D3019" s="3">
        <v>45107</v>
      </c>
      <c r="E3019" t="s">
        <v>36</v>
      </c>
      <c r="F3019" t="s">
        <v>12014</v>
      </c>
      <c r="G3019" t="s">
        <v>163</v>
      </c>
      <c r="H3019" t="s">
        <v>144</v>
      </c>
      <c r="I3019" t="s">
        <v>53</v>
      </c>
      <c r="J3019" t="s">
        <v>43</v>
      </c>
      <c r="K3019" t="s">
        <v>12015</v>
      </c>
      <c r="L3019" t="s">
        <v>12016</v>
      </c>
      <c r="M3019" t="s">
        <v>12017</v>
      </c>
      <c r="N3019" t="s">
        <v>12018</v>
      </c>
      <c r="O3019" t="s">
        <v>58</v>
      </c>
      <c r="P3019" s="3">
        <v>44927</v>
      </c>
      <c r="Q3019" s="3">
        <v>45291</v>
      </c>
      <c r="R3019" t="s">
        <v>146</v>
      </c>
      <c r="S3019" t="s">
        <v>147</v>
      </c>
      <c r="T3019" t="s">
        <v>164</v>
      </c>
      <c r="U3019" t="s">
        <v>164</v>
      </c>
      <c r="V3019" t="s">
        <v>62</v>
      </c>
      <c r="W3019" t="s">
        <v>58</v>
      </c>
      <c r="X3019" t="s">
        <v>58</v>
      </c>
      <c r="Y3019" t="s">
        <v>49</v>
      </c>
      <c r="Z3019" t="s">
        <v>58</v>
      </c>
      <c r="AA3019" t="s">
        <v>654</v>
      </c>
      <c r="AB3019" s="3">
        <v>45117</v>
      </c>
      <c r="AC3019" s="3">
        <v>45117</v>
      </c>
      <c r="AD3019" t="s">
        <v>63</v>
      </c>
    </row>
    <row r="3020" spans="1:30" x14ac:dyDescent="0.3">
      <c r="A3020" t="s">
        <v>12019</v>
      </c>
      <c r="B3020" t="s">
        <v>50</v>
      </c>
      <c r="C3020" s="3">
        <v>45017</v>
      </c>
      <c r="D3020" s="3">
        <v>45107</v>
      </c>
      <c r="E3020" t="s">
        <v>36</v>
      </c>
      <c r="F3020" t="s">
        <v>12020</v>
      </c>
      <c r="G3020" t="s">
        <v>1414</v>
      </c>
      <c r="H3020" t="s">
        <v>144</v>
      </c>
      <c r="I3020" t="s">
        <v>53</v>
      </c>
      <c r="J3020" t="s">
        <v>43</v>
      </c>
      <c r="K3020" t="s">
        <v>813</v>
      </c>
      <c r="L3020" t="s">
        <v>2779</v>
      </c>
      <c r="M3020" t="s">
        <v>521</v>
      </c>
      <c r="N3020" t="s">
        <v>12021</v>
      </c>
      <c r="O3020" t="s">
        <v>58</v>
      </c>
      <c r="P3020" s="3">
        <v>44927</v>
      </c>
      <c r="Q3020" s="3">
        <v>45291</v>
      </c>
      <c r="R3020" t="s">
        <v>146</v>
      </c>
      <c r="S3020" t="s">
        <v>147</v>
      </c>
      <c r="T3020" t="s">
        <v>3116</v>
      </c>
      <c r="U3020" t="s">
        <v>3116</v>
      </c>
      <c r="V3020" t="s">
        <v>62</v>
      </c>
      <c r="W3020" t="s">
        <v>58</v>
      </c>
      <c r="X3020" t="s">
        <v>58</v>
      </c>
      <c r="Y3020" t="s">
        <v>49</v>
      </c>
      <c r="Z3020" t="s">
        <v>58</v>
      </c>
      <c r="AA3020" t="s">
        <v>654</v>
      </c>
      <c r="AB3020" s="3">
        <v>45117</v>
      </c>
      <c r="AC3020" s="3">
        <v>45117</v>
      </c>
      <c r="AD3020" t="s">
        <v>63</v>
      </c>
    </row>
    <row r="3021" spans="1:30" x14ac:dyDescent="0.3">
      <c r="A3021" t="s">
        <v>12022</v>
      </c>
      <c r="B3021" t="s">
        <v>50</v>
      </c>
      <c r="C3021" s="3">
        <v>45017</v>
      </c>
      <c r="D3021" s="3">
        <v>45107</v>
      </c>
      <c r="E3021" t="s">
        <v>36</v>
      </c>
      <c r="F3021" t="s">
        <v>12023</v>
      </c>
      <c r="G3021" t="s">
        <v>208</v>
      </c>
      <c r="H3021" t="s">
        <v>144</v>
      </c>
      <c r="I3021" t="s">
        <v>53</v>
      </c>
      <c r="J3021" t="s">
        <v>43</v>
      </c>
      <c r="K3021" t="s">
        <v>12024</v>
      </c>
      <c r="L3021" t="s">
        <v>220</v>
      </c>
      <c r="M3021" t="s">
        <v>781</v>
      </c>
      <c r="N3021" t="s">
        <v>12025</v>
      </c>
      <c r="O3021" t="s">
        <v>58</v>
      </c>
      <c r="P3021" s="3">
        <v>44927</v>
      </c>
      <c r="Q3021" s="3">
        <v>45291</v>
      </c>
      <c r="R3021" t="s">
        <v>146</v>
      </c>
      <c r="S3021" t="s">
        <v>147</v>
      </c>
      <c r="T3021" t="s">
        <v>7115</v>
      </c>
      <c r="U3021" t="s">
        <v>7115</v>
      </c>
      <c r="V3021" t="s">
        <v>62</v>
      </c>
      <c r="W3021" t="s">
        <v>58</v>
      </c>
      <c r="X3021" t="s">
        <v>58</v>
      </c>
      <c r="Y3021" t="s">
        <v>49</v>
      </c>
      <c r="Z3021" t="s">
        <v>58</v>
      </c>
      <c r="AA3021" t="s">
        <v>654</v>
      </c>
      <c r="AB3021" s="3">
        <v>45117</v>
      </c>
      <c r="AC3021" s="3">
        <v>45117</v>
      </c>
      <c r="AD3021" t="s">
        <v>63</v>
      </c>
    </row>
    <row r="3022" spans="1:30" x14ac:dyDescent="0.3">
      <c r="A3022" t="s">
        <v>12026</v>
      </c>
      <c r="B3022" t="s">
        <v>50</v>
      </c>
      <c r="C3022" s="3">
        <v>45017</v>
      </c>
      <c r="D3022" s="3">
        <v>45107</v>
      </c>
      <c r="E3022" t="s">
        <v>36</v>
      </c>
      <c r="F3022" t="s">
        <v>12027</v>
      </c>
      <c r="G3022" t="s">
        <v>11256</v>
      </c>
      <c r="H3022" t="s">
        <v>144</v>
      </c>
      <c r="I3022" t="s">
        <v>53</v>
      </c>
      <c r="J3022" t="s">
        <v>43</v>
      </c>
      <c r="K3022" t="s">
        <v>6510</v>
      </c>
      <c r="L3022" t="s">
        <v>80</v>
      </c>
      <c r="M3022" t="s">
        <v>4604</v>
      </c>
      <c r="N3022" t="s">
        <v>12028</v>
      </c>
      <c r="O3022" t="s">
        <v>58</v>
      </c>
      <c r="P3022" s="3">
        <v>44927</v>
      </c>
      <c r="Q3022" s="3">
        <v>45291</v>
      </c>
      <c r="R3022" t="s">
        <v>146</v>
      </c>
      <c r="S3022" t="s">
        <v>147</v>
      </c>
      <c r="T3022" t="s">
        <v>156</v>
      </c>
      <c r="U3022" t="s">
        <v>156</v>
      </c>
      <c r="V3022" t="s">
        <v>62</v>
      </c>
      <c r="W3022" t="s">
        <v>58</v>
      </c>
      <c r="X3022" t="s">
        <v>58</v>
      </c>
      <c r="Y3022" t="s">
        <v>49</v>
      </c>
      <c r="Z3022" t="s">
        <v>58</v>
      </c>
      <c r="AA3022" t="s">
        <v>654</v>
      </c>
      <c r="AB3022" s="3">
        <v>45117</v>
      </c>
      <c r="AC3022" s="3">
        <v>45117</v>
      </c>
      <c r="AD3022" t="s">
        <v>63</v>
      </c>
    </row>
    <row r="3023" spans="1:30" x14ac:dyDescent="0.3">
      <c r="A3023" t="s">
        <v>12029</v>
      </c>
      <c r="B3023" t="s">
        <v>50</v>
      </c>
      <c r="C3023" s="3">
        <v>45017</v>
      </c>
      <c r="D3023" s="3">
        <v>45107</v>
      </c>
      <c r="E3023" t="s">
        <v>36</v>
      </c>
      <c r="F3023" t="s">
        <v>12030</v>
      </c>
      <c r="G3023" t="s">
        <v>269</v>
      </c>
      <c r="H3023" t="s">
        <v>144</v>
      </c>
      <c r="I3023" t="s">
        <v>53</v>
      </c>
      <c r="J3023" t="s">
        <v>43</v>
      </c>
      <c r="K3023" t="s">
        <v>7039</v>
      </c>
      <c r="L3023" t="s">
        <v>279</v>
      </c>
      <c r="M3023" t="s">
        <v>594</v>
      </c>
      <c r="N3023" t="s">
        <v>7040</v>
      </c>
      <c r="O3023" t="s">
        <v>58</v>
      </c>
      <c r="P3023" s="3">
        <v>44927</v>
      </c>
      <c r="Q3023" s="3">
        <v>45291</v>
      </c>
      <c r="R3023" t="s">
        <v>146</v>
      </c>
      <c r="S3023" t="s">
        <v>147</v>
      </c>
      <c r="T3023" t="s">
        <v>12031</v>
      </c>
      <c r="U3023" t="s">
        <v>12031</v>
      </c>
      <c r="V3023" t="s">
        <v>62</v>
      </c>
      <c r="W3023" t="s">
        <v>58</v>
      </c>
      <c r="X3023" t="s">
        <v>58</v>
      </c>
      <c r="Y3023" t="s">
        <v>49</v>
      </c>
      <c r="Z3023" t="s">
        <v>58</v>
      </c>
      <c r="AA3023" t="s">
        <v>654</v>
      </c>
      <c r="AB3023" s="3">
        <v>45117</v>
      </c>
      <c r="AC3023" s="3">
        <v>45117</v>
      </c>
      <c r="AD3023" t="s">
        <v>63</v>
      </c>
    </row>
    <row r="3024" spans="1:30" x14ac:dyDescent="0.3">
      <c r="A3024" t="s">
        <v>12032</v>
      </c>
      <c r="B3024" t="s">
        <v>50</v>
      </c>
      <c r="C3024" s="3">
        <v>45017</v>
      </c>
      <c r="D3024" s="3">
        <v>45107</v>
      </c>
      <c r="E3024" t="s">
        <v>36</v>
      </c>
      <c r="F3024" t="s">
        <v>12033</v>
      </c>
      <c r="G3024" t="s">
        <v>163</v>
      </c>
      <c r="H3024" t="s">
        <v>144</v>
      </c>
      <c r="I3024" t="s">
        <v>53</v>
      </c>
      <c r="J3024" t="s">
        <v>43</v>
      </c>
      <c r="K3024" t="s">
        <v>2394</v>
      </c>
      <c r="L3024" t="s">
        <v>2394</v>
      </c>
      <c r="M3024" t="s">
        <v>2394</v>
      </c>
      <c r="N3024" t="s">
        <v>12034</v>
      </c>
      <c r="O3024" t="s">
        <v>58</v>
      </c>
      <c r="P3024" s="3">
        <v>44927</v>
      </c>
      <c r="Q3024" s="3">
        <v>45291</v>
      </c>
      <c r="R3024" t="s">
        <v>146</v>
      </c>
      <c r="S3024" t="s">
        <v>147</v>
      </c>
      <c r="T3024" t="s">
        <v>164</v>
      </c>
      <c r="U3024" t="s">
        <v>164</v>
      </c>
      <c r="V3024" t="s">
        <v>62</v>
      </c>
      <c r="W3024" t="s">
        <v>58</v>
      </c>
      <c r="X3024" t="s">
        <v>58</v>
      </c>
      <c r="Y3024" t="s">
        <v>49</v>
      </c>
      <c r="Z3024" t="s">
        <v>58</v>
      </c>
      <c r="AA3024" t="s">
        <v>654</v>
      </c>
      <c r="AB3024" s="3">
        <v>45117</v>
      </c>
      <c r="AC3024" s="3">
        <v>45117</v>
      </c>
      <c r="AD3024" t="s">
        <v>63</v>
      </c>
    </row>
    <row r="3025" spans="1:30" x14ac:dyDescent="0.3">
      <c r="A3025" t="s">
        <v>12035</v>
      </c>
      <c r="B3025" t="s">
        <v>50</v>
      </c>
      <c r="C3025" s="3">
        <v>45017</v>
      </c>
      <c r="D3025" s="3">
        <v>45107</v>
      </c>
      <c r="E3025" t="s">
        <v>36</v>
      </c>
      <c r="F3025" t="s">
        <v>12036</v>
      </c>
      <c r="G3025" t="s">
        <v>1414</v>
      </c>
      <c r="H3025" t="s">
        <v>144</v>
      </c>
      <c r="I3025" t="s">
        <v>53</v>
      </c>
      <c r="J3025" t="s">
        <v>43</v>
      </c>
      <c r="K3025" t="s">
        <v>3379</v>
      </c>
      <c r="L3025" t="s">
        <v>2061</v>
      </c>
      <c r="M3025" t="s">
        <v>5348</v>
      </c>
      <c r="N3025" t="s">
        <v>12037</v>
      </c>
      <c r="O3025" t="s">
        <v>58</v>
      </c>
      <c r="P3025" s="3">
        <v>44927</v>
      </c>
      <c r="Q3025" s="3">
        <v>45291</v>
      </c>
      <c r="R3025" t="s">
        <v>146</v>
      </c>
      <c r="S3025" t="s">
        <v>147</v>
      </c>
      <c r="T3025" t="s">
        <v>342</v>
      </c>
      <c r="U3025" t="s">
        <v>342</v>
      </c>
      <c r="V3025" t="s">
        <v>62</v>
      </c>
      <c r="W3025" t="s">
        <v>58</v>
      </c>
      <c r="X3025" t="s">
        <v>58</v>
      </c>
      <c r="Y3025" t="s">
        <v>49</v>
      </c>
      <c r="Z3025" t="s">
        <v>58</v>
      </c>
      <c r="AA3025" t="s">
        <v>654</v>
      </c>
      <c r="AB3025" s="3">
        <v>45117</v>
      </c>
      <c r="AC3025" s="3">
        <v>45117</v>
      </c>
      <c r="AD3025" t="s">
        <v>63</v>
      </c>
    </row>
    <row r="3026" spans="1:30" x14ac:dyDescent="0.3">
      <c r="A3026" t="s">
        <v>12038</v>
      </c>
      <c r="B3026" t="s">
        <v>50</v>
      </c>
      <c r="C3026" s="3">
        <v>45017</v>
      </c>
      <c r="D3026" s="3">
        <v>45107</v>
      </c>
      <c r="E3026" t="s">
        <v>36</v>
      </c>
      <c r="F3026" t="s">
        <v>12039</v>
      </c>
      <c r="G3026" t="s">
        <v>12040</v>
      </c>
      <c r="H3026" t="s">
        <v>144</v>
      </c>
      <c r="I3026" t="s">
        <v>53</v>
      </c>
      <c r="J3026" t="s">
        <v>43</v>
      </c>
      <c r="K3026" t="s">
        <v>5250</v>
      </c>
      <c r="L3026" t="s">
        <v>5250</v>
      </c>
      <c r="M3026" t="s">
        <v>5250</v>
      </c>
      <c r="N3026" t="s">
        <v>12041</v>
      </c>
      <c r="O3026" t="s">
        <v>58</v>
      </c>
      <c r="P3026" s="3">
        <v>44927</v>
      </c>
      <c r="Q3026" s="3">
        <v>45291</v>
      </c>
      <c r="R3026" t="s">
        <v>146</v>
      </c>
      <c r="S3026" t="s">
        <v>147</v>
      </c>
      <c r="T3026" t="s">
        <v>12042</v>
      </c>
      <c r="U3026" t="s">
        <v>12042</v>
      </c>
      <c r="V3026" t="s">
        <v>62</v>
      </c>
      <c r="W3026" t="s">
        <v>58</v>
      </c>
      <c r="X3026" t="s">
        <v>58</v>
      </c>
      <c r="Y3026" t="s">
        <v>49</v>
      </c>
      <c r="Z3026" t="s">
        <v>58</v>
      </c>
      <c r="AA3026" t="s">
        <v>654</v>
      </c>
      <c r="AB3026" s="3">
        <v>45117</v>
      </c>
      <c r="AC3026" s="3">
        <v>45117</v>
      </c>
      <c r="AD3026" t="s">
        <v>63</v>
      </c>
    </row>
    <row r="3027" spans="1:30" x14ac:dyDescent="0.3">
      <c r="A3027" t="s">
        <v>12043</v>
      </c>
      <c r="B3027" t="s">
        <v>50</v>
      </c>
      <c r="C3027" s="3">
        <v>45017</v>
      </c>
      <c r="D3027" s="3">
        <v>45107</v>
      </c>
      <c r="E3027" t="s">
        <v>36</v>
      </c>
      <c r="F3027" t="s">
        <v>12044</v>
      </c>
      <c r="G3027" t="s">
        <v>269</v>
      </c>
      <c r="H3027" t="s">
        <v>144</v>
      </c>
      <c r="I3027" t="s">
        <v>53</v>
      </c>
      <c r="J3027" t="s">
        <v>43</v>
      </c>
      <c r="K3027" t="s">
        <v>9767</v>
      </c>
      <c r="L3027" t="s">
        <v>9767</v>
      </c>
      <c r="M3027" t="s">
        <v>9767</v>
      </c>
      <c r="N3027" t="s">
        <v>2839</v>
      </c>
      <c r="O3027" t="s">
        <v>58</v>
      </c>
      <c r="P3027" s="3">
        <v>44927</v>
      </c>
      <c r="Q3027" s="3">
        <v>45291</v>
      </c>
      <c r="R3027" t="s">
        <v>146</v>
      </c>
      <c r="S3027" t="s">
        <v>147</v>
      </c>
      <c r="T3027" t="s">
        <v>156</v>
      </c>
      <c r="U3027" t="s">
        <v>156</v>
      </c>
      <c r="V3027" t="s">
        <v>62</v>
      </c>
      <c r="W3027" t="s">
        <v>58</v>
      </c>
      <c r="X3027" t="s">
        <v>58</v>
      </c>
      <c r="Y3027" t="s">
        <v>49</v>
      </c>
      <c r="Z3027" t="s">
        <v>58</v>
      </c>
      <c r="AA3027" t="s">
        <v>654</v>
      </c>
      <c r="AB3027" s="3">
        <v>45117</v>
      </c>
      <c r="AC3027" s="3">
        <v>45117</v>
      </c>
      <c r="AD3027" t="s">
        <v>63</v>
      </c>
    </row>
    <row r="3028" spans="1:30" x14ac:dyDescent="0.3">
      <c r="A3028" t="s">
        <v>12045</v>
      </c>
      <c r="B3028" t="s">
        <v>50</v>
      </c>
      <c r="C3028" s="3">
        <v>45017</v>
      </c>
      <c r="D3028" s="3">
        <v>45107</v>
      </c>
      <c r="E3028" t="s">
        <v>36</v>
      </c>
      <c r="F3028" t="s">
        <v>12046</v>
      </c>
      <c r="G3028" t="s">
        <v>208</v>
      </c>
      <c r="H3028" t="s">
        <v>144</v>
      </c>
      <c r="I3028" t="s">
        <v>53</v>
      </c>
      <c r="J3028" t="s">
        <v>43</v>
      </c>
      <c r="K3028" t="s">
        <v>548</v>
      </c>
      <c r="L3028" t="s">
        <v>172</v>
      </c>
      <c r="M3028" t="s">
        <v>100</v>
      </c>
      <c r="N3028" t="s">
        <v>12047</v>
      </c>
      <c r="O3028" t="s">
        <v>58</v>
      </c>
      <c r="P3028" s="3">
        <v>44927</v>
      </c>
      <c r="Q3028" s="3">
        <v>45291</v>
      </c>
      <c r="R3028" t="s">
        <v>146</v>
      </c>
      <c r="S3028" t="s">
        <v>147</v>
      </c>
      <c r="T3028" t="s">
        <v>156</v>
      </c>
      <c r="U3028" t="s">
        <v>156</v>
      </c>
      <c r="V3028" t="s">
        <v>62</v>
      </c>
      <c r="W3028" t="s">
        <v>58</v>
      </c>
      <c r="X3028" t="s">
        <v>58</v>
      </c>
      <c r="Y3028" t="s">
        <v>49</v>
      </c>
      <c r="Z3028" t="s">
        <v>58</v>
      </c>
      <c r="AA3028" t="s">
        <v>654</v>
      </c>
      <c r="AB3028" s="3">
        <v>45117</v>
      </c>
      <c r="AC3028" s="3">
        <v>45117</v>
      </c>
      <c r="AD3028" t="s">
        <v>63</v>
      </c>
    </row>
    <row r="3029" spans="1:30" x14ac:dyDescent="0.3">
      <c r="A3029" t="s">
        <v>12048</v>
      </c>
      <c r="B3029" t="s">
        <v>50</v>
      </c>
      <c r="C3029" s="3">
        <v>45017</v>
      </c>
      <c r="D3029" s="3">
        <v>45107</v>
      </c>
      <c r="E3029" t="s">
        <v>36</v>
      </c>
      <c r="F3029" t="s">
        <v>12049</v>
      </c>
      <c r="G3029" t="s">
        <v>242</v>
      </c>
      <c r="H3029" t="s">
        <v>144</v>
      </c>
      <c r="I3029" t="s">
        <v>53</v>
      </c>
      <c r="J3029" t="s">
        <v>43</v>
      </c>
      <c r="K3029" t="s">
        <v>12050</v>
      </c>
      <c r="L3029" t="s">
        <v>260</v>
      </c>
      <c r="M3029" t="s">
        <v>4557</v>
      </c>
      <c r="N3029" t="s">
        <v>12051</v>
      </c>
      <c r="O3029" t="s">
        <v>58</v>
      </c>
      <c r="P3029" s="3">
        <v>44927</v>
      </c>
      <c r="Q3029" s="3">
        <v>45291</v>
      </c>
      <c r="R3029" t="s">
        <v>146</v>
      </c>
      <c r="S3029" t="s">
        <v>147</v>
      </c>
      <c r="T3029" t="s">
        <v>156</v>
      </c>
      <c r="U3029" t="s">
        <v>156</v>
      </c>
      <c r="V3029" t="s">
        <v>62</v>
      </c>
      <c r="W3029" t="s">
        <v>58</v>
      </c>
      <c r="X3029" t="s">
        <v>58</v>
      </c>
      <c r="Y3029" t="s">
        <v>49</v>
      </c>
      <c r="Z3029" t="s">
        <v>58</v>
      </c>
      <c r="AA3029" t="s">
        <v>654</v>
      </c>
      <c r="AB3029" s="3">
        <v>45117</v>
      </c>
      <c r="AC3029" s="3">
        <v>45117</v>
      </c>
      <c r="AD3029" t="s">
        <v>63</v>
      </c>
    </row>
    <row r="3030" spans="1:30" x14ac:dyDescent="0.3">
      <c r="A3030" t="s">
        <v>12052</v>
      </c>
      <c r="B3030" t="s">
        <v>50</v>
      </c>
      <c r="C3030" s="3">
        <v>45017</v>
      </c>
      <c r="D3030" s="3">
        <v>45107</v>
      </c>
      <c r="E3030" t="s">
        <v>36</v>
      </c>
      <c r="F3030" t="s">
        <v>12053</v>
      </c>
      <c r="G3030" t="s">
        <v>419</v>
      </c>
      <c r="H3030" t="s">
        <v>144</v>
      </c>
      <c r="I3030" t="s">
        <v>53</v>
      </c>
      <c r="J3030" t="s">
        <v>43</v>
      </c>
      <c r="K3030" t="s">
        <v>5420</v>
      </c>
      <c r="L3030" t="s">
        <v>577</v>
      </c>
      <c r="M3030" t="s">
        <v>1360</v>
      </c>
      <c r="N3030" t="s">
        <v>12054</v>
      </c>
      <c r="O3030" t="s">
        <v>58</v>
      </c>
      <c r="P3030" s="3">
        <v>44927</v>
      </c>
      <c r="Q3030" s="3">
        <v>45291</v>
      </c>
      <c r="R3030" t="s">
        <v>146</v>
      </c>
      <c r="S3030" t="s">
        <v>147</v>
      </c>
      <c r="T3030" t="s">
        <v>3102</v>
      </c>
      <c r="U3030" t="s">
        <v>3102</v>
      </c>
      <c r="V3030" t="s">
        <v>62</v>
      </c>
      <c r="W3030" t="s">
        <v>58</v>
      </c>
      <c r="X3030" t="s">
        <v>58</v>
      </c>
      <c r="Y3030" t="s">
        <v>49</v>
      </c>
      <c r="Z3030" t="s">
        <v>58</v>
      </c>
      <c r="AA3030" t="s">
        <v>654</v>
      </c>
      <c r="AB3030" s="3">
        <v>45117</v>
      </c>
      <c r="AC3030" s="3">
        <v>45117</v>
      </c>
      <c r="AD3030" t="s">
        <v>63</v>
      </c>
    </row>
    <row r="3031" spans="1:30" x14ac:dyDescent="0.3">
      <c r="A3031" t="s">
        <v>12055</v>
      </c>
      <c r="B3031" t="s">
        <v>50</v>
      </c>
      <c r="C3031" s="3">
        <v>45017</v>
      </c>
      <c r="D3031" s="3">
        <v>45107</v>
      </c>
      <c r="E3031" t="s">
        <v>36</v>
      </c>
      <c r="F3031" t="s">
        <v>12056</v>
      </c>
      <c r="G3031" t="s">
        <v>84</v>
      </c>
      <c r="H3031" t="s">
        <v>144</v>
      </c>
      <c r="I3031" t="s">
        <v>53</v>
      </c>
      <c r="J3031" t="s">
        <v>43</v>
      </c>
      <c r="K3031" t="s">
        <v>12057</v>
      </c>
      <c r="L3031" t="s">
        <v>254</v>
      </c>
      <c r="M3031" t="s">
        <v>580</v>
      </c>
      <c r="N3031" t="s">
        <v>12058</v>
      </c>
      <c r="O3031" t="s">
        <v>58</v>
      </c>
      <c r="P3031" s="3">
        <v>44927</v>
      </c>
      <c r="Q3031" s="3">
        <v>45291</v>
      </c>
      <c r="R3031" t="s">
        <v>146</v>
      </c>
      <c r="S3031" t="s">
        <v>147</v>
      </c>
      <c r="T3031" t="s">
        <v>7930</v>
      </c>
      <c r="U3031" t="s">
        <v>7930</v>
      </c>
      <c r="V3031" t="s">
        <v>62</v>
      </c>
      <c r="W3031" t="s">
        <v>58</v>
      </c>
      <c r="X3031" t="s">
        <v>58</v>
      </c>
      <c r="Y3031" t="s">
        <v>49</v>
      </c>
      <c r="Z3031" t="s">
        <v>58</v>
      </c>
      <c r="AA3031" t="s">
        <v>654</v>
      </c>
      <c r="AB3031" s="3">
        <v>45117</v>
      </c>
      <c r="AC3031" s="3">
        <v>45117</v>
      </c>
      <c r="AD3031" t="s">
        <v>63</v>
      </c>
    </row>
    <row r="3032" spans="1:30" x14ac:dyDescent="0.3">
      <c r="A3032" t="s">
        <v>12059</v>
      </c>
      <c r="B3032" t="s">
        <v>50</v>
      </c>
      <c r="C3032" s="3">
        <v>45017</v>
      </c>
      <c r="D3032" s="3">
        <v>45107</v>
      </c>
      <c r="E3032" t="s">
        <v>36</v>
      </c>
      <c r="F3032" t="s">
        <v>12060</v>
      </c>
      <c r="G3032" t="s">
        <v>149</v>
      </c>
      <c r="H3032" t="s">
        <v>144</v>
      </c>
      <c r="I3032" t="s">
        <v>53</v>
      </c>
      <c r="J3032" t="s">
        <v>43</v>
      </c>
      <c r="K3032" t="s">
        <v>6857</v>
      </c>
      <c r="L3032" t="s">
        <v>4141</v>
      </c>
      <c r="M3032" t="s">
        <v>5852</v>
      </c>
      <c r="N3032" t="s">
        <v>12061</v>
      </c>
      <c r="O3032" t="s">
        <v>58</v>
      </c>
      <c r="P3032" s="3">
        <v>44927</v>
      </c>
      <c r="Q3032" s="3">
        <v>45291</v>
      </c>
      <c r="R3032" t="s">
        <v>146</v>
      </c>
      <c r="S3032" t="s">
        <v>147</v>
      </c>
      <c r="T3032" t="s">
        <v>2159</v>
      </c>
      <c r="U3032" t="s">
        <v>2159</v>
      </c>
      <c r="V3032" t="s">
        <v>62</v>
      </c>
      <c r="W3032" t="s">
        <v>58</v>
      </c>
      <c r="X3032" t="s">
        <v>58</v>
      </c>
      <c r="Y3032" t="s">
        <v>49</v>
      </c>
      <c r="Z3032" t="s">
        <v>58</v>
      </c>
      <c r="AA3032" t="s">
        <v>654</v>
      </c>
      <c r="AB3032" s="3">
        <v>45117</v>
      </c>
      <c r="AC3032" s="3">
        <v>45117</v>
      </c>
      <c r="AD3032" t="s">
        <v>63</v>
      </c>
    </row>
    <row r="3033" spans="1:30" x14ac:dyDescent="0.3">
      <c r="A3033" t="s">
        <v>12062</v>
      </c>
      <c r="B3033" t="s">
        <v>50</v>
      </c>
      <c r="C3033" s="3">
        <v>45017</v>
      </c>
      <c r="D3033" s="3">
        <v>45107</v>
      </c>
      <c r="E3033" t="s">
        <v>36</v>
      </c>
      <c r="F3033" t="s">
        <v>12063</v>
      </c>
      <c r="G3033" t="s">
        <v>4833</v>
      </c>
      <c r="H3033" t="s">
        <v>144</v>
      </c>
      <c r="I3033" t="s">
        <v>53</v>
      </c>
      <c r="J3033" t="s">
        <v>43</v>
      </c>
      <c r="K3033" t="s">
        <v>12064</v>
      </c>
      <c r="L3033" t="s">
        <v>12064</v>
      </c>
      <c r="M3033" t="s">
        <v>12064</v>
      </c>
      <c r="N3033" t="s">
        <v>4834</v>
      </c>
      <c r="O3033" t="s">
        <v>58</v>
      </c>
      <c r="P3033" s="3">
        <v>44927</v>
      </c>
      <c r="Q3033" s="3">
        <v>45291</v>
      </c>
      <c r="R3033" t="s">
        <v>146</v>
      </c>
      <c r="S3033" t="s">
        <v>147</v>
      </c>
      <c r="T3033" t="s">
        <v>156</v>
      </c>
      <c r="U3033" t="s">
        <v>156</v>
      </c>
      <c r="V3033" t="s">
        <v>62</v>
      </c>
      <c r="W3033" t="s">
        <v>58</v>
      </c>
      <c r="X3033" t="s">
        <v>58</v>
      </c>
      <c r="Y3033" t="s">
        <v>49</v>
      </c>
      <c r="Z3033" t="s">
        <v>58</v>
      </c>
      <c r="AA3033" t="s">
        <v>654</v>
      </c>
      <c r="AB3033" s="3">
        <v>45117</v>
      </c>
      <c r="AC3033" s="3">
        <v>45117</v>
      </c>
      <c r="AD3033" t="s">
        <v>63</v>
      </c>
    </row>
    <row r="3034" spans="1:30" x14ac:dyDescent="0.3">
      <c r="A3034" t="s">
        <v>12065</v>
      </c>
      <c r="B3034" t="s">
        <v>50</v>
      </c>
      <c r="C3034" s="3">
        <v>45017</v>
      </c>
      <c r="D3034" s="3">
        <v>45107</v>
      </c>
      <c r="E3034" t="s">
        <v>36</v>
      </c>
      <c r="F3034" t="s">
        <v>12066</v>
      </c>
      <c r="G3034" t="s">
        <v>440</v>
      </c>
      <c r="H3034" t="s">
        <v>144</v>
      </c>
      <c r="I3034" t="s">
        <v>53</v>
      </c>
      <c r="J3034" t="s">
        <v>43</v>
      </c>
      <c r="K3034" t="s">
        <v>12067</v>
      </c>
      <c r="L3034" t="s">
        <v>12067</v>
      </c>
      <c r="M3034" t="s">
        <v>12067</v>
      </c>
      <c r="N3034" t="s">
        <v>7389</v>
      </c>
      <c r="O3034" t="s">
        <v>58</v>
      </c>
      <c r="P3034" s="3">
        <v>44927</v>
      </c>
      <c r="Q3034" s="3">
        <v>45291</v>
      </c>
      <c r="R3034" t="s">
        <v>146</v>
      </c>
      <c r="S3034" t="s">
        <v>147</v>
      </c>
      <c r="T3034" t="s">
        <v>443</v>
      </c>
      <c r="U3034" t="s">
        <v>443</v>
      </c>
      <c r="V3034" t="s">
        <v>62</v>
      </c>
      <c r="W3034" t="s">
        <v>58</v>
      </c>
      <c r="X3034" t="s">
        <v>58</v>
      </c>
      <c r="Y3034" t="s">
        <v>49</v>
      </c>
      <c r="Z3034" t="s">
        <v>58</v>
      </c>
      <c r="AA3034" t="s">
        <v>654</v>
      </c>
      <c r="AB3034" s="3">
        <v>45117</v>
      </c>
      <c r="AC3034" s="3">
        <v>45117</v>
      </c>
      <c r="AD3034" t="s">
        <v>63</v>
      </c>
    </row>
    <row r="3035" spans="1:30" x14ac:dyDescent="0.3">
      <c r="A3035" t="s">
        <v>12068</v>
      </c>
      <c r="B3035" t="s">
        <v>50</v>
      </c>
      <c r="C3035" s="3">
        <v>45017</v>
      </c>
      <c r="D3035" s="3">
        <v>45107</v>
      </c>
      <c r="E3035" t="s">
        <v>36</v>
      </c>
      <c r="F3035" t="s">
        <v>12069</v>
      </c>
      <c r="G3035" t="s">
        <v>412</v>
      </c>
      <c r="H3035" t="s">
        <v>144</v>
      </c>
      <c r="I3035" t="s">
        <v>53</v>
      </c>
      <c r="J3035" t="s">
        <v>43</v>
      </c>
      <c r="K3035" t="s">
        <v>1838</v>
      </c>
      <c r="L3035" t="s">
        <v>1839</v>
      </c>
      <c r="M3035" t="s">
        <v>1840</v>
      </c>
      <c r="N3035" t="s">
        <v>12070</v>
      </c>
      <c r="O3035" t="s">
        <v>58</v>
      </c>
      <c r="P3035" s="3">
        <v>44927</v>
      </c>
      <c r="Q3035" s="3">
        <v>45291</v>
      </c>
      <c r="R3035" t="s">
        <v>146</v>
      </c>
      <c r="S3035" t="s">
        <v>147</v>
      </c>
      <c r="T3035" t="s">
        <v>1355</v>
      </c>
      <c r="U3035" t="s">
        <v>1355</v>
      </c>
      <c r="V3035" t="s">
        <v>62</v>
      </c>
      <c r="W3035" t="s">
        <v>58</v>
      </c>
      <c r="X3035" t="s">
        <v>58</v>
      </c>
      <c r="Y3035" t="s">
        <v>49</v>
      </c>
      <c r="Z3035" t="s">
        <v>58</v>
      </c>
      <c r="AA3035" t="s">
        <v>654</v>
      </c>
      <c r="AB3035" s="3">
        <v>45117</v>
      </c>
      <c r="AC3035" s="3">
        <v>45117</v>
      </c>
      <c r="AD3035" t="s">
        <v>63</v>
      </c>
    </row>
    <row r="3036" spans="1:30" x14ac:dyDescent="0.3">
      <c r="A3036" t="s">
        <v>12071</v>
      </c>
      <c r="B3036" t="s">
        <v>50</v>
      </c>
      <c r="C3036" s="3">
        <v>45017</v>
      </c>
      <c r="D3036" s="3">
        <v>45107</v>
      </c>
      <c r="E3036" t="s">
        <v>36</v>
      </c>
      <c r="F3036" t="s">
        <v>12072</v>
      </c>
      <c r="G3036" t="s">
        <v>444</v>
      </c>
      <c r="H3036" t="s">
        <v>144</v>
      </c>
      <c r="I3036" t="s">
        <v>53</v>
      </c>
      <c r="J3036" t="s">
        <v>43</v>
      </c>
      <c r="K3036" t="s">
        <v>12073</v>
      </c>
      <c r="L3036" t="s">
        <v>239</v>
      </c>
      <c r="M3036" t="s">
        <v>12074</v>
      </c>
      <c r="N3036" t="s">
        <v>12075</v>
      </c>
      <c r="O3036" t="s">
        <v>58</v>
      </c>
      <c r="P3036" s="3">
        <v>44927</v>
      </c>
      <c r="Q3036" s="3">
        <v>45291</v>
      </c>
      <c r="R3036" t="s">
        <v>146</v>
      </c>
      <c r="S3036" t="s">
        <v>147</v>
      </c>
      <c r="T3036" t="s">
        <v>445</v>
      </c>
      <c r="U3036" t="s">
        <v>445</v>
      </c>
      <c r="V3036" t="s">
        <v>62</v>
      </c>
      <c r="W3036" t="s">
        <v>58</v>
      </c>
      <c r="X3036" t="s">
        <v>58</v>
      </c>
      <c r="Y3036" t="s">
        <v>49</v>
      </c>
      <c r="Z3036" t="s">
        <v>58</v>
      </c>
      <c r="AA3036" t="s">
        <v>654</v>
      </c>
      <c r="AB3036" s="3">
        <v>45117</v>
      </c>
      <c r="AC3036" s="3">
        <v>45117</v>
      </c>
      <c r="AD3036" t="s">
        <v>63</v>
      </c>
    </row>
    <row r="3037" spans="1:30" x14ac:dyDescent="0.3">
      <c r="A3037" t="s">
        <v>12076</v>
      </c>
      <c r="B3037" t="s">
        <v>50</v>
      </c>
      <c r="C3037" s="3">
        <v>45017</v>
      </c>
      <c r="D3037" s="3">
        <v>45107</v>
      </c>
      <c r="E3037" t="s">
        <v>36</v>
      </c>
      <c r="F3037" t="s">
        <v>12077</v>
      </c>
      <c r="G3037" t="s">
        <v>3320</v>
      </c>
      <c r="H3037" t="s">
        <v>144</v>
      </c>
      <c r="I3037" t="s">
        <v>53</v>
      </c>
      <c r="J3037" t="s">
        <v>43</v>
      </c>
      <c r="K3037" t="s">
        <v>3409</v>
      </c>
      <c r="L3037" t="s">
        <v>254</v>
      </c>
      <c r="M3037" t="s">
        <v>244</v>
      </c>
      <c r="N3037" t="s">
        <v>12078</v>
      </c>
      <c r="O3037" t="s">
        <v>58</v>
      </c>
      <c r="P3037" s="3">
        <v>44927</v>
      </c>
      <c r="Q3037" s="3">
        <v>45291</v>
      </c>
      <c r="R3037" t="s">
        <v>146</v>
      </c>
      <c r="S3037" t="s">
        <v>147</v>
      </c>
      <c r="T3037" t="s">
        <v>1502</v>
      </c>
      <c r="U3037" t="s">
        <v>1502</v>
      </c>
      <c r="V3037" t="s">
        <v>62</v>
      </c>
      <c r="W3037" t="s">
        <v>58</v>
      </c>
      <c r="X3037" t="s">
        <v>58</v>
      </c>
      <c r="Y3037" t="s">
        <v>49</v>
      </c>
      <c r="Z3037" t="s">
        <v>58</v>
      </c>
      <c r="AA3037" t="s">
        <v>654</v>
      </c>
      <c r="AB3037" s="3">
        <v>45117</v>
      </c>
      <c r="AC3037" s="3">
        <v>45117</v>
      </c>
      <c r="AD3037" t="s">
        <v>63</v>
      </c>
    </row>
    <row r="3038" spans="1:30" x14ac:dyDescent="0.3">
      <c r="A3038" t="s">
        <v>12079</v>
      </c>
      <c r="B3038" t="s">
        <v>50</v>
      </c>
      <c r="C3038" s="3">
        <v>45017</v>
      </c>
      <c r="D3038" s="3">
        <v>45107</v>
      </c>
      <c r="E3038" t="s">
        <v>36</v>
      </c>
      <c r="F3038" t="s">
        <v>12080</v>
      </c>
      <c r="G3038" t="s">
        <v>259</v>
      </c>
      <c r="H3038" t="s">
        <v>144</v>
      </c>
      <c r="I3038" t="s">
        <v>53</v>
      </c>
      <c r="J3038" t="s">
        <v>43</v>
      </c>
      <c r="K3038" t="s">
        <v>12081</v>
      </c>
      <c r="L3038" t="s">
        <v>781</v>
      </c>
      <c r="M3038" t="s">
        <v>58</v>
      </c>
      <c r="N3038" t="s">
        <v>12082</v>
      </c>
      <c r="O3038" t="s">
        <v>58</v>
      </c>
      <c r="P3038" s="3">
        <v>44927</v>
      </c>
      <c r="Q3038" s="3">
        <v>45291</v>
      </c>
      <c r="R3038" t="s">
        <v>146</v>
      </c>
      <c r="S3038" t="s">
        <v>147</v>
      </c>
      <c r="T3038" t="s">
        <v>282</v>
      </c>
      <c r="U3038" t="s">
        <v>282</v>
      </c>
      <c r="V3038" t="s">
        <v>62</v>
      </c>
      <c r="W3038" t="s">
        <v>58</v>
      </c>
      <c r="X3038" t="s">
        <v>58</v>
      </c>
      <c r="Y3038" t="s">
        <v>49</v>
      </c>
      <c r="Z3038" t="s">
        <v>58</v>
      </c>
      <c r="AA3038" t="s">
        <v>654</v>
      </c>
      <c r="AB3038" s="3">
        <v>45117</v>
      </c>
      <c r="AC3038" s="3">
        <v>45117</v>
      </c>
      <c r="AD3038" t="s">
        <v>63</v>
      </c>
    </row>
    <row r="3039" spans="1:30" x14ac:dyDescent="0.3">
      <c r="A3039" t="s">
        <v>12083</v>
      </c>
      <c r="B3039" t="s">
        <v>50</v>
      </c>
      <c r="C3039" s="3">
        <v>45017</v>
      </c>
      <c r="D3039" s="3">
        <v>45107</v>
      </c>
      <c r="E3039" t="s">
        <v>36</v>
      </c>
      <c r="F3039" t="s">
        <v>12084</v>
      </c>
      <c r="G3039" t="s">
        <v>12085</v>
      </c>
      <c r="H3039" t="s">
        <v>144</v>
      </c>
      <c r="I3039" t="s">
        <v>53</v>
      </c>
      <c r="J3039" t="s">
        <v>43</v>
      </c>
      <c r="K3039" t="s">
        <v>541</v>
      </c>
      <c r="L3039" t="s">
        <v>294</v>
      </c>
      <c r="M3039" t="s">
        <v>1896</v>
      </c>
      <c r="N3039" t="s">
        <v>12086</v>
      </c>
      <c r="O3039" t="s">
        <v>58</v>
      </c>
      <c r="P3039" s="3">
        <v>44927</v>
      </c>
      <c r="Q3039" s="3">
        <v>45291</v>
      </c>
      <c r="R3039" t="s">
        <v>146</v>
      </c>
      <c r="S3039" t="s">
        <v>147</v>
      </c>
      <c r="T3039" t="s">
        <v>12087</v>
      </c>
      <c r="U3039" t="s">
        <v>12087</v>
      </c>
      <c r="V3039" t="s">
        <v>62</v>
      </c>
      <c r="W3039" t="s">
        <v>58</v>
      </c>
      <c r="X3039" t="s">
        <v>58</v>
      </c>
      <c r="Y3039" t="s">
        <v>49</v>
      </c>
      <c r="Z3039" t="s">
        <v>58</v>
      </c>
      <c r="AA3039" t="s">
        <v>654</v>
      </c>
      <c r="AB3039" s="3">
        <v>45117</v>
      </c>
      <c r="AC3039" s="3">
        <v>45117</v>
      </c>
      <c r="AD3039" t="s">
        <v>63</v>
      </c>
    </row>
    <row r="3040" spans="1:30" x14ac:dyDescent="0.3">
      <c r="A3040" t="s">
        <v>12088</v>
      </c>
      <c r="B3040" t="s">
        <v>50</v>
      </c>
      <c r="C3040" s="3">
        <v>45017</v>
      </c>
      <c r="D3040" s="3">
        <v>45107</v>
      </c>
      <c r="E3040" t="s">
        <v>36</v>
      </c>
      <c r="F3040" t="s">
        <v>12089</v>
      </c>
      <c r="G3040" t="s">
        <v>1900</v>
      </c>
      <c r="H3040" t="s">
        <v>144</v>
      </c>
      <c r="I3040" t="s">
        <v>53</v>
      </c>
      <c r="J3040" t="s">
        <v>43</v>
      </c>
      <c r="K3040" t="s">
        <v>12090</v>
      </c>
      <c r="L3040" t="s">
        <v>160</v>
      </c>
      <c r="M3040" t="s">
        <v>116</v>
      </c>
      <c r="N3040" t="s">
        <v>12091</v>
      </c>
      <c r="O3040" t="s">
        <v>58</v>
      </c>
      <c r="P3040" s="3">
        <v>44927</v>
      </c>
      <c r="Q3040" s="3">
        <v>45291</v>
      </c>
      <c r="R3040" t="s">
        <v>146</v>
      </c>
      <c r="S3040" t="s">
        <v>147</v>
      </c>
      <c r="T3040" t="s">
        <v>2438</v>
      </c>
      <c r="U3040" t="s">
        <v>2438</v>
      </c>
      <c r="V3040" t="s">
        <v>62</v>
      </c>
      <c r="W3040" t="s">
        <v>58</v>
      </c>
      <c r="X3040" t="s">
        <v>58</v>
      </c>
      <c r="Y3040" t="s">
        <v>49</v>
      </c>
      <c r="Z3040" t="s">
        <v>58</v>
      </c>
      <c r="AA3040" t="s">
        <v>654</v>
      </c>
      <c r="AB3040" s="3">
        <v>45117</v>
      </c>
      <c r="AC3040" s="3">
        <v>45117</v>
      </c>
      <c r="AD3040" t="s">
        <v>63</v>
      </c>
    </row>
    <row r="3041" spans="1:30" x14ac:dyDescent="0.3">
      <c r="A3041" t="s">
        <v>12092</v>
      </c>
      <c r="B3041" t="s">
        <v>50</v>
      </c>
      <c r="C3041" s="3">
        <v>45017</v>
      </c>
      <c r="D3041" s="3">
        <v>45107</v>
      </c>
      <c r="E3041" t="s">
        <v>36</v>
      </c>
      <c r="F3041" t="s">
        <v>12093</v>
      </c>
      <c r="G3041" t="s">
        <v>259</v>
      </c>
      <c r="H3041" t="s">
        <v>144</v>
      </c>
      <c r="I3041" t="s">
        <v>53</v>
      </c>
      <c r="J3041" t="s">
        <v>43</v>
      </c>
      <c r="K3041" t="s">
        <v>5278</v>
      </c>
      <c r="L3041" t="s">
        <v>5278</v>
      </c>
      <c r="M3041" t="s">
        <v>5278</v>
      </c>
      <c r="N3041" t="s">
        <v>5279</v>
      </c>
      <c r="O3041" t="s">
        <v>58</v>
      </c>
      <c r="P3041" s="3">
        <v>44927</v>
      </c>
      <c r="Q3041" s="3">
        <v>45291</v>
      </c>
      <c r="R3041" t="s">
        <v>146</v>
      </c>
      <c r="S3041" t="s">
        <v>147</v>
      </c>
      <c r="T3041" t="s">
        <v>282</v>
      </c>
      <c r="U3041" t="s">
        <v>282</v>
      </c>
      <c r="V3041" t="s">
        <v>62</v>
      </c>
      <c r="W3041" t="s">
        <v>58</v>
      </c>
      <c r="X3041" t="s">
        <v>58</v>
      </c>
      <c r="Y3041" t="s">
        <v>49</v>
      </c>
      <c r="Z3041" t="s">
        <v>58</v>
      </c>
      <c r="AA3041" t="s">
        <v>654</v>
      </c>
      <c r="AB3041" s="3">
        <v>45117</v>
      </c>
      <c r="AC3041" s="3">
        <v>45117</v>
      </c>
      <c r="AD3041" t="s">
        <v>63</v>
      </c>
    </row>
    <row r="3042" spans="1:30" x14ac:dyDescent="0.3">
      <c r="A3042" t="s">
        <v>12094</v>
      </c>
      <c r="B3042" t="s">
        <v>50</v>
      </c>
      <c r="C3042" s="3">
        <v>45017</v>
      </c>
      <c r="D3042" s="3">
        <v>45107</v>
      </c>
      <c r="E3042" t="s">
        <v>36</v>
      </c>
      <c r="F3042" t="s">
        <v>12095</v>
      </c>
      <c r="G3042" t="s">
        <v>5923</v>
      </c>
      <c r="H3042" t="s">
        <v>144</v>
      </c>
      <c r="I3042" t="s">
        <v>53</v>
      </c>
      <c r="J3042" t="s">
        <v>43</v>
      </c>
      <c r="K3042" t="s">
        <v>12096</v>
      </c>
      <c r="L3042" t="s">
        <v>12096</v>
      </c>
      <c r="M3042" t="s">
        <v>12096</v>
      </c>
      <c r="N3042" t="s">
        <v>12096</v>
      </c>
      <c r="O3042" t="s">
        <v>58</v>
      </c>
      <c r="P3042" s="3">
        <v>44927</v>
      </c>
      <c r="Q3042" s="3">
        <v>45291</v>
      </c>
      <c r="R3042" t="s">
        <v>146</v>
      </c>
      <c r="S3042" t="s">
        <v>147</v>
      </c>
      <c r="T3042" t="s">
        <v>12097</v>
      </c>
      <c r="U3042" t="s">
        <v>12097</v>
      </c>
      <c r="V3042" t="s">
        <v>62</v>
      </c>
      <c r="W3042" t="s">
        <v>58</v>
      </c>
      <c r="X3042" t="s">
        <v>58</v>
      </c>
      <c r="Y3042" t="s">
        <v>49</v>
      </c>
      <c r="Z3042" t="s">
        <v>58</v>
      </c>
      <c r="AA3042" t="s">
        <v>654</v>
      </c>
      <c r="AB3042" s="3">
        <v>45117</v>
      </c>
      <c r="AC3042" s="3">
        <v>45117</v>
      </c>
      <c r="AD3042" t="s">
        <v>63</v>
      </c>
    </row>
    <row r="3043" spans="1:30" x14ac:dyDescent="0.3">
      <c r="A3043" t="s">
        <v>12098</v>
      </c>
      <c r="B3043" t="s">
        <v>50</v>
      </c>
      <c r="C3043" s="3">
        <v>45017</v>
      </c>
      <c r="D3043" s="3">
        <v>45107</v>
      </c>
      <c r="E3043" t="s">
        <v>36</v>
      </c>
      <c r="F3043" t="s">
        <v>12099</v>
      </c>
      <c r="G3043" t="s">
        <v>304</v>
      </c>
      <c r="H3043" t="s">
        <v>144</v>
      </c>
      <c r="I3043" t="s">
        <v>53</v>
      </c>
      <c r="J3043" t="s">
        <v>43</v>
      </c>
      <c r="K3043" t="s">
        <v>12100</v>
      </c>
      <c r="L3043" t="s">
        <v>12100</v>
      </c>
      <c r="M3043" t="s">
        <v>12100</v>
      </c>
      <c r="N3043" t="s">
        <v>12101</v>
      </c>
      <c r="O3043" t="s">
        <v>58</v>
      </c>
      <c r="P3043" s="3">
        <v>44927</v>
      </c>
      <c r="Q3043" s="3">
        <v>45291</v>
      </c>
      <c r="R3043" t="s">
        <v>146</v>
      </c>
      <c r="S3043" t="s">
        <v>147</v>
      </c>
      <c r="T3043" t="s">
        <v>11222</v>
      </c>
      <c r="U3043" t="s">
        <v>11222</v>
      </c>
      <c r="V3043" t="s">
        <v>62</v>
      </c>
      <c r="W3043" t="s">
        <v>58</v>
      </c>
      <c r="X3043" t="s">
        <v>58</v>
      </c>
      <c r="Y3043" t="s">
        <v>49</v>
      </c>
      <c r="Z3043" t="s">
        <v>58</v>
      </c>
      <c r="AA3043" t="s">
        <v>654</v>
      </c>
      <c r="AB3043" s="3">
        <v>45117</v>
      </c>
      <c r="AC3043" s="3">
        <v>45117</v>
      </c>
      <c r="AD3043" t="s">
        <v>63</v>
      </c>
    </row>
    <row r="3044" spans="1:30" x14ac:dyDescent="0.3">
      <c r="A3044" t="s">
        <v>12102</v>
      </c>
      <c r="B3044" t="s">
        <v>50</v>
      </c>
      <c r="C3044" s="3">
        <v>45017</v>
      </c>
      <c r="D3044" s="3">
        <v>45107</v>
      </c>
      <c r="E3044" t="s">
        <v>36</v>
      </c>
      <c r="F3044" t="s">
        <v>12103</v>
      </c>
      <c r="G3044" t="s">
        <v>325</v>
      </c>
      <c r="H3044" t="s">
        <v>144</v>
      </c>
      <c r="I3044" t="s">
        <v>53</v>
      </c>
      <c r="J3044" t="s">
        <v>43</v>
      </c>
      <c r="K3044" t="s">
        <v>12104</v>
      </c>
      <c r="L3044" t="s">
        <v>100</v>
      </c>
      <c r="M3044" t="s">
        <v>116</v>
      </c>
      <c r="N3044" t="s">
        <v>12105</v>
      </c>
      <c r="O3044" t="s">
        <v>58</v>
      </c>
      <c r="P3044" s="3">
        <v>44927</v>
      </c>
      <c r="Q3044" s="3">
        <v>45291</v>
      </c>
      <c r="R3044" t="s">
        <v>146</v>
      </c>
      <c r="S3044" t="s">
        <v>147</v>
      </c>
      <c r="T3044" t="s">
        <v>188</v>
      </c>
      <c r="U3044" t="s">
        <v>188</v>
      </c>
      <c r="V3044" t="s">
        <v>62</v>
      </c>
      <c r="W3044" t="s">
        <v>58</v>
      </c>
      <c r="X3044" t="s">
        <v>58</v>
      </c>
      <c r="Y3044" t="s">
        <v>49</v>
      </c>
      <c r="Z3044" t="s">
        <v>58</v>
      </c>
      <c r="AA3044" t="s">
        <v>654</v>
      </c>
      <c r="AB3044" s="3">
        <v>45117</v>
      </c>
      <c r="AC3044" s="3">
        <v>45117</v>
      </c>
      <c r="AD3044" t="s">
        <v>63</v>
      </c>
    </row>
    <row r="3045" spans="1:30" x14ac:dyDescent="0.3">
      <c r="A3045" t="s">
        <v>12106</v>
      </c>
      <c r="B3045" t="s">
        <v>50</v>
      </c>
      <c r="C3045" s="3">
        <v>45017</v>
      </c>
      <c r="D3045" s="3">
        <v>45107</v>
      </c>
      <c r="E3045" t="s">
        <v>36</v>
      </c>
      <c r="F3045" t="s">
        <v>12107</v>
      </c>
      <c r="G3045" t="s">
        <v>184</v>
      </c>
      <c r="H3045" t="s">
        <v>144</v>
      </c>
      <c r="I3045" t="s">
        <v>53</v>
      </c>
      <c r="J3045" t="s">
        <v>43</v>
      </c>
      <c r="K3045" t="s">
        <v>12108</v>
      </c>
      <c r="L3045" t="s">
        <v>2116</v>
      </c>
      <c r="M3045" t="s">
        <v>116</v>
      </c>
      <c r="N3045" t="s">
        <v>12109</v>
      </c>
      <c r="O3045" t="s">
        <v>58</v>
      </c>
      <c r="P3045" s="3">
        <v>44927</v>
      </c>
      <c r="Q3045" s="3">
        <v>45291</v>
      </c>
      <c r="R3045" t="s">
        <v>146</v>
      </c>
      <c r="S3045" t="s">
        <v>147</v>
      </c>
      <c r="T3045" t="s">
        <v>188</v>
      </c>
      <c r="U3045" t="s">
        <v>188</v>
      </c>
      <c r="V3045" t="s">
        <v>62</v>
      </c>
      <c r="W3045" t="s">
        <v>58</v>
      </c>
      <c r="X3045" t="s">
        <v>58</v>
      </c>
      <c r="Y3045" t="s">
        <v>49</v>
      </c>
      <c r="Z3045" t="s">
        <v>58</v>
      </c>
      <c r="AA3045" t="s">
        <v>654</v>
      </c>
      <c r="AB3045" s="3">
        <v>45117</v>
      </c>
      <c r="AC3045" s="3">
        <v>45117</v>
      </c>
      <c r="AD3045" t="s">
        <v>63</v>
      </c>
    </row>
    <row r="3046" spans="1:30" x14ac:dyDescent="0.3">
      <c r="A3046" t="s">
        <v>12110</v>
      </c>
      <c r="B3046" t="s">
        <v>50</v>
      </c>
      <c r="C3046" s="3">
        <v>45017</v>
      </c>
      <c r="D3046" s="3">
        <v>45107</v>
      </c>
      <c r="E3046" t="s">
        <v>36</v>
      </c>
      <c r="F3046" t="s">
        <v>12111</v>
      </c>
      <c r="G3046" t="s">
        <v>2435</v>
      </c>
      <c r="H3046" t="s">
        <v>144</v>
      </c>
      <c r="I3046" t="s">
        <v>53</v>
      </c>
      <c r="J3046" t="s">
        <v>43</v>
      </c>
      <c r="K3046" t="s">
        <v>5291</v>
      </c>
      <c r="L3046" t="s">
        <v>452</v>
      </c>
      <c r="M3046" t="s">
        <v>260</v>
      </c>
      <c r="N3046" t="s">
        <v>5292</v>
      </c>
      <c r="O3046" t="s">
        <v>58</v>
      </c>
      <c r="P3046" s="3">
        <v>44927</v>
      </c>
      <c r="Q3046" s="3">
        <v>45291</v>
      </c>
      <c r="R3046" t="s">
        <v>146</v>
      </c>
      <c r="S3046" t="s">
        <v>147</v>
      </c>
      <c r="T3046" t="s">
        <v>345</v>
      </c>
      <c r="U3046" t="s">
        <v>345</v>
      </c>
      <c r="V3046" t="s">
        <v>62</v>
      </c>
      <c r="W3046" t="s">
        <v>58</v>
      </c>
      <c r="X3046" t="s">
        <v>58</v>
      </c>
      <c r="Y3046" t="s">
        <v>49</v>
      </c>
      <c r="Z3046" t="s">
        <v>58</v>
      </c>
      <c r="AA3046" t="s">
        <v>654</v>
      </c>
      <c r="AB3046" s="3">
        <v>45117</v>
      </c>
      <c r="AC3046" s="3">
        <v>45117</v>
      </c>
      <c r="AD3046" t="s">
        <v>63</v>
      </c>
    </row>
    <row r="3047" spans="1:30" x14ac:dyDescent="0.3">
      <c r="A3047" t="s">
        <v>12112</v>
      </c>
      <c r="B3047" t="s">
        <v>50</v>
      </c>
      <c r="C3047" s="3">
        <v>45017</v>
      </c>
      <c r="D3047" s="3">
        <v>45107</v>
      </c>
      <c r="E3047" t="s">
        <v>36</v>
      </c>
      <c r="F3047" t="s">
        <v>12113</v>
      </c>
      <c r="G3047" t="s">
        <v>163</v>
      </c>
      <c r="H3047" t="s">
        <v>144</v>
      </c>
      <c r="I3047" t="s">
        <v>53</v>
      </c>
      <c r="J3047" t="s">
        <v>43</v>
      </c>
      <c r="K3047" t="s">
        <v>12114</v>
      </c>
      <c r="L3047" t="s">
        <v>12114</v>
      </c>
      <c r="M3047" t="s">
        <v>12114</v>
      </c>
      <c r="N3047" t="s">
        <v>12115</v>
      </c>
      <c r="O3047" t="s">
        <v>58</v>
      </c>
      <c r="P3047" s="3">
        <v>44927</v>
      </c>
      <c r="Q3047" s="3">
        <v>45291</v>
      </c>
      <c r="R3047" t="s">
        <v>146</v>
      </c>
      <c r="S3047" t="s">
        <v>147</v>
      </c>
      <c r="T3047" t="s">
        <v>164</v>
      </c>
      <c r="U3047" t="s">
        <v>164</v>
      </c>
      <c r="V3047" t="s">
        <v>62</v>
      </c>
      <c r="W3047" t="s">
        <v>58</v>
      </c>
      <c r="X3047" t="s">
        <v>58</v>
      </c>
      <c r="Y3047" t="s">
        <v>49</v>
      </c>
      <c r="Z3047" t="s">
        <v>58</v>
      </c>
      <c r="AA3047" t="s">
        <v>654</v>
      </c>
      <c r="AB3047" s="3">
        <v>45117</v>
      </c>
      <c r="AC3047" s="3">
        <v>45117</v>
      </c>
      <c r="AD3047" t="s">
        <v>63</v>
      </c>
    </row>
    <row r="3048" spans="1:30" x14ac:dyDescent="0.3">
      <c r="A3048" t="s">
        <v>12116</v>
      </c>
      <c r="B3048" t="s">
        <v>50</v>
      </c>
      <c r="C3048" s="3">
        <v>45017</v>
      </c>
      <c r="D3048" s="3">
        <v>45107</v>
      </c>
      <c r="E3048" t="s">
        <v>36</v>
      </c>
      <c r="F3048" t="s">
        <v>12117</v>
      </c>
      <c r="G3048" t="s">
        <v>1757</v>
      </c>
      <c r="H3048" t="s">
        <v>144</v>
      </c>
      <c r="I3048" t="s">
        <v>53</v>
      </c>
      <c r="J3048" t="s">
        <v>43</v>
      </c>
      <c r="K3048" t="s">
        <v>12118</v>
      </c>
      <c r="L3048" t="s">
        <v>12118</v>
      </c>
      <c r="M3048" t="s">
        <v>12118</v>
      </c>
      <c r="N3048" t="s">
        <v>12119</v>
      </c>
      <c r="O3048" t="s">
        <v>58</v>
      </c>
      <c r="P3048" s="3">
        <v>44927</v>
      </c>
      <c r="Q3048" s="3">
        <v>45291</v>
      </c>
      <c r="R3048" t="s">
        <v>146</v>
      </c>
      <c r="S3048" t="s">
        <v>147</v>
      </c>
      <c r="T3048" t="s">
        <v>3462</v>
      </c>
      <c r="U3048" t="s">
        <v>3462</v>
      </c>
      <c r="V3048" t="s">
        <v>62</v>
      </c>
      <c r="W3048" t="s">
        <v>58</v>
      </c>
      <c r="X3048" t="s">
        <v>58</v>
      </c>
      <c r="Y3048" t="s">
        <v>49</v>
      </c>
      <c r="Z3048" t="s">
        <v>58</v>
      </c>
      <c r="AA3048" t="s">
        <v>654</v>
      </c>
      <c r="AB3048" s="3">
        <v>45117</v>
      </c>
      <c r="AC3048" s="3">
        <v>45117</v>
      </c>
      <c r="AD3048" t="s">
        <v>63</v>
      </c>
    </row>
    <row r="3049" spans="1:30" x14ac:dyDescent="0.3">
      <c r="A3049" t="s">
        <v>12120</v>
      </c>
      <c r="B3049" t="s">
        <v>50</v>
      </c>
      <c r="C3049" s="3">
        <v>45017</v>
      </c>
      <c r="D3049" s="3">
        <v>45107</v>
      </c>
      <c r="E3049" t="s">
        <v>36</v>
      </c>
      <c r="F3049" t="s">
        <v>12121</v>
      </c>
      <c r="G3049" t="s">
        <v>149</v>
      </c>
      <c r="H3049" t="s">
        <v>144</v>
      </c>
      <c r="I3049" t="s">
        <v>53</v>
      </c>
      <c r="J3049" t="s">
        <v>43</v>
      </c>
      <c r="K3049" t="s">
        <v>6857</v>
      </c>
      <c r="L3049" t="s">
        <v>4141</v>
      </c>
      <c r="M3049" t="s">
        <v>5852</v>
      </c>
      <c r="N3049" t="s">
        <v>12061</v>
      </c>
      <c r="O3049" t="s">
        <v>58</v>
      </c>
      <c r="P3049" s="3">
        <v>44927</v>
      </c>
      <c r="Q3049" s="3">
        <v>45291</v>
      </c>
      <c r="R3049" t="s">
        <v>146</v>
      </c>
      <c r="S3049" t="s">
        <v>147</v>
      </c>
      <c r="T3049" t="s">
        <v>2163</v>
      </c>
      <c r="U3049" t="s">
        <v>2163</v>
      </c>
      <c r="V3049" t="s">
        <v>62</v>
      </c>
      <c r="W3049" t="s">
        <v>58</v>
      </c>
      <c r="X3049" t="s">
        <v>58</v>
      </c>
      <c r="Y3049" t="s">
        <v>49</v>
      </c>
      <c r="Z3049" t="s">
        <v>58</v>
      </c>
      <c r="AA3049" t="s">
        <v>654</v>
      </c>
      <c r="AB3049" s="3">
        <v>45117</v>
      </c>
      <c r="AC3049" s="3">
        <v>45117</v>
      </c>
      <c r="AD3049" t="s">
        <v>63</v>
      </c>
    </row>
    <row r="3050" spans="1:30" x14ac:dyDescent="0.3">
      <c r="A3050" t="s">
        <v>12122</v>
      </c>
      <c r="B3050" t="s">
        <v>50</v>
      </c>
      <c r="C3050" s="3">
        <v>45017</v>
      </c>
      <c r="D3050" s="3">
        <v>45107</v>
      </c>
      <c r="E3050" t="s">
        <v>36</v>
      </c>
      <c r="F3050" t="s">
        <v>12123</v>
      </c>
      <c r="G3050" t="s">
        <v>263</v>
      </c>
      <c r="H3050" t="s">
        <v>144</v>
      </c>
      <c r="I3050" t="s">
        <v>53</v>
      </c>
      <c r="J3050" t="s">
        <v>43</v>
      </c>
      <c r="K3050" t="s">
        <v>10236</v>
      </c>
      <c r="L3050" t="s">
        <v>12124</v>
      </c>
      <c r="M3050" t="s">
        <v>10235</v>
      </c>
      <c r="N3050" t="s">
        <v>12125</v>
      </c>
      <c r="O3050" t="s">
        <v>58</v>
      </c>
      <c r="P3050" s="3">
        <v>44927</v>
      </c>
      <c r="Q3050" s="3">
        <v>45291</v>
      </c>
      <c r="R3050" t="s">
        <v>146</v>
      </c>
      <c r="S3050" t="s">
        <v>147</v>
      </c>
      <c r="T3050" t="s">
        <v>266</v>
      </c>
      <c r="U3050" t="s">
        <v>266</v>
      </c>
      <c r="V3050" t="s">
        <v>62</v>
      </c>
      <c r="W3050" t="s">
        <v>58</v>
      </c>
      <c r="X3050" t="s">
        <v>58</v>
      </c>
      <c r="Y3050" t="s">
        <v>49</v>
      </c>
      <c r="Z3050" t="s">
        <v>58</v>
      </c>
      <c r="AA3050" t="s">
        <v>654</v>
      </c>
      <c r="AB3050" s="3">
        <v>45117</v>
      </c>
      <c r="AC3050" s="3">
        <v>45117</v>
      </c>
      <c r="AD3050" t="s">
        <v>63</v>
      </c>
    </row>
    <row r="3051" spans="1:30" x14ac:dyDescent="0.3">
      <c r="A3051" t="s">
        <v>12126</v>
      </c>
      <c r="B3051" t="s">
        <v>50</v>
      </c>
      <c r="C3051" s="3">
        <v>45017</v>
      </c>
      <c r="D3051" s="3">
        <v>45107</v>
      </c>
      <c r="E3051" t="s">
        <v>36</v>
      </c>
      <c r="F3051" t="s">
        <v>12127</v>
      </c>
      <c r="G3051" t="s">
        <v>373</v>
      </c>
      <c r="H3051" t="s">
        <v>144</v>
      </c>
      <c r="I3051" t="s">
        <v>53</v>
      </c>
      <c r="J3051" t="s">
        <v>43</v>
      </c>
      <c r="K3051" t="s">
        <v>12128</v>
      </c>
      <c r="L3051" t="s">
        <v>100</v>
      </c>
      <c r="M3051" t="s">
        <v>4664</v>
      </c>
      <c r="N3051" t="s">
        <v>12129</v>
      </c>
      <c r="O3051" t="s">
        <v>58</v>
      </c>
      <c r="P3051" s="3">
        <v>44927</v>
      </c>
      <c r="Q3051" s="3">
        <v>45291</v>
      </c>
      <c r="R3051" t="s">
        <v>146</v>
      </c>
      <c r="S3051" t="s">
        <v>147</v>
      </c>
      <c r="T3051" t="s">
        <v>156</v>
      </c>
      <c r="U3051" t="s">
        <v>156</v>
      </c>
      <c r="V3051" t="s">
        <v>62</v>
      </c>
      <c r="W3051" t="s">
        <v>58</v>
      </c>
      <c r="X3051" t="s">
        <v>58</v>
      </c>
      <c r="Y3051" t="s">
        <v>49</v>
      </c>
      <c r="Z3051" t="s">
        <v>58</v>
      </c>
      <c r="AA3051" t="s">
        <v>654</v>
      </c>
      <c r="AB3051" s="3">
        <v>45117</v>
      </c>
      <c r="AC3051" s="3">
        <v>45117</v>
      </c>
      <c r="AD3051" t="s">
        <v>63</v>
      </c>
    </row>
    <row r="3052" spans="1:30" x14ac:dyDescent="0.3">
      <c r="A3052" t="s">
        <v>12130</v>
      </c>
      <c r="B3052" t="s">
        <v>50</v>
      </c>
      <c r="C3052" s="3">
        <v>45017</v>
      </c>
      <c r="D3052" s="3">
        <v>45107</v>
      </c>
      <c r="E3052" t="s">
        <v>36</v>
      </c>
      <c r="F3052" t="s">
        <v>12131</v>
      </c>
      <c r="G3052" t="s">
        <v>6753</v>
      </c>
      <c r="H3052" t="s">
        <v>144</v>
      </c>
      <c r="I3052" t="s">
        <v>53</v>
      </c>
      <c r="J3052" t="s">
        <v>43</v>
      </c>
      <c r="K3052" t="s">
        <v>12132</v>
      </c>
      <c r="L3052" t="s">
        <v>12132</v>
      </c>
      <c r="M3052" t="s">
        <v>12132</v>
      </c>
      <c r="N3052" t="s">
        <v>12133</v>
      </c>
      <c r="O3052" t="s">
        <v>58</v>
      </c>
      <c r="P3052" s="3">
        <v>44927</v>
      </c>
      <c r="Q3052" s="3">
        <v>45291</v>
      </c>
      <c r="R3052" t="s">
        <v>146</v>
      </c>
      <c r="S3052" t="s">
        <v>147</v>
      </c>
      <c r="T3052" t="s">
        <v>12134</v>
      </c>
      <c r="U3052" t="s">
        <v>12134</v>
      </c>
      <c r="V3052" t="s">
        <v>62</v>
      </c>
      <c r="W3052" t="s">
        <v>58</v>
      </c>
      <c r="X3052" t="s">
        <v>58</v>
      </c>
      <c r="Y3052" t="s">
        <v>49</v>
      </c>
      <c r="Z3052" t="s">
        <v>58</v>
      </c>
      <c r="AA3052" t="s">
        <v>654</v>
      </c>
      <c r="AB3052" s="3">
        <v>45117</v>
      </c>
      <c r="AC3052" s="3">
        <v>45117</v>
      </c>
      <c r="AD3052" t="s">
        <v>63</v>
      </c>
    </row>
    <row r="3053" spans="1:30" x14ac:dyDescent="0.3">
      <c r="A3053" t="s">
        <v>12135</v>
      </c>
      <c r="B3053" t="s">
        <v>50</v>
      </c>
      <c r="C3053" s="3">
        <v>45017</v>
      </c>
      <c r="D3053" s="3">
        <v>45107</v>
      </c>
      <c r="E3053" t="s">
        <v>36</v>
      </c>
      <c r="F3053" t="s">
        <v>12136</v>
      </c>
      <c r="G3053" t="s">
        <v>2850</v>
      </c>
      <c r="H3053" t="s">
        <v>144</v>
      </c>
      <c r="I3053" t="s">
        <v>53</v>
      </c>
      <c r="J3053" t="s">
        <v>43</v>
      </c>
      <c r="K3053" t="s">
        <v>12137</v>
      </c>
      <c r="L3053" t="s">
        <v>2895</v>
      </c>
      <c r="M3053" t="s">
        <v>12138</v>
      </c>
      <c r="N3053" t="s">
        <v>12139</v>
      </c>
      <c r="O3053" t="s">
        <v>58</v>
      </c>
      <c r="P3053" s="3">
        <v>44927</v>
      </c>
      <c r="Q3053" s="3">
        <v>45291</v>
      </c>
      <c r="R3053" t="s">
        <v>146</v>
      </c>
      <c r="S3053" t="s">
        <v>147</v>
      </c>
      <c r="T3053" t="s">
        <v>240</v>
      </c>
      <c r="U3053" t="s">
        <v>240</v>
      </c>
      <c r="V3053" t="s">
        <v>62</v>
      </c>
      <c r="W3053" t="s">
        <v>58</v>
      </c>
      <c r="X3053" t="s">
        <v>58</v>
      </c>
      <c r="Y3053" t="s">
        <v>49</v>
      </c>
      <c r="Z3053" t="s">
        <v>58</v>
      </c>
      <c r="AA3053" t="s">
        <v>654</v>
      </c>
      <c r="AB3053" s="3">
        <v>45117</v>
      </c>
      <c r="AC3053" s="3">
        <v>45117</v>
      </c>
      <c r="AD3053" t="s">
        <v>63</v>
      </c>
    </row>
    <row r="3054" spans="1:30" x14ac:dyDescent="0.3">
      <c r="A3054" t="s">
        <v>12140</v>
      </c>
      <c r="B3054" t="s">
        <v>50</v>
      </c>
      <c r="C3054" s="3">
        <v>45017</v>
      </c>
      <c r="D3054" s="3">
        <v>45107</v>
      </c>
      <c r="E3054" t="s">
        <v>36</v>
      </c>
      <c r="F3054" t="s">
        <v>12141</v>
      </c>
      <c r="G3054" t="s">
        <v>11055</v>
      </c>
      <c r="H3054" t="s">
        <v>144</v>
      </c>
      <c r="I3054" t="s">
        <v>53</v>
      </c>
      <c r="J3054" t="s">
        <v>43</v>
      </c>
      <c r="K3054" t="s">
        <v>1659</v>
      </c>
      <c r="L3054" t="s">
        <v>1659</v>
      </c>
      <c r="M3054" t="s">
        <v>1659</v>
      </c>
      <c r="N3054" t="s">
        <v>12142</v>
      </c>
      <c r="O3054" t="s">
        <v>58</v>
      </c>
      <c r="P3054" s="3">
        <v>44927</v>
      </c>
      <c r="Q3054" s="3">
        <v>45291</v>
      </c>
      <c r="R3054" t="s">
        <v>146</v>
      </c>
      <c r="S3054" t="s">
        <v>147</v>
      </c>
      <c r="T3054" t="s">
        <v>12143</v>
      </c>
      <c r="U3054" t="s">
        <v>12143</v>
      </c>
      <c r="V3054" t="s">
        <v>62</v>
      </c>
      <c r="W3054" t="s">
        <v>58</v>
      </c>
      <c r="X3054" t="s">
        <v>58</v>
      </c>
      <c r="Y3054" t="s">
        <v>49</v>
      </c>
      <c r="Z3054" t="s">
        <v>58</v>
      </c>
      <c r="AA3054" t="s">
        <v>654</v>
      </c>
      <c r="AB3054" s="3">
        <v>45117</v>
      </c>
      <c r="AC3054" s="3">
        <v>45117</v>
      </c>
      <c r="AD3054" t="s">
        <v>63</v>
      </c>
    </row>
    <row r="3055" spans="1:30" x14ac:dyDescent="0.3">
      <c r="A3055" t="s">
        <v>12144</v>
      </c>
      <c r="B3055" t="s">
        <v>50</v>
      </c>
      <c r="C3055" s="3">
        <v>45017</v>
      </c>
      <c r="D3055" s="3">
        <v>45107</v>
      </c>
      <c r="E3055" t="s">
        <v>36</v>
      </c>
      <c r="F3055" t="s">
        <v>12145</v>
      </c>
      <c r="G3055" t="s">
        <v>7742</v>
      </c>
      <c r="H3055" t="s">
        <v>144</v>
      </c>
      <c r="I3055" t="s">
        <v>53</v>
      </c>
      <c r="J3055" t="s">
        <v>43</v>
      </c>
      <c r="K3055" t="s">
        <v>12146</v>
      </c>
      <c r="L3055" t="s">
        <v>260</v>
      </c>
      <c r="M3055" t="s">
        <v>100</v>
      </c>
      <c r="N3055" t="s">
        <v>12147</v>
      </c>
      <c r="O3055" t="s">
        <v>58</v>
      </c>
      <c r="P3055" s="3">
        <v>44927</v>
      </c>
      <c r="Q3055" s="3">
        <v>45291</v>
      </c>
      <c r="R3055" t="s">
        <v>146</v>
      </c>
      <c r="S3055" t="s">
        <v>147</v>
      </c>
      <c r="T3055" t="s">
        <v>12148</v>
      </c>
      <c r="U3055" t="s">
        <v>12148</v>
      </c>
      <c r="V3055" t="s">
        <v>62</v>
      </c>
      <c r="W3055" t="s">
        <v>58</v>
      </c>
      <c r="X3055" t="s">
        <v>58</v>
      </c>
      <c r="Y3055" t="s">
        <v>49</v>
      </c>
      <c r="Z3055" t="s">
        <v>58</v>
      </c>
      <c r="AA3055" t="s">
        <v>654</v>
      </c>
      <c r="AB3055" s="3">
        <v>45117</v>
      </c>
      <c r="AC3055" s="3">
        <v>45117</v>
      </c>
      <c r="AD3055" t="s">
        <v>63</v>
      </c>
    </row>
    <row r="3056" spans="1:30" x14ac:dyDescent="0.3">
      <c r="A3056" t="s">
        <v>12149</v>
      </c>
      <c r="B3056" t="s">
        <v>50</v>
      </c>
      <c r="C3056" s="3">
        <v>45017</v>
      </c>
      <c r="D3056" s="3">
        <v>45107</v>
      </c>
      <c r="E3056" t="s">
        <v>36</v>
      </c>
      <c r="F3056" t="s">
        <v>12150</v>
      </c>
      <c r="G3056" t="s">
        <v>143</v>
      </c>
      <c r="H3056" t="s">
        <v>144</v>
      </c>
      <c r="I3056" t="s">
        <v>53</v>
      </c>
      <c r="J3056" t="s">
        <v>43</v>
      </c>
      <c r="K3056" t="s">
        <v>1706</v>
      </c>
      <c r="L3056" t="s">
        <v>1706</v>
      </c>
      <c r="M3056" t="s">
        <v>1706</v>
      </c>
      <c r="N3056" t="s">
        <v>2681</v>
      </c>
      <c r="O3056" t="s">
        <v>58</v>
      </c>
      <c r="P3056" s="3">
        <v>44927</v>
      </c>
      <c r="Q3056" s="3">
        <v>45291</v>
      </c>
      <c r="R3056" t="s">
        <v>146</v>
      </c>
      <c r="S3056" t="s">
        <v>147</v>
      </c>
      <c r="T3056" t="s">
        <v>7713</v>
      </c>
      <c r="U3056" t="s">
        <v>7713</v>
      </c>
      <c r="V3056" t="s">
        <v>62</v>
      </c>
      <c r="W3056" t="s">
        <v>58</v>
      </c>
      <c r="X3056" t="s">
        <v>58</v>
      </c>
      <c r="Y3056" t="s">
        <v>49</v>
      </c>
      <c r="Z3056" t="s">
        <v>58</v>
      </c>
      <c r="AA3056" t="s">
        <v>654</v>
      </c>
      <c r="AB3056" s="3">
        <v>45117</v>
      </c>
      <c r="AC3056" s="3">
        <v>45117</v>
      </c>
      <c r="AD3056" t="s">
        <v>63</v>
      </c>
    </row>
    <row r="3057" spans="1:30" x14ac:dyDescent="0.3">
      <c r="A3057" t="s">
        <v>12151</v>
      </c>
      <c r="B3057" t="s">
        <v>50</v>
      </c>
      <c r="C3057" s="3">
        <v>45017</v>
      </c>
      <c r="D3057" s="3">
        <v>45107</v>
      </c>
      <c r="E3057" t="s">
        <v>36</v>
      </c>
      <c r="F3057" t="s">
        <v>12152</v>
      </c>
      <c r="G3057" t="s">
        <v>163</v>
      </c>
      <c r="H3057" t="s">
        <v>144</v>
      </c>
      <c r="I3057" t="s">
        <v>53</v>
      </c>
      <c r="J3057" t="s">
        <v>43</v>
      </c>
      <c r="K3057" t="s">
        <v>12153</v>
      </c>
      <c r="L3057" t="s">
        <v>12153</v>
      </c>
      <c r="M3057" t="s">
        <v>12153</v>
      </c>
      <c r="N3057" t="s">
        <v>12154</v>
      </c>
      <c r="O3057" t="s">
        <v>58</v>
      </c>
      <c r="P3057" s="3">
        <v>44927</v>
      </c>
      <c r="Q3057" s="3">
        <v>45291</v>
      </c>
      <c r="R3057" t="s">
        <v>146</v>
      </c>
      <c r="S3057" t="s">
        <v>147</v>
      </c>
      <c r="T3057" t="s">
        <v>12155</v>
      </c>
      <c r="U3057" t="s">
        <v>12155</v>
      </c>
      <c r="V3057" t="s">
        <v>62</v>
      </c>
      <c r="W3057" t="s">
        <v>58</v>
      </c>
      <c r="X3057" t="s">
        <v>58</v>
      </c>
      <c r="Y3057" t="s">
        <v>49</v>
      </c>
      <c r="Z3057" t="s">
        <v>58</v>
      </c>
      <c r="AA3057" t="s">
        <v>654</v>
      </c>
      <c r="AB3057" s="3">
        <v>45117</v>
      </c>
      <c r="AC3057" s="3">
        <v>45117</v>
      </c>
      <c r="AD3057" t="s">
        <v>63</v>
      </c>
    </row>
    <row r="3058" spans="1:30" x14ac:dyDescent="0.3">
      <c r="A3058" t="s">
        <v>12156</v>
      </c>
      <c r="B3058" t="s">
        <v>50</v>
      </c>
      <c r="C3058" s="3">
        <v>45017</v>
      </c>
      <c r="D3058" s="3">
        <v>45107</v>
      </c>
      <c r="E3058" t="s">
        <v>36</v>
      </c>
      <c r="F3058" t="s">
        <v>12157</v>
      </c>
      <c r="G3058" t="s">
        <v>12158</v>
      </c>
      <c r="H3058" t="s">
        <v>144</v>
      </c>
      <c r="I3058" t="s">
        <v>53</v>
      </c>
      <c r="J3058" t="s">
        <v>43</v>
      </c>
      <c r="K3058" t="s">
        <v>441</v>
      </c>
      <c r="L3058" t="s">
        <v>1994</v>
      </c>
      <c r="M3058" t="s">
        <v>80</v>
      </c>
      <c r="N3058" t="s">
        <v>12159</v>
      </c>
      <c r="O3058" t="s">
        <v>58</v>
      </c>
      <c r="P3058" s="3">
        <v>44927</v>
      </c>
      <c r="Q3058" s="3">
        <v>45291</v>
      </c>
      <c r="R3058" t="s">
        <v>146</v>
      </c>
      <c r="S3058" t="s">
        <v>147</v>
      </c>
      <c r="T3058" t="s">
        <v>188</v>
      </c>
      <c r="U3058" t="s">
        <v>188</v>
      </c>
      <c r="V3058" t="s">
        <v>62</v>
      </c>
      <c r="W3058" t="s">
        <v>58</v>
      </c>
      <c r="X3058" t="s">
        <v>58</v>
      </c>
      <c r="Y3058" t="s">
        <v>49</v>
      </c>
      <c r="Z3058" t="s">
        <v>58</v>
      </c>
      <c r="AA3058" t="s">
        <v>654</v>
      </c>
      <c r="AB3058" s="3">
        <v>45117</v>
      </c>
      <c r="AC3058" s="3">
        <v>45117</v>
      </c>
      <c r="AD3058" t="s">
        <v>63</v>
      </c>
    </row>
    <row r="3059" spans="1:30" x14ac:dyDescent="0.3">
      <c r="A3059" t="s">
        <v>12160</v>
      </c>
      <c r="B3059" t="s">
        <v>50</v>
      </c>
      <c r="C3059" s="3">
        <v>45017</v>
      </c>
      <c r="D3059" s="3">
        <v>45107</v>
      </c>
      <c r="E3059" t="s">
        <v>36</v>
      </c>
      <c r="F3059" t="s">
        <v>12161</v>
      </c>
      <c r="G3059" t="s">
        <v>237</v>
      </c>
      <c r="H3059" t="s">
        <v>144</v>
      </c>
      <c r="I3059" t="s">
        <v>53</v>
      </c>
      <c r="J3059" t="s">
        <v>43</v>
      </c>
      <c r="K3059" t="s">
        <v>941</v>
      </c>
      <c r="L3059" t="s">
        <v>112</v>
      </c>
      <c r="M3059" t="s">
        <v>6007</v>
      </c>
      <c r="N3059" t="s">
        <v>3381</v>
      </c>
      <c r="O3059" t="s">
        <v>58</v>
      </c>
      <c r="P3059" s="3">
        <v>44927</v>
      </c>
      <c r="Q3059" s="3">
        <v>45291</v>
      </c>
      <c r="R3059" t="s">
        <v>146</v>
      </c>
      <c r="S3059" t="s">
        <v>147</v>
      </c>
      <c r="T3059" t="s">
        <v>1547</v>
      </c>
      <c r="U3059" t="s">
        <v>1547</v>
      </c>
      <c r="V3059" t="s">
        <v>62</v>
      </c>
      <c r="W3059" t="s">
        <v>58</v>
      </c>
      <c r="X3059" t="s">
        <v>58</v>
      </c>
      <c r="Y3059" t="s">
        <v>49</v>
      </c>
      <c r="Z3059" t="s">
        <v>58</v>
      </c>
      <c r="AA3059" t="s">
        <v>654</v>
      </c>
      <c r="AB3059" s="3">
        <v>45117</v>
      </c>
      <c r="AC3059" s="3">
        <v>45117</v>
      </c>
      <c r="AD3059" t="s">
        <v>63</v>
      </c>
    </row>
    <row r="3060" spans="1:30" x14ac:dyDescent="0.3">
      <c r="A3060" t="s">
        <v>12162</v>
      </c>
      <c r="B3060" t="s">
        <v>50</v>
      </c>
      <c r="C3060" s="3">
        <v>45017</v>
      </c>
      <c r="D3060" s="3">
        <v>45107</v>
      </c>
      <c r="E3060" t="s">
        <v>36</v>
      </c>
      <c r="F3060" t="s">
        <v>12163</v>
      </c>
      <c r="G3060" t="s">
        <v>2820</v>
      </c>
      <c r="H3060" t="s">
        <v>144</v>
      </c>
      <c r="I3060" t="s">
        <v>53</v>
      </c>
      <c r="J3060" t="s">
        <v>43</v>
      </c>
      <c r="K3060" t="s">
        <v>12164</v>
      </c>
      <c r="L3060" t="s">
        <v>12165</v>
      </c>
      <c r="M3060" t="s">
        <v>12166</v>
      </c>
      <c r="N3060" t="s">
        <v>12167</v>
      </c>
      <c r="O3060" t="s">
        <v>58</v>
      </c>
      <c r="P3060" s="3">
        <v>44927</v>
      </c>
      <c r="Q3060" s="3">
        <v>45291</v>
      </c>
      <c r="R3060" t="s">
        <v>146</v>
      </c>
      <c r="S3060" t="s">
        <v>147</v>
      </c>
      <c r="T3060" t="s">
        <v>9961</v>
      </c>
      <c r="U3060" t="s">
        <v>9961</v>
      </c>
      <c r="V3060" t="s">
        <v>62</v>
      </c>
      <c r="W3060" t="s">
        <v>58</v>
      </c>
      <c r="X3060" t="s">
        <v>58</v>
      </c>
      <c r="Y3060" t="s">
        <v>49</v>
      </c>
      <c r="Z3060" t="s">
        <v>58</v>
      </c>
      <c r="AA3060" t="s">
        <v>654</v>
      </c>
      <c r="AB3060" s="3">
        <v>45117</v>
      </c>
      <c r="AC3060" s="3">
        <v>45117</v>
      </c>
      <c r="AD3060" t="s">
        <v>63</v>
      </c>
    </row>
    <row r="3061" spans="1:30" x14ac:dyDescent="0.3">
      <c r="A3061" t="s">
        <v>12168</v>
      </c>
      <c r="B3061" t="s">
        <v>50</v>
      </c>
      <c r="C3061" s="3">
        <v>45017</v>
      </c>
      <c r="D3061" s="3">
        <v>45107</v>
      </c>
      <c r="E3061" t="s">
        <v>36</v>
      </c>
      <c r="F3061" t="s">
        <v>12169</v>
      </c>
      <c r="G3061" t="s">
        <v>263</v>
      </c>
      <c r="H3061" t="s">
        <v>144</v>
      </c>
      <c r="I3061" t="s">
        <v>53</v>
      </c>
      <c r="J3061" t="s">
        <v>43</v>
      </c>
      <c r="K3061" t="s">
        <v>8089</v>
      </c>
      <c r="L3061" t="s">
        <v>8090</v>
      </c>
      <c r="M3061" t="s">
        <v>8091</v>
      </c>
      <c r="N3061" t="s">
        <v>8092</v>
      </c>
      <c r="O3061" t="s">
        <v>58</v>
      </c>
      <c r="P3061" s="3">
        <v>44927</v>
      </c>
      <c r="Q3061" s="3">
        <v>45291</v>
      </c>
      <c r="R3061" t="s">
        <v>146</v>
      </c>
      <c r="S3061" t="s">
        <v>147</v>
      </c>
      <c r="T3061" t="s">
        <v>266</v>
      </c>
      <c r="U3061" t="s">
        <v>266</v>
      </c>
      <c r="V3061" t="s">
        <v>62</v>
      </c>
      <c r="W3061" t="s">
        <v>58</v>
      </c>
      <c r="X3061" t="s">
        <v>58</v>
      </c>
      <c r="Y3061" t="s">
        <v>49</v>
      </c>
      <c r="Z3061" t="s">
        <v>58</v>
      </c>
      <c r="AA3061" t="s">
        <v>654</v>
      </c>
      <c r="AB3061" s="3">
        <v>45117</v>
      </c>
      <c r="AC3061" s="3">
        <v>45117</v>
      </c>
      <c r="AD3061" t="s">
        <v>63</v>
      </c>
    </row>
    <row r="3062" spans="1:30" x14ac:dyDescent="0.3">
      <c r="A3062" t="s">
        <v>12170</v>
      </c>
      <c r="B3062" t="s">
        <v>50</v>
      </c>
      <c r="C3062" s="3">
        <v>45017</v>
      </c>
      <c r="D3062" s="3">
        <v>45107</v>
      </c>
      <c r="E3062" t="s">
        <v>36</v>
      </c>
      <c r="F3062" t="s">
        <v>12171</v>
      </c>
      <c r="G3062" t="s">
        <v>325</v>
      </c>
      <c r="H3062" t="s">
        <v>144</v>
      </c>
      <c r="I3062" t="s">
        <v>53</v>
      </c>
      <c r="J3062" t="s">
        <v>43</v>
      </c>
      <c r="K3062" t="s">
        <v>10685</v>
      </c>
      <c r="L3062" t="s">
        <v>435</v>
      </c>
      <c r="M3062" t="s">
        <v>260</v>
      </c>
      <c r="N3062" t="s">
        <v>12172</v>
      </c>
      <c r="O3062" t="s">
        <v>58</v>
      </c>
      <c r="P3062" s="3">
        <v>44927</v>
      </c>
      <c r="Q3062" s="3">
        <v>45291</v>
      </c>
      <c r="R3062" t="s">
        <v>146</v>
      </c>
      <c r="S3062" t="s">
        <v>147</v>
      </c>
      <c r="T3062" t="s">
        <v>156</v>
      </c>
      <c r="U3062" t="s">
        <v>156</v>
      </c>
      <c r="V3062" t="s">
        <v>62</v>
      </c>
      <c r="W3062" t="s">
        <v>58</v>
      </c>
      <c r="X3062" t="s">
        <v>58</v>
      </c>
      <c r="Y3062" t="s">
        <v>49</v>
      </c>
      <c r="Z3062" t="s">
        <v>58</v>
      </c>
      <c r="AA3062" t="s">
        <v>654</v>
      </c>
      <c r="AB3062" s="3">
        <v>45117</v>
      </c>
      <c r="AC3062" s="3">
        <v>45117</v>
      </c>
      <c r="AD3062" t="s">
        <v>63</v>
      </c>
    </row>
    <row r="3063" spans="1:30" x14ac:dyDescent="0.3">
      <c r="A3063" t="s">
        <v>12173</v>
      </c>
      <c r="B3063" t="s">
        <v>50</v>
      </c>
      <c r="C3063" s="3">
        <v>45017</v>
      </c>
      <c r="D3063" s="3">
        <v>45107</v>
      </c>
      <c r="E3063" t="s">
        <v>36</v>
      </c>
      <c r="F3063" t="s">
        <v>12174</v>
      </c>
      <c r="G3063" t="s">
        <v>149</v>
      </c>
      <c r="H3063" t="s">
        <v>144</v>
      </c>
      <c r="I3063" t="s">
        <v>53</v>
      </c>
      <c r="J3063" t="s">
        <v>43</v>
      </c>
      <c r="K3063" t="s">
        <v>8047</v>
      </c>
      <c r="L3063" t="s">
        <v>80</v>
      </c>
      <c r="M3063" t="s">
        <v>3425</v>
      </c>
      <c r="N3063" t="s">
        <v>12175</v>
      </c>
      <c r="O3063" t="s">
        <v>58</v>
      </c>
      <c r="P3063" s="3">
        <v>44927</v>
      </c>
      <c r="Q3063" s="3">
        <v>45291</v>
      </c>
      <c r="R3063" t="s">
        <v>146</v>
      </c>
      <c r="S3063" t="s">
        <v>147</v>
      </c>
      <c r="T3063" t="s">
        <v>2163</v>
      </c>
      <c r="U3063" t="s">
        <v>2163</v>
      </c>
      <c r="V3063" t="s">
        <v>62</v>
      </c>
      <c r="W3063" t="s">
        <v>58</v>
      </c>
      <c r="X3063" t="s">
        <v>58</v>
      </c>
      <c r="Y3063" t="s">
        <v>49</v>
      </c>
      <c r="Z3063" t="s">
        <v>58</v>
      </c>
      <c r="AA3063" t="s">
        <v>654</v>
      </c>
      <c r="AB3063" s="3">
        <v>45117</v>
      </c>
      <c r="AC3063" s="3">
        <v>45117</v>
      </c>
      <c r="AD3063" t="s">
        <v>63</v>
      </c>
    </row>
    <row r="3064" spans="1:30" x14ac:dyDescent="0.3">
      <c r="A3064" t="s">
        <v>12176</v>
      </c>
      <c r="B3064" t="s">
        <v>50</v>
      </c>
      <c r="C3064" s="3">
        <v>45017</v>
      </c>
      <c r="D3064" s="3">
        <v>45107</v>
      </c>
      <c r="E3064" t="s">
        <v>36</v>
      </c>
      <c r="F3064" t="s">
        <v>12177</v>
      </c>
      <c r="G3064" t="s">
        <v>259</v>
      </c>
      <c r="H3064" t="s">
        <v>144</v>
      </c>
      <c r="I3064" t="s">
        <v>53</v>
      </c>
      <c r="J3064" t="s">
        <v>43</v>
      </c>
      <c r="K3064" t="s">
        <v>12178</v>
      </c>
      <c r="L3064" t="s">
        <v>254</v>
      </c>
      <c r="M3064" t="s">
        <v>116</v>
      </c>
      <c r="N3064" t="s">
        <v>12179</v>
      </c>
      <c r="O3064" t="s">
        <v>58</v>
      </c>
      <c r="P3064" s="3">
        <v>44927</v>
      </c>
      <c r="Q3064" s="3">
        <v>45291</v>
      </c>
      <c r="R3064" t="s">
        <v>146</v>
      </c>
      <c r="S3064" t="s">
        <v>147</v>
      </c>
      <c r="T3064" t="s">
        <v>12180</v>
      </c>
      <c r="U3064" t="s">
        <v>12180</v>
      </c>
      <c r="V3064" t="s">
        <v>62</v>
      </c>
      <c r="W3064" t="s">
        <v>58</v>
      </c>
      <c r="X3064" t="s">
        <v>58</v>
      </c>
      <c r="Y3064" t="s">
        <v>49</v>
      </c>
      <c r="Z3064" t="s">
        <v>58</v>
      </c>
      <c r="AA3064" t="s">
        <v>654</v>
      </c>
      <c r="AB3064" s="3">
        <v>45117</v>
      </c>
      <c r="AC3064" s="3">
        <v>45117</v>
      </c>
      <c r="AD3064" t="s">
        <v>63</v>
      </c>
    </row>
    <row r="3065" spans="1:30" x14ac:dyDescent="0.3">
      <c r="A3065" t="s">
        <v>12181</v>
      </c>
      <c r="B3065" t="s">
        <v>50</v>
      </c>
      <c r="C3065" s="3">
        <v>45017</v>
      </c>
      <c r="D3065" s="3">
        <v>45107</v>
      </c>
      <c r="E3065" t="s">
        <v>36</v>
      </c>
      <c r="F3065" t="s">
        <v>12182</v>
      </c>
      <c r="G3065" t="s">
        <v>165</v>
      </c>
      <c r="H3065" t="s">
        <v>144</v>
      </c>
      <c r="I3065" t="s">
        <v>53</v>
      </c>
      <c r="J3065" t="s">
        <v>43</v>
      </c>
      <c r="K3065" t="s">
        <v>12183</v>
      </c>
      <c r="L3065" t="s">
        <v>224</v>
      </c>
      <c r="M3065" t="s">
        <v>632</v>
      </c>
      <c r="N3065" t="s">
        <v>12184</v>
      </c>
      <c r="O3065" t="s">
        <v>58</v>
      </c>
      <c r="P3065" s="3">
        <v>44927</v>
      </c>
      <c r="Q3065" s="3">
        <v>45291</v>
      </c>
      <c r="R3065" t="s">
        <v>146</v>
      </c>
      <c r="S3065" t="s">
        <v>147</v>
      </c>
      <c r="T3065" t="s">
        <v>5520</v>
      </c>
      <c r="U3065" t="s">
        <v>5520</v>
      </c>
      <c r="V3065" t="s">
        <v>62</v>
      </c>
      <c r="W3065" t="s">
        <v>58</v>
      </c>
      <c r="X3065" t="s">
        <v>58</v>
      </c>
      <c r="Y3065" t="s">
        <v>49</v>
      </c>
      <c r="Z3065" t="s">
        <v>58</v>
      </c>
      <c r="AA3065" t="s">
        <v>654</v>
      </c>
      <c r="AB3065" s="3">
        <v>45117</v>
      </c>
      <c r="AC3065" s="3">
        <v>45117</v>
      </c>
      <c r="AD3065" t="s">
        <v>63</v>
      </c>
    </row>
    <row r="3066" spans="1:30" x14ac:dyDescent="0.3">
      <c r="A3066" t="s">
        <v>12185</v>
      </c>
      <c r="B3066" t="s">
        <v>50</v>
      </c>
      <c r="C3066" s="3">
        <v>45017</v>
      </c>
      <c r="D3066" s="3">
        <v>45107</v>
      </c>
      <c r="E3066" t="s">
        <v>36</v>
      </c>
      <c r="F3066" t="s">
        <v>12186</v>
      </c>
      <c r="G3066" t="s">
        <v>333</v>
      </c>
      <c r="H3066" t="s">
        <v>144</v>
      </c>
      <c r="I3066" t="s">
        <v>53</v>
      </c>
      <c r="J3066" t="s">
        <v>43</v>
      </c>
      <c r="K3066" t="s">
        <v>2751</v>
      </c>
      <c r="L3066" t="s">
        <v>2751</v>
      </c>
      <c r="M3066" t="s">
        <v>2751</v>
      </c>
      <c r="N3066" t="s">
        <v>2751</v>
      </c>
      <c r="O3066" t="s">
        <v>58</v>
      </c>
      <c r="P3066" s="3">
        <v>44927</v>
      </c>
      <c r="Q3066" s="3">
        <v>45291</v>
      </c>
      <c r="R3066" t="s">
        <v>146</v>
      </c>
      <c r="S3066" t="s">
        <v>147</v>
      </c>
      <c r="T3066" t="s">
        <v>164</v>
      </c>
      <c r="U3066" t="s">
        <v>164</v>
      </c>
      <c r="V3066" t="s">
        <v>62</v>
      </c>
      <c r="W3066" t="s">
        <v>58</v>
      </c>
      <c r="X3066" t="s">
        <v>58</v>
      </c>
      <c r="Y3066" t="s">
        <v>49</v>
      </c>
      <c r="Z3066" t="s">
        <v>58</v>
      </c>
      <c r="AA3066" t="s">
        <v>654</v>
      </c>
      <c r="AB3066" s="3">
        <v>45117</v>
      </c>
      <c r="AC3066" s="3">
        <v>45117</v>
      </c>
      <c r="AD3066" t="s">
        <v>63</v>
      </c>
    </row>
    <row r="3067" spans="1:30" x14ac:dyDescent="0.3">
      <c r="A3067" t="s">
        <v>12187</v>
      </c>
      <c r="B3067" t="s">
        <v>50</v>
      </c>
      <c r="C3067" s="3">
        <v>44927</v>
      </c>
      <c r="D3067" s="3">
        <v>45016</v>
      </c>
      <c r="E3067" t="s">
        <v>39</v>
      </c>
      <c r="F3067" t="s">
        <v>12188</v>
      </c>
      <c r="G3067" t="s">
        <v>1171</v>
      </c>
      <c r="H3067" t="s">
        <v>52</v>
      </c>
      <c r="I3067" t="s">
        <v>53</v>
      </c>
      <c r="J3067" t="s">
        <v>43</v>
      </c>
      <c r="K3067" t="s">
        <v>3765</v>
      </c>
      <c r="L3067" t="s">
        <v>490</v>
      </c>
      <c r="M3067" t="s">
        <v>6883</v>
      </c>
      <c r="N3067" t="s">
        <v>3766</v>
      </c>
      <c r="O3067" t="s">
        <v>58</v>
      </c>
      <c r="P3067" s="3">
        <v>44927</v>
      </c>
      <c r="Q3067" s="3">
        <v>45046</v>
      </c>
      <c r="R3067" t="s">
        <v>59</v>
      </c>
      <c r="S3067" t="s">
        <v>8781</v>
      </c>
      <c r="T3067" t="s">
        <v>61</v>
      </c>
      <c r="U3067" t="s">
        <v>61</v>
      </c>
      <c r="V3067" t="s">
        <v>62</v>
      </c>
      <c r="W3067" t="s">
        <v>58</v>
      </c>
      <c r="X3067" t="s">
        <v>58</v>
      </c>
      <c r="Y3067" t="s">
        <v>49</v>
      </c>
      <c r="Z3067" t="s">
        <v>58</v>
      </c>
      <c r="AA3067" t="s">
        <v>53</v>
      </c>
      <c r="AB3067" s="3">
        <v>45026</v>
      </c>
      <c r="AC3067" s="3">
        <v>45026</v>
      </c>
      <c r="AD3067" t="s">
        <v>63</v>
      </c>
    </row>
    <row r="3068" spans="1:30" x14ac:dyDescent="0.3">
      <c r="A3068" t="s">
        <v>12189</v>
      </c>
      <c r="B3068" t="s">
        <v>50</v>
      </c>
      <c r="C3068" s="3">
        <v>44927</v>
      </c>
      <c r="D3068" s="3">
        <v>45016</v>
      </c>
      <c r="E3068" t="s">
        <v>39</v>
      </c>
      <c r="F3068" t="s">
        <v>12190</v>
      </c>
      <c r="G3068" t="s">
        <v>8745</v>
      </c>
      <c r="H3068" t="s">
        <v>52</v>
      </c>
      <c r="I3068" t="s">
        <v>53</v>
      </c>
      <c r="J3068" t="s">
        <v>43</v>
      </c>
      <c r="K3068" t="s">
        <v>864</v>
      </c>
      <c r="L3068" t="s">
        <v>460</v>
      </c>
      <c r="M3068" t="s">
        <v>92</v>
      </c>
      <c r="N3068" t="s">
        <v>8747</v>
      </c>
      <c r="O3068" t="s">
        <v>58</v>
      </c>
      <c r="P3068" s="3">
        <v>44927</v>
      </c>
      <c r="Q3068" s="3">
        <v>45046</v>
      </c>
      <c r="R3068" t="s">
        <v>59</v>
      </c>
      <c r="S3068" t="s">
        <v>8748</v>
      </c>
      <c r="T3068" t="s">
        <v>61</v>
      </c>
      <c r="U3068" t="s">
        <v>61</v>
      </c>
      <c r="V3068" t="s">
        <v>62</v>
      </c>
      <c r="W3068" t="s">
        <v>58</v>
      </c>
      <c r="X3068" t="s">
        <v>58</v>
      </c>
      <c r="Y3068" t="s">
        <v>49</v>
      </c>
      <c r="Z3068" t="s">
        <v>58</v>
      </c>
      <c r="AA3068" t="s">
        <v>53</v>
      </c>
      <c r="AB3068" s="3">
        <v>45026</v>
      </c>
      <c r="AC3068" s="3">
        <v>45026</v>
      </c>
      <c r="AD3068" t="s">
        <v>63</v>
      </c>
    </row>
    <row r="3069" spans="1:30" x14ac:dyDescent="0.3">
      <c r="A3069" t="s">
        <v>12191</v>
      </c>
      <c r="B3069" t="s">
        <v>50</v>
      </c>
      <c r="C3069" s="3">
        <v>44927</v>
      </c>
      <c r="D3069" s="3">
        <v>45016</v>
      </c>
      <c r="E3069" t="s">
        <v>39</v>
      </c>
      <c r="F3069" t="s">
        <v>12192</v>
      </c>
      <c r="G3069" t="s">
        <v>12193</v>
      </c>
      <c r="H3069" t="s">
        <v>52</v>
      </c>
      <c r="I3069" t="s">
        <v>53</v>
      </c>
      <c r="J3069" t="s">
        <v>43</v>
      </c>
      <c r="K3069" t="s">
        <v>12194</v>
      </c>
      <c r="L3069" t="s">
        <v>12195</v>
      </c>
      <c r="M3069" t="s">
        <v>58</v>
      </c>
      <c r="N3069" t="s">
        <v>12196</v>
      </c>
      <c r="O3069" t="s">
        <v>58</v>
      </c>
      <c r="P3069" s="3">
        <v>44927</v>
      </c>
      <c r="Q3069" s="3">
        <v>45046</v>
      </c>
      <c r="R3069" t="s">
        <v>59</v>
      </c>
      <c r="S3069" t="s">
        <v>12197</v>
      </c>
      <c r="T3069" t="s">
        <v>61</v>
      </c>
      <c r="U3069" t="s">
        <v>61</v>
      </c>
      <c r="V3069" t="s">
        <v>62</v>
      </c>
      <c r="W3069" t="s">
        <v>58</v>
      </c>
      <c r="X3069" t="s">
        <v>58</v>
      </c>
      <c r="Y3069" t="s">
        <v>49</v>
      </c>
      <c r="Z3069" t="s">
        <v>58</v>
      </c>
      <c r="AA3069" t="s">
        <v>53</v>
      </c>
      <c r="AB3069" s="3">
        <v>45026</v>
      </c>
      <c r="AC3069" s="3">
        <v>45026</v>
      </c>
      <c r="AD3069" t="s">
        <v>63</v>
      </c>
    </row>
    <row r="3070" spans="1:30" x14ac:dyDescent="0.3">
      <c r="A3070" t="s">
        <v>12198</v>
      </c>
      <c r="B3070" t="s">
        <v>50</v>
      </c>
      <c r="C3070" s="3">
        <v>44927</v>
      </c>
      <c r="D3070" s="3">
        <v>45016</v>
      </c>
      <c r="E3070" t="s">
        <v>39</v>
      </c>
      <c r="F3070" t="s">
        <v>12199</v>
      </c>
      <c r="G3070" t="s">
        <v>12200</v>
      </c>
      <c r="H3070" t="s">
        <v>52</v>
      </c>
      <c r="I3070" t="s">
        <v>53</v>
      </c>
      <c r="J3070" t="s">
        <v>43</v>
      </c>
      <c r="K3070" t="s">
        <v>12201</v>
      </c>
      <c r="L3070" t="s">
        <v>67</v>
      </c>
      <c r="M3070" t="s">
        <v>3026</v>
      </c>
      <c r="N3070" t="s">
        <v>12202</v>
      </c>
      <c r="O3070" t="s">
        <v>58</v>
      </c>
      <c r="P3070" s="3">
        <v>44927</v>
      </c>
      <c r="Q3070" s="3">
        <v>45046</v>
      </c>
      <c r="R3070" t="s">
        <v>59</v>
      </c>
      <c r="S3070" t="s">
        <v>12203</v>
      </c>
      <c r="T3070" t="s">
        <v>61</v>
      </c>
      <c r="U3070" t="s">
        <v>61</v>
      </c>
      <c r="V3070" t="s">
        <v>62</v>
      </c>
      <c r="W3070" t="s">
        <v>58</v>
      </c>
      <c r="X3070" t="s">
        <v>58</v>
      </c>
      <c r="Y3070" t="s">
        <v>49</v>
      </c>
      <c r="Z3070" t="s">
        <v>58</v>
      </c>
      <c r="AA3070" t="s">
        <v>53</v>
      </c>
      <c r="AB3070" s="3">
        <v>45026</v>
      </c>
      <c r="AC3070" s="3">
        <v>45026</v>
      </c>
      <c r="AD3070" t="s">
        <v>63</v>
      </c>
    </row>
    <row r="3071" spans="1:30" x14ac:dyDescent="0.3">
      <c r="A3071" t="s">
        <v>12204</v>
      </c>
      <c r="B3071" t="s">
        <v>50</v>
      </c>
      <c r="C3071" s="3">
        <v>44927</v>
      </c>
      <c r="D3071" s="3">
        <v>45016</v>
      </c>
      <c r="E3071" t="s">
        <v>39</v>
      </c>
      <c r="F3071" t="s">
        <v>12205</v>
      </c>
      <c r="G3071" t="s">
        <v>10644</v>
      </c>
      <c r="H3071" t="s">
        <v>52</v>
      </c>
      <c r="I3071" t="s">
        <v>53</v>
      </c>
      <c r="J3071" t="s">
        <v>43</v>
      </c>
      <c r="K3071" t="s">
        <v>10875</v>
      </c>
      <c r="L3071" t="s">
        <v>92</v>
      </c>
      <c r="M3071" t="s">
        <v>128</v>
      </c>
      <c r="N3071" t="s">
        <v>10645</v>
      </c>
      <c r="O3071" t="s">
        <v>58</v>
      </c>
      <c r="P3071" s="3">
        <v>44927</v>
      </c>
      <c r="Q3071" s="3">
        <v>45046</v>
      </c>
      <c r="R3071" t="s">
        <v>59</v>
      </c>
      <c r="S3071" t="s">
        <v>10646</v>
      </c>
      <c r="T3071" t="s">
        <v>61</v>
      </c>
      <c r="U3071" t="s">
        <v>61</v>
      </c>
      <c r="V3071" t="s">
        <v>62</v>
      </c>
      <c r="W3071" t="s">
        <v>58</v>
      </c>
      <c r="X3071" t="s">
        <v>58</v>
      </c>
      <c r="Y3071" t="s">
        <v>49</v>
      </c>
      <c r="Z3071" t="s">
        <v>58</v>
      </c>
      <c r="AA3071" t="s">
        <v>53</v>
      </c>
      <c r="AB3071" s="3">
        <v>45026</v>
      </c>
      <c r="AC3071" s="3">
        <v>45026</v>
      </c>
      <c r="AD3071" t="s">
        <v>63</v>
      </c>
    </row>
    <row r="3072" spans="1:30" x14ac:dyDescent="0.3">
      <c r="A3072" t="s">
        <v>12206</v>
      </c>
      <c r="B3072" t="s">
        <v>50</v>
      </c>
      <c r="C3072" s="3">
        <v>44927</v>
      </c>
      <c r="D3072" s="3">
        <v>45016</v>
      </c>
      <c r="E3072" t="s">
        <v>39</v>
      </c>
      <c r="F3072" t="s">
        <v>12207</v>
      </c>
      <c r="G3072" t="s">
        <v>845</v>
      </c>
      <c r="H3072" t="s">
        <v>52</v>
      </c>
      <c r="I3072" t="s">
        <v>53</v>
      </c>
      <c r="J3072" t="s">
        <v>43</v>
      </c>
      <c r="K3072" t="s">
        <v>12208</v>
      </c>
      <c r="L3072" t="s">
        <v>100</v>
      </c>
      <c r="M3072" t="s">
        <v>847</v>
      </c>
      <c r="N3072" t="s">
        <v>848</v>
      </c>
      <c r="O3072" t="s">
        <v>58</v>
      </c>
      <c r="P3072" s="3">
        <v>44927</v>
      </c>
      <c r="Q3072" s="3">
        <v>45046</v>
      </c>
      <c r="R3072" t="s">
        <v>59</v>
      </c>
      <c r="S3072" t="s">
        <v>849</v>
      </c>
      <c r="T3072" t="s">
        <v>61</v>
      </c>
      <c r="U3072" t="s">
        <v>61</v>
      </c>
      <c r="V3072" t="s">
        <v>62</v>
      </c>
      <c r="W3072" t="s">
        <v>58</v>
      </c>
      <c r="X3072" t="s">
        <v>58</v>
      </c>
      <c r="Y3072" t="s">
        <v>49</v>
      </c>
      <c r="Z3072" t="s">
        <v>58</v>
      </c>
      <c r="AA3072" t="s">
        <v>53</v>
      </c>
      <c r="AB3072" s="3">
        <v>45026</v>
      </c>
      <c r="AC3072" s="3">
        <v>45026</v>
      </c>
      <c r="AD3072" t="s">
        <v>63</v>
      </c>
    </row>
    <row r="3073" spans="1:30" x14ac:dyDescent="0.3">
      <c r="A3073" t="s">
        <v>12209</v>
      </c>
      <c r="B3073" t="s">
        <v>50</v>
      </c>
      <c r="C3073" s="3">
        <v>44927</v>
      </c>
      <c r="D3073" s="3">
        <v>45016</v>
      </c>
      <c r="E3073" t="s">
        <v>39</v>
      </c>
      <c r="F3073" t="s">
        <v>10036</v>
      </c>
      <c r="G3073" t="s">
        <v>84</v>
      </c>
      <c r="H3073" t="s">
        <v>52</v>
      </c>
      <c r="I3073" t="s">
        <v>53</v>
      </c>
      <c r="J3073" t="s">
        <v>43</v>
      </c>
      <c r="K3073" t="s">
        <v>3392</v>
      </c>
      <c r="L3073" t="s">
        <v>116</v>
      </c>
      <c r="M3073" t="s">
        <v>116</v>
      </c>
      <c r="N3073" t="s">
        <v>10037</v>
      </c>
      <c r="O3073" t="s">
        <v>58</v>
      </c>
      <c r="P3073" s="3">
        <v>44958</v>
      </c>
      <c r="Q3073" s="3">
        <v>44985</v>
      </c>
      <c r="R3073" t="s">
        <v>59</v>
      </c>
      <c r="S3073" t="s">
        <v>10038</v>
      </c>
      <c r="T3073" t="s">
        <v>532</v>
      </c>
      <c r="U3073" t="s">
        <v>532</v>
      </c>
      <c r="V3073" t="s">
        <v>62</v>
      </c>
      <c r="W3073" t="s">
        <v>58</v>
      </c>
      <c r="X3073" t="s">
        <v>58</v>
      </c>
      <c r="Y3073" t="s">
        <v>49</v>
      </c>
      <c r="Z3073" t="s">
        <v>58</v>
      </c>
      <c r="AA3073" t="s">
        <v>53</v>
      </c>
      <c r="AB3073" s="3">
        <v>45026</v>
      </c>
      <c r="AC3073" s="3">
        <v>45026</v>
      </c>
      <c r="AD3073" t="s">
        <v>63</v>
      </c>
    </row>
    <row r="3074" spans="1:30" x14ac:dyDescent="0.3">
      <c r="A3074" t="s">
        <v>12210</v>
      </c>
      <c r="B3074" t="s">
        <v>50</v>
      </c>
      <c r="C3074" s="3">
        <v>44927</v>
      </c>
      <c r="D3074" s="3">
        <v>45016</v>
      </c>
      <c r="E3074" t="s">
        <v>39</v>
      </c>
      <c r="F3074" t="s">
        <v>12211</v>
      </c>
      <c r="G3074" t="s">
        <v>12212</v>
      </c>
      <c r="H3074" t="s">
        <v>52</v>
      </c>
      <c r="I3074" t="s">
        <v>53</v>
      </c>
      <c r="J3074" t="s">
        <v>43</v>
      </c>
      <c r="K3074" t="s">
        <v>12213</v>
      </c>
      <c r="L3074" t="s">
        <v>12214</v>
      </c>
      <c r="M3074" t="s">
        <v>1405</v>
      </c>
      <c r="N3074" t="s">
        <v>12215</v>
      </c>
      <c r="O3074" t="s">
        <v>58</v>
      </c>
      <c r="P3074" s="3">
        <v>44927</v>
      </c>
      <c r="Q3074" s="3">
        <v>45046</v>
      </c>
      <c r="R3074" t="s">
        <v>59</v>
      </c>
      <c r="S3074" t="s">
        <v>12216</v>
      </c>
      <c r="T3074" t="s">
        <v>61</v>
      </c>
      <c r="U3074" t="s">
        <v>61</v>
      </c>
      <c r="V3074" t="s">
        <v>62</v>
      </c>
      <c r="W3074" t="s">
        <v>58</v>
      </c>
      <c r="X3074" t="s">
        <v>58</v>
      </c>
      <c r="Y3074" t="s">
        <v>49</v>
      </c>
      <c r="Z3074" t="s">
        <v>58</v>
      </c>
      <c r="AA3074" t="s">
        <v>53</v>
      </c>
      <c r="AB3074" s="3">
        <v>45026</v>
      </c>
      <c r="AC3074" s="3">
        <v>45026</v>
      </c>
      <c r="AD3074" t="s">
        <v>63</v>
      </c>
    </row>
    <row r="3075" spans="1:30" x14ac:dyDescent="0.3">
      <c r="A3075" t="s">
        <v>12217</v>
      </c>
      <c r="B3075" t="s">
        <v>50</v>
      </c>
      <c r="C3075" s="3">
        <v>44927</v>
      </c>
      <c r="D3075" s="3">
        <v>45016</v>
      </c>
      <c r="E3075" t="s">
        <v>39</v>
      </c>
      <c r="F3075" t="s">
        <v>12218</v>
      </c>
      <c r="G3075" t="s">
        <v>10843</v>
      </c>
      <c r="H3075" t="s">
        <v>52</v>
      </c>
      <c r="I3075" t="s">
        <v>53</v>
      </c>
      <c r="J3075" t="s">
        <v>43</v>
      </c>
      <c r="K3075" t="s">
        <v>4902</v>
      </c>
      <c r="L3075" t="s">
        <v>910</v>
      </c>
      <c r="M3075" t="s">
        <v>80</v>
      </c>
      <c r="N3075" t="s">
        <v>10844</v>
      </c>
      <c r="O3075" t="s">
        <v>58</v>
      </c>
      <c r="P3075" s="3">
        <v>44927</v>
      </c>
      <c r="Q3075" s="3">
        <v>45046</v>
      </c>
      <c r="R3075" t="s">
        <v>59</v>
      </c>
      <c r="S3075" t="s">
        <v>10845</v>
      </c>
      <c r="T3075" t="s">
        <v>61</v>
      </c>
      <c r="U3075" t="s">
        <v>61</v>
      </c>
      <c r="V3075" t="s">
        <v>62</v>
      </c>
      <c r="W3075" t="s">
        <v>58</v>
      </c>
      <c r="X3075" t="s">
        <v>58</v>
      </c>
      <c r="Y3075" t="s">
        <v>49</v>
      </c>
      <c r="Z3075" t="s">
        <v>58</v>
      </c>
      <c r="AA3075" t="s">
        <v>53</v>
      </c>
      <c r="AB3075" s="3">
        <v>45026</v>
      </c>
      <c r="AC3075" s="3">
        <v>45026</v>
      </c>
      <c r="AD3075" t="s">
        <v>63</v>
      </c>
    </row>
    <row r="3076" spans="1:30" x14ac:dyDescent="0.3">
      <c r="A3076" t="s">
        <v>12219</v>
      </c>
      <c r="B3076" t="s">
        <v>50</v>
      </c>
      <c r="C3076" s="3">
        <v>44927</v>
      </c>
      <c r="D3076" s="3">
        <v>45016</v>
      </c>
      <c r="E3076" t="s">
        <v>36</v>
      </c>
      <c r="F3076" t="s">
        <v>12220</v>
      </c>
      <c r="G3076" t="s">
        <v>273</v>
      </c>
      <c r="H3076" t="s">
        <v>144</v>
      </c>
      <c r="I3076" t="s">
        <v>53</v>
      </c>
      <c r="J3076" t="s">
        <v>43</v>
      </c>
      <c r="K3076" t="s">
        <v>12221</v>
      </c>
      <c r="L3076" t="s">
        <v>12221</v>
      </c>
      <c r="M3076" t="s">
        <v>12221</v>
      </c>
      <c r="N3076" t="s">
        <v>12222</v>
      </c>
      <c r="O3076" t="s">
        <v>58</v>
      </c>
      <c r="P3076" s="3">
        <v>44927</v>
      </c>
      <c r="Q3076" s="3">
        <v>45291</v>
      </c>
      <c r="R3076" t="s">
        <v>146</v>
      </c>
      <c r="S3076" t="s">
        <v>147</v>
      </c>
      <c r="T3076" t="s">
        <v>156</v>
      </c>
      <c r="U3076" t="s">
        <v>156</v>
      </c>
      <c r="V3076" t="s">
        <v>62</v>
      </c>
      <c r="W3076" t="s">
        <v>58</v>
      </c>
      <c r="X3076" t="s">
        <v>58</v>
      </c>
      <c r="Y3076" t="s">
        <v>49</v>
      </c>
      <c r="Z3076" t="s">
        <v>58</v>
      </c>
      <c r="AA3076" t="s">
        <v>53</v>
      </c>
      <c r="AB3076" s="3">
        <v>45026</v>
      </c>
      <c r="AC3076" s="3">
        <v>45026</v>
      </c>
      <c r="AD3076" t="s">
        <v>63</v>
      </c>
    </row>
    <row r="3077" spans="1:30" x14ac:dyDescent="0.3">
      <c r="A3077" t="s">
        <v>12223</v>
      </c>
      <c r="B3077" t="s">
        <v>50</v>
      </c>
      <c r="C3077" s="3">
        <v>44927</v>
      </c>
      <c r="D3077" s="3">
        <v>45016</v>
      </c>
      <c r="E3077" t="s">
        <v>36</v>
      </c>
      <c r="F3077" t="s">
        <v>12224</v>
      </c>
      <c r="G3077" t="s">
        <v>11361</v>
      </c>
      <c r="H3077" t="s">
        <v>144</v>
      </c>
      <c r="I3077" t="s">
        <v>53</v>
      </c>
      <c r="J3077" t="s">
        <v>43</v>
      </c>
      <c r="K3077" t="s">
        <v>5494</v>
      </c>
      <c r="L3077" t="s">
        <v>7099</v>
      </c>
      <c r="M3077" t="s">
        <v>8265</v>
      </c>
      <c r="N3077" t="s">
        <v>12225</v>
      </c>
      <c r="O3077" t="s">
        <v>58</v>
      </c>
      <c r="P3077" s="3">
        <v>44927</v>
      </c>
      <c r="Q3077" s="3">
        <v>45291</v>
      </c>
      <c r="R3077" t="s">
        <v>146</v>
      </c>
      <c r="S3077" t="s">
        <v>147</v>
      </c>
      <c r="T3077" t="s">
        <v>12226</v>
      </c>
      <c r="U3077" t="s">
        <v>12226</v>
      </c>
      <c r="V3077" t="s">
        <v>62</v>
      </c>
      <c r="W3077" t="s">
        <v>58</v>
      </c>
      <c r="X3077" t="s">
        <v>58</v>
      </c>
      <c r="Y3077" t="s">
        <v>49</v>
      </c>
      <c r="Z3077" t="s">
        <v>58</v>
      </c>
      <c r="AA3077" t="s">
        <v>53</v>
      </c>
      <c r="AB3077" s="3">
        <v>45026</v>
      </c>
      <c r="AC3077" s="3">
        <v>45026</v>
      </c>
      <c r="AD3077" t="s">
        <v>63</v>
      </c>
    </row>
    <row r="3078" spans="1:30" x14ac:dyDescent="0.3">
      <c r="A3078" t="s">
        <v>12227</v>
      </c>
      <c r="B3078" t="s">
        <v>50</v>
      </c>
      <c r="C3078" s="3">
        <v>44927</v>
      </c>
      <c r="D3078" s="3">
        <v>45016</v>
      </c>
      <c r="E3078" t="s">
        <v>36</v>
      </c>
      <c r="F3078" t="s">
        <v>12228</v>
      </c>
      <c r="G3078" t="s">
        <v>297</v>
      </c>
      <c r="H3078" t="s">
        <v>144</v>
      </c>
      <c r="I3078" t="s">
        <v>53</v>
      </c>
      <c r="J3078" t="s">
        <v>43</v>
      </c>
      <c r="K3078" t="s">
        <v>12229</v>
      </c>
      <c r="L3078" t="s">
        <v>12229</v>
      </c>
      <c r="M3078" t="s">
        <v>12229</v>
      </c>
      <c r="N3078" t="s">
        <v>12229</v>
      </c>
      <c r="O3078" t="s">
        <v>58</v>
      </c>
      <c r="P3078" s="3">
        <v>44927</v>
      </c>
      <c r="Q3078" s="3">
        <v>45291</v>
      </c>
      <c r="R3078" t="s">
        <v>146</v>
      </c>
      <c r="S3078" t="s">
        <v>147</v>
      </c>
      <c r="T3078" t="s">
        <v>156</v>
      </c>
      <c r="U3078" t="s">
        <v>156</v>
      </c>
      <c r="V3078" t="s">
        <v>62</v>
      </c>
      <c r="W3078" t="s">
        <v>58</v>
      </c>
      <c r="X3078" t="s">
        <v>58</v>
      </c>
      <c r="Y3078" t="s">
        <v>49</v>
      </c>
      <c r="Z3078" t="s">
        <v>58</v>
      </c>
      <c r="AA3078" t="s">
        <v>53</v>
      </c>
      <c r="AB3078" s="3">
        <v>45026</v>
      </c>
      <c r="AC3078" s="3">
        <v>45026</v>
      </c>
      <c r="AD3078" t="s">
        <v>63</v>
      </c>
    </row>
    <row r="3079" spans="1:30" x14ac:dyDescent="0.3">
      <c r="A3079" t="s">
        <v>12230</v>
      </c>
      <c r="B3079" t="s">
        <v>50</v>
      </c>
      <c r="C3079" s="3">
        <v>44927</v>
      </c>
      <c r="D3079" s="3">
        <v>45016</v>
      </c>
      <c r="E3079" t="s">
        <v>36</v>
      </c>
      <c r="F3079" t="s">
        <v>12231</v>
      </c>
      <c r="G3079" t="s">
        <v>412</v>
      </c>
      <c r="H3079" t="s">
        <v>144</v>
      </c>
      <c r="I3079" t="s">
        <v>53</v>
      </c>
      <c r="J3079" t="s">
        <v>43</v>
      </c>
      <c r="K3079" t="s">
        <v>247</v>
      </c>
      <c r="L3079" t="s">
        <v>247</v>
      </c>
      <c r="M3079" t="s">
        <v>247</v>
      </c>
      <c r="N3079" t="s">
        <v>247</v>
      </c>
      <c r="O3079" t="s">
        <v>58</v>
      </c>
      <c r="P3079" s="3">
        <v>44927</v>
      </c>
      <c r="Q3079" s="3">
        <v>45291</v>
      </c>
      <c r="R3079" t="s">
        <v>146</v>
      </c>
      <c r="S3079" t="s">
        <v>147</v>
      </c>
      <c r="T3079" t="s">
        <v>413</v>
      </c>
      <c r="U3079" t="s">
        <v>413</v>
      </c>
      <c r="V3079" t="s">
        <v>62</v>
      </c>
      <c r="W3079" t="s">
        <v>58</v>
      </c>
      <c r="X3079" t="s">
        <v>58</v>
      </c>
      <c r="Y3079" t="s">
        <v>49</v>
      </c>
      <c r="Z3079" t="s">
        <v>58</v>
      </c>
      <c r="AA3079" t="s">
        <v>53</v>
      </c>
      <c r="AB3079" s="3">
        <v>45026</v>
      </c>
      <c r="AC3079" s="3">
        <v>45026</v>
      </c>
      <c r="AD3079" t="s">
        <v>63</v>
      </c>
    </row>
    <row r="3080" spans="1:30" x14ac:dyDescent="0.3">
      <c r="A3080" t="s">
        <v>12232</v>
      </c>
      <c r="B3080" t="s">
        <v>50</v>
      </c>
      <c r="C3080" s="3">
        <v>44927</v>
      </c>
      <c r="D3080" s="3">
        <v>45016</v>
      </c>
      <c r="E3080" t="s">
        <v>36</v>
      </c>
      <c r="F3080" t="s">
        <v>12233</v>
      </c>
      <c r="G3080" t="s">
        <v>12234</v>
      </c>
      <c r="H3080" t="s">
        <v>144</v>
      </c>
      <c r="I3080" t="s">
        <v>53</v>
      </c>
      <c r="J3080" t="s">
        <v>43</v>
      </c>
      <c r="K3080" t="s">
        <v>12235</v>
      </c>
      <c r="L3080" t="s">
        <v>12235</v>
      </c>
      <c r="M3080" t="s">
        <v>12235</v>
      </c>
      <c r="N3080" t="s">
        <v>12235</v>
      </c>
      <c r="O3080" t="s">
        <v>58</v>
      </c>
      <c r="P3080" s="3">
        <v>44927</v>
      </c>
      <c r="Q3080" s="3">
        <v>45291</v>
      </c>
      <c r="R3080" t="s">
        <v>146</v>
      </c>
      <c r="S3080" t="s">
        <v>147</v>
      </c>
      <c r="T3080" t="s">
        <v>156</v>
      </c>
      <c r="U3080" t="s">
        <v>156</v>
      </c>
      <c r="V3080" t="s">
        <v>62</v>
      </c>
      <c r="W3080" t="s">
        <v>58</v>
      </c>
      <c r="X3080" t="s">
        <v>58</v>
      </c>
      <c r="Y3080" t="s">
        <v>49</v>
      </c>
      <c r="Z3080" t="s">
        <v>58</v>
      </c>
      <c r="AA3080" t="s">
        <v>53</v>
      </c>
      <c r="AB3080" s="3">
        <v>45026</v>
      </c>
      <c r="AC3080" s="3">
        <v>45026</v>
      </c>
      <c r="AD3080" t="s">
        <v>63</v>
      </c>
    </row>
    <row r="3081" spans="1:30" x14ac:dyDescent="0.3">
      <c r="A3081" t="s">
        <v>12236</v>
      </c>
      <c r="B3081" t="s">
        <v>50</v>
      </c>
      <c r="C3081" s="3">
        <v>44927</v>
      </c>
      <c r="D3081" s="3">
        <v>45016</v>
      </c>
      <c r="E3081" t="s">
        <v>36</v>
      </c>
      <c r="F3081" t="s">
        <v>12237</v>
      </c>
      <c r="G3081" t="s">
        <v>163</v>
      </c>
      <c r="H3081" t="s">
        <v>144</v>
      </c>
      <c r="I3081" t="s">
        <v>53</v>
      </c>
      <c r="J3081" t="s">
        <v>43</v>
      </c>
      <c r="K3081" t="s">
        <v>12238</v>
      </c>
      <c r="L3081" t="s">
        <v>12238</v>
      </c>
      <c r="M3081" t="s">
        <v>12238</v>
      </c>
      <c r="N3081" t="s">
        <v>12239</v>
      </c>
      <c r="O3081" t="s">
        <v>58</v>
      </c>
      <c r="P3081" s="3">
        <v>44927</v>
      </c>
      <c r="Q3081" s="3">
        <v>45291</v>
      </c>
      <c r="R3081" t="s">
        <v>146</v>
      </c>
      <c r="S3081" t="s">
        <v>147</v>
      </c>
      <c r="T3081" t="s">
        <v>164</v>
      </c>
      <c r="U3081" t="s">
        <v>164</v>
      </c>
      <c r="V3081" t="s">
        <v>62</v>
      </c>
      <c r="W3081" t="s">
        <v>58</v>
      </c>
      <c r="X3081" t="s">
        <v>58</v>
      </c>
      <c r="Y3081" t="s">
        <v>49</v>
      </c>
      <c r="Z3081" t="s">
        <v>58</v>
      </c>
      <c r="AA3081" t="s">
        <v>53</v>
      </c>
      <c r="AB3081" s="3">
        <v>45026</v>
      </c>
      <c r="AC3081" s="3">
        <v>45026</v>
      </c>
      <c r="AD3081" t="s">
        <v>63</v>
      </c>
    </row>
    <row r="3082" spans="1:30" x14ac:dyDescent="0.3">
      <c r="A3082" t="s">
        <v>12240</v>
      </c>
      <c r="B3082" t="s">
        <v>50</v>
      </c>
      <c r="C3082" s="3">
        <v>44927</v>
      </c>
      <c r="D3082" s="3">
        <v>45016</v>
      </c>
      <c r="E3082" t="s">
        <v>36</v>
      </c>
      <c r="F3082" t="s">
        <v>12241</v>
      </c>
      <c r="G3082" t="s">
        <v>9244</v>
      </c>
      <c r="H3082" t="s">
        <v>144</v>
      </c>
      <c r="I3082" t="s">
        <v>53</v>
      </c>
      <c r="J3082" t="s">
        <v>43</v>
      </c>
      <c r="K3082" t="s">
        <v>357</v>
      </c>
      <c r="L3082" t="s">
        <v>357</v>
      </c>
      <c r="M3082" t="s">
        <v>357</v>
      </c>
      <c r="N3082" t="s">
        <v>358</v>
      </c>
      <c r="O3082" t="s">
        <v>58</v>
      </c>
      <c r="P3082" s="3">
        <v>44927</v>
      </c>
      <c r="Q3082" s="3">
        <v>45291</v>
      </c>
      <c r="R3082" t="s">
        <v>146</v>
      </c>
      <c r="S3082" t="s">
        <v>147</v>
      </c>
      <c r="T3082" t="s">
        <v>156</v>
      </c>
      <c r="U3082" t="s">
        <v>156</v>
      </c>
      <c r="V3082" t="s">
        <v>62</v>
      </c>
      <c r="W3082" t="s">
        <v>58</v>
      </c>
      <c r="X3082" t="s">
        <v>58</v>
      </c>
      <c r="Y3082" t="s">
        <v>49</v>
      </c>
      <c r="Z3082" t="s">
        <v>58</v>
      </c>
      <c r="AA3082" t="s">
        <v>53</v>
      </c>
      <c r="AB3082" s="3">
        <v>45026</v>
      </c>
      <c r="AC3082" s="3">
        <v>45026</v>
      </c>
      <c r="AD3082" t="s">
        <v>63</v>
      </c>
    </row>
    <row r="3083" spans="1:30" x14ac:dyDescent="0.3">
      <c r="A3083" t="s">
        <v>12242</v>
      </c>
      <c r="B3083" t="s">
        <v>50</v>
      </c>
      <c r="C3083" s="3">
        <v>44927</v>
      </c>
      <c r="D3083" s="3">
        <v>45016</v>
      </c>
      <c r="E3083" t="s">
        <v>39</v>
      </c>
      <c r="F3083" t="s">
        <v>12243</v>
      </c>
      <c r="G3083" t="s">
        <v>12244</v>
      </c>
      <c r="H3083" t="s">
        <v>52</v>
      </c>
      <c r="I3083" t="s">
        <v>53</v>
      </c>
      <c r="J3083" t="s">
        <v>43</v>
      </c>
      <c r="K3083" t="s">
        <v>6415</v>
      </c>
      <c r="L3083" t="s">
        <v>196</v>
      </c>
      <c r="M3083" t="s">
        <v>197</v>
      </c>
      <c r="N3083" t="s">
        <v>6416</v>
      </c>
      <c r="O3083" t="s">
        <v>58</v>
      </c>
      <c r="P3083" s="3">
        <v>44927</v>
      </c>
      <c r="Q3083" s="3">
        <v>45046</v>
      </c>
      <c r="R3083" t="s">
        <v>59</v>
      </c>
      <c r="S3083" t="s">
        <v>12245</v>
      </c>
      <c r="T3083" t="s">
        <v>61</v>
      </c>
      <c r="U3083" t="s">
        <v>61</v>
      </c>
      <c r="V3083" t="s">
        <v>62</v>
      </c>
      <c r="W3083" t="s">
        <v>58</v>
      </c>
      <c r="X3083" t="s">
        <v>58</v>
      </c>
      <c r="Y3083" t="s">
        <v>49</v>
      </c>
      <c r="Z3083" t="s">
        <v>58</v>
      </c>
      <c r="AA3083" t="s">
        <v>53</v>
      </c>
      <c r="AB3083" s="3">
        <v>45026</v>
      </c>
      <c r="AC3083" s="3">
        <v>45026</v>
      </c>
      <c r="AD3083" t="s">
        <v>63</v>
      </c>
    </row>
    <row r="3084" spans="1:30" x14ac:dyDescent="0.3">
      <c r="A3084" t="s">
        <v>12246</v>
      </c>
      <c r="B3084" t="s">
        <v>50</v>
      </c>
      <c r="C3084" s="3">
        <v>44927</v>
      </c>
      <c r="D3084" s="3">
        <v>45016</v>
      </c>
      <c r="E3084" t="s">
        <v>39</v>
      </c>
      <c r="F3084" t="s">
        <v>12247</v>
      </c>
      <c r="G3084" t="s">
        <v>231</v>
      </c>
      <c r="H3084" t="s">
        <v>52</v>
      </c>
      <c r="I3084" t="s">
        <v>53</v>
      </c>
      <c r="J3084" t="s">
        <v>43</v>
      </c>
      <c r="K3084" t="s">
        <v>299</v>
      </c>
      <c r="L3084" t="s">
        <v>507</v>
      </c>
      <c r="M3084" t="s">
        <v>508</v>
      </c>
      <c r="N3084" t="s">
        <v>12248</v>
      </c>
      <c r="O3084" t="s">
        <v>58</v>
      </c>
      <c r="P3084" s="3">
        <v>44927</v>
      </c>
      <c r="Q3084" s="3">
        <v>45046</v>
      </c>
      <c r="R3084" t="s">
        <v>59</v>
      </c>
      <c r="S3084" t="s">
        <v>12249</v>
      </c>
      <c r="T3084" t="s">
        <v>61</v>
      </c>
      <c r="U3084" t="s">
        <v>61</v>
      </c>
      <c r="V3084" t="s">
        <v>62</v>
      </c>
      <c r="W3084" t="s">
        <v>58</v>
      </c>
      <c r="X3084" t="s">
        <v>58</v>
      </c>
      <c r="Y3084" t="s">
        <v>49</v>
      </c>
      <c r="Z3084" t="s">
        <v>58</v>
      </c>
      <c r="AA3084" t="s">
        <v>53</v>
      </c>
      <c r="AB3084" s="3">
        <v>45026</v>
      </c>
      <c r="AC3084" s="3">
        <v>45026</v>
      </c>
      <c r="AD3084" t="s">
        <v>63</v>
      </c>
    </row>
    <row r="3085" spans="1:30" x14ac:dyDescent="0.3">
      <c r="A3085" t="s">
        <v>12250</v>
      </c>
      <c r="B3085" t="s">
        <v>50</v>
      </c>
      <c r="C3085" s="3">
        <v>44927</v>
      </c>
      <c r="D3085" s="3">
        <v>45016</v>
      </c>
      <c r="E3085" t="s">
        <v>36</v>
      </c>
      <c r="F3085" t="s">
        <v>12251</v>
      </c>
      <c r="G3085" t="s">
        <v>1900</v>
      </c>
      <c r="H3085" t="s">
        <v>144</v>
      </c>
      <c r="I3085" t="s">
        <v>53</v>
      </c>
      <c r="J3085" t="s">
        <v>43</v>
      </c>
      <c r="K3085" t="s">
        <v>12252</v>
      </c>
      <c r="L3085" t="s">
        <v>3235</v>
      </c>
      <c r="M3085" t="s">
        <v>777</v>
      </c>
      <c r="N3085" t="s">
        <v>12253</v>
      </c>
      <c r="O3085" t="s">
        <v>58</v>
      </c>
      <c r="P3085" s="3">
        <v>44927</v>
      </c>
      <c r="Q3085" s="3">
        <v>45291</v>
      </c>
      <c r="R3085" t="s">
        <v>146</v>
      </c>
      <c r="S3085" t="s">
        <v>147</v>
      </c>
      <c r="T3085" t="s">
        <v>2438</v>
      </c>
      <c r="U3085" t="s">
        <v>2438</v>
      </c>
      <c r="V3085" t="s">
        <v>62</v>
      </c>
      <c r="W3085" t="s">
        <v>58</v>
      </c>
      <c r="X3085" t="s">
        <v>58</v>
      </c>
      <c r="Y3085" t="s">
        <v>49</v>
      </c>
      <c r="Z3085" t="s">
        <v>58</v>
      </c>
      <c r="AA3085" t="s">
        <v>53</v>
      </c>
      <c r="AB3085" s="3">
        <v>45026</v>
      </c>
      <c r="AC3085" s="3">
        <v>45026</v>
      </c>
      <c r="AD3085" t="s">
        <v>63</v>
      </c>
    </row>
    <row r="3086" spans="1:30" x14ac:dyDescent="0.3">
      <c r="A3086" t="s">
        <v>12254</v>
      </c>
      <c r="B3086" t="s">
        <v>50</v>
      </c>
      <c r="C3086" s="3">
        <v>44927</v>
      </c>
      <c r="D3086" s="3">
        <v>45016</v>
      </c>
      <c r="E3086" t="s">
        <v>36</v>
      </c>
      <c r="F3086" t="s">
        <v>12255</v>
      </c>
      <c r="G3086" t="s">
        <v>237</v>
      </c>
      <c r="H3086" t="s">
        <v>144</v>
      </c>
      <c r="I3086" t="s">
        <v>53</v>
      </c>
      <c r="J3086" t="s">
        <v>43</v>
      </c>
      <c r="K3086" t="s">
        <v>526</v>
      </c>
      <c r="L3086" t="s">
        <v>211</v>
      </c>
      <c r="M3086" t="s">
        <v>351</v>
      </c>
      <c r="N3086" t="s">
        <v>12256</v>
      </c>
      <c r="O3086" t="s">
        <v>58</v>
      </c>
      <c r="P3086" s="3">
        <v>44927</v>
      </c>
      <c r="Q3086" s="3">
        <v>45291</v>
      </c>
      <c r="R3086" t="s">
        <v>146</v>
      </c>
      <c r="S3086" t="s">
        <v>147</v>
      </c>
      <c r="T3086" t="s">
        <v>240</v>
      </c>
      <c r="U3086" t="s">
        <v>240</v>
      </c>
      <c r="V3086" t="s">
        <v>62</v>
      </c>
      <c r="W3086" t="s">
        <v>58</v>
      </c>
      <c r="X3086" t="s">
        <v>58</v>
      </c>
      <c r="Y3086" t="s">
        <v>49</v>
      </c>
      <c r="Z3086" t="s">
        <v>58</v>
      </c>
      <c r="AA3086" t="s">
        <v>53</v>
      </c>
      <c r="AB3086" s="3">
        <v>45026</v>
      </c>
      <c r="AC3086" s="3">
        <v>45026</v>
      </c>
      <c r="AD3086" t="s">
        <v>63</v>
      </c>
    </row>
    <row r="3087" spans="1:30" x14ac:dyDescent="0.3">
      <c r="A3087" t="s">
        <v>12257</v>
      </c>
      <c r="B3087" t="s">
        <v>50</v>
      </c>
      <c r="C3087" s="3">
        <v>44927</v>
      </c>
      <c r="D3087" s="3">
        <v>45016</v>
      </c>
      <c r="E3087" t="s">
        <v>36</v>
      </c>
      <c r="F3087" t="s">
        <v>12258</v>
      </c>
      <c r="G3087" t="s">
        <v>163</v>
      </c>
      <c r="H3087" t="s">
        <v>144</v>
      </c>
      <c r="I3087" t="s">
        <v>53</v>
      </c>
      <c r="J3087" t="s">
        <v>43</v>
      </c>
      <c r="K3087" t="s">
        <v>12259</v>
      </c>
      <c r="L3087" t="s">
        <v>12260</v>
      </c>
      <c r="M3087" t="s">
        <v>416</v>
      </c>
      <c r="N3087" t="s">
        <v>12261</v>
      </c>
      <c r="O3087" t="s">
        <v>58</v>
      </c>
      <c r="P3087" s="3">
        <v>44927</v>
      </c>
      <c r="Q3087" s="3">
        <v>45291</v>
      </c>
      <c r="R3087" t="s">
        <v>146</v>
      </c>
      <c r="S3087" t="s">
        <v>147</v>
      </c>
      <c r="T3087" t="s">
        <v>164</v>
      </c>
      <c r="U3087" t="s">
        <v>164</v>
      </c>
      <c r="V3087" t="s">
        <v>62</v>
      </c>
      <c r="W3087" t="s">
        <v>58</v>
      </c>
      <c r="X3087" t="s">
        <v>58</v>
      </c>
      <c r="Y3087" t="s">
        <v>49</v>
      </c>
      <c r="Z3087" t="s">
        <v>58</v>
      </c>
      <c r="AA3087" t="s">
        <v>53</v>
      </c>
      <c r="AB3087" s="3">
        <v>45026</v>
      </c>
      <c r="AC3087" s="3">
        <v>45026</v>
      </c>
      <c r="AD3087" t="s">
        <v>63</v>
      </c>
    </row>
    <row r="3088" spans="1:30" x14ac:dyDescent="0.3">
      <c r="A3088" t="s">
        <v>12262</v>
      </c>
      <c r="B3088" t="s">
        <v>50</v>
      </c>
      <c r="C3088" s="3">
        <v>44927</v>
      </c>
      <c r="D3088" s="3">
        <v>45016</v>
      </c>
      <c r="E3088" t="s">
        <v>36</v>
      </c>
      <c r="F3088" t="s">
        <v>12263</v>
      </c>
      <c r="G3088" t="s">
        <v>2484</v>
      </c>
      <c r="H3088" t="s">
        <v>144</v>
      </c>
      <c r="I3088" t="s">
        <v>53</v>
      </c>
      <c r="J3088" t="s">
        <v>43</v>
      </c>
      <c r="K3088" t="s">
        <v>5526</v>
      </c>
      <c r="L3088" t="s">
        <v>260</v>
      </c>
      <c r="M3088" t="s">
        <v>233</v>
      </c>
      <c r="N3088" t="s">
        <v>12264</v>
      </c>
      <c r="O3088" t="s">
        <v>58</v>
      </c>
      <c r="P3088" s="3">
        <v>44927</v>
      </c>
      <c r="Q3088" s="3">
        <v>45291</v>
      </c>
      <c r="R3088" t="s">
        <v>146</v>
      </c>
      <c r="S3088" t="s">
        <v>147</v>
      </c>
      <c r="T3088" t="s">
        <v>156</v>
      </c>
      <c r="U3088" t="s">
        <v>156</v>
      </c>
      <c r="V3088" t="s">
        <v>62</v>
      </c>
      <c r="W3088" t="s">
        <v>58</v>
      </c>
      <c r="X3088" t="s">
        <v>58</v>
      </c>
      <c r="Y3088" t="s">
        <v>49</v>
      </c>
      <c r="Z3088" t="s">
        <v>58</v>
      </c>
      <c r="AA3088" t="s">
        <v>53</v>
      </c>
      <c r="AB3088" s="3">
        <v>45026</v>
      </c>
      <c r="AC3088" s="3">
        <v>45026</v>
      </c>
      <c r="AD3088" t="s">
        <v>63</v>
      </c>
    </row>
    <row r="3089" spans="1:30" x14ac:dyDescent="0.3">
      <c r="A3089" t="s">
        <v>12265</v>
      </c>
      <c r="B3089" t="s">
        <v>50</v>
      </c>
      <c r="C3089" s="3">
        <v>44927</v>
      </c>
      <c r="D3089" s="3">
        <v>45016</v>
      </c>
      <c r="E3089" t="s">
        <v>36</v>
      </c>
      <c r="F3089" t="s">
        <v>12266</v>
      </c>
      <c r="G3089" t="s">
        <v>174</v>
      </c>
      <c r="H3089" t="s">
        <v>144</v>
      </c>
      <c r="I3089" t="s">
        <v>53</v>
      </c>
      <c r="J3089" t="s">
        <v>43</v>
      </c>
      <c r="K3089" t="s">
        <v>154</v>
      </c>
      <c r="L3089" t="s">
        <v>154</v>
      </c>
      <c r="M3089" t="s">
        <v>154</v>
      </c>
      <c r="N3089" t="s">
        <v>154</v>
      </c>
      <c r="O3089" t="s">
        <v>58</v>
      </c>
      <c r="P3089" s="3">
        <v>44927</v>
      </c>
      <c r="Q3089" s="3">
        <v>45291</v>
      </c>
      <c r="R3089" t="s">
        <v>146</v>
      </c>
      <c r="S3089" t="s">
        <v>147</v>
      </c>
      <c r="T3089" t="s">
        <v>12267</v>
      </c>
      <c r="U3089" t="s">
        <v>12267</v>
      </c>
      <c r="V3089" t="s">
        <v>62</v>
      </c>
      <c r="W3089" t="s">
        <v>58</v>
      </c>
      <c r="X3089" t="s">
        <v>58</v>
      </c>
      <c r="Y3089" t="s">
        <v>49</v>
      </c>
      <c r="Z3089" t="s">
        <v>58</v>
      </c>
      <c r="AA3089" t="s">
        <v>53</v>
      </c>
      <c r="AB3089" s="3">
        <v>45026</v>
      </c>
      <c r="AC3089" s="3">
        <v>45026</v>
      </c>
      <c r="AD3089" t="s">
        <v>63</v>
      </c>
    </row>
    <row r="3090" spans="1:30" x14ac:dyDescent="0.3">
      <c r="A3090" t="s">
        <v>12268</v>
      </c>
      <c r="B3090" t="s">
        <v>50</v>
      </c>
      <c r="C3090" s="3">
        <v>44927</v>
      </c>
      <c r="D3090" s="3">
        <v>45016</v>
      </c>
      <c r="E3090" t="s">
        <v>36</v>
      </c>
      <c r="F3090" t="s">
        <v>12269</v>
      </c>
      <c r="G3090" t="s">
        <v>153</v>
      </c>
      <c r="H3090" t="s">
        <v>144</v>
      </c>
      <c r="I3090" t="s">
        <v>53</v>
      </c>
      <c r="J3090" t="s">
        <v>43</v>
      </c>
      <c r="K3090" t="s">
        <v>154</v>
      </c>
      <c r="L3090" t="s">
        <v>154</v>
      </c>
      <c r="M3090" t="s">
        <v>154</v>
      </c>
      <c r="N3090" t="s">
        <v>154</v>
      </c>
      <c r="O3090" t="s">
        <v>58</v>
      </c>
      <c r="P3090" s="3">
        <v>44927</v>
      </c>
      <c r="Q3090" s="3">
        <v>45291</v>
      </c>
      <c r="R3090" t="s">
        <v>146</v>
      </c>
      <c r="S3090" t="s">
        <v>147</v>
      </c>
      <c r="T3090" t="s">
        <v>155</v>
      </c>
      <c r="U3090" t="s">
        <v>155</v>
      </c>
      <c r="V3090" t="s">
        <v>62</v>
      </c>
      <c r="W3090" t="s">
        <v>58</v>
      </c>
      <c r="X3090" t="s">
        <v>58</v>
      </c>
      <c r="Y3090" t="s">
        <v>49</v>
      </c>
      <c r="Z3090" t="s">
        <v>58</v>
      </c>
      <c r="AA3090" t="s">
        <v>53</v>
      </c>
      <c r="AB3090" s="3">
        <v>45026</v>
      </c>
      <c r="AC3090" s="3">
        <v>45026</v>
      </c>
      <c r="AD3090" t="s">
        <v>63</v>
      </c>
    </row>
    <row r="3091" spans="1:30" x14ac:dyDescent="0.3">
      <c r="A3091" t="s">
        <v>12270</v>
      </c>
      <c r="B3091" t="s">
        <v>50</v>
      </c>
      <c r="C3091" s="3">
        <v>44927</v>
      </c>
      <c r="D3091" s="3">
        <v>45016</v>
      </c>
      <c r="E3091" t="s">
        <v>36</v>
      </c>
      <c r="F3091" t="s">
        <v>12271</v>
      </c>
      <c r="G3091" t="s">
        <v>163</v>
      </c>
      <c r="H3091" t="s">
        <v>144</v>
      </c>
      <c r="I3091" t="s">
        <v>53</v>
      </c>
      <c r="J3091" t="s">
        <v>43</v>
      </c>
      <c r="K3091" t="s">
        <v>371</v>
      </c>
      <c r="L3091" t="s">
        <v>12272</v>
      </c>
      <c r="M3091" t="s">
        <v>632</v>
      </c>
      <c r="N3091" t="s">
        <v>12273</v>
      </c>
      <c r="O3091" t="s">
        <v>58</v>
      </c>
      <c r="P3091" s="3">
        <v>44927</v>
      </c>
      <c r="Q3091" s="3">
        <v>45291</v>
      </c>
      <c r="R3091" t="s">
        <v>146</v>
      </c>
      <c r="S3091" t="s">
        <v>147</v>
      </c>
      <c r="T3091" t="s">
        <v>164</v>
      </c>
      <c r="U3091" t="s">
        <v>164</v>
      </c>
      <c r="V3091" t="s">
        <v>62</v>
      </c>
      <c r="W3091" t="s">
        <v>58</v>
      </c>
      <c r="X3091" t="s">
        <v>58</v>
      </c>
      <c r="Y3091" t="s">
        <v>49</v>
      </c>
      <c r="Z3091" t="s">
        <v>58</v>
      </c>
      <c r="AA3091" t="s">
        <v>53</v>
      </c>
      <c r="AB3091" s="3">
        <v>45026</v>
      </c>
      <c r="AC3091" s="3">
        <v>45026</v>
      </c>
      <c r="AD3091" t="s">
        <v>63</v>
      </c>
    </row>
    <row r="3092" spans="1:30" x14ac:dyDescent="0.3">
      <c r="A3092" t="s">
        <v>12274</v>
      </c>
      <c r="B3092" t="s">
        <v>50</v>
      </c>
      <c r="C3092" s="3">
        <v>44927</v>
      </c>
      <c r="D3092" s="3">
        <v>45016</v>
      </c>
      <c r="E3092" t="s">
        <v>36</v>
      </c>
      <c r="F3092" t="s">
        <v>12275</v>
      </c>
      <c r="G3092" t="s">
        <v>419</v>
      </c>
      <c r="H3092" t="s">
        <v>144</v>
      </c>
      <c r="I3092" t="s">
        <v>53</v>
      </c>
      <c r="J3092" t="s">
        <v>43</v>
      </c>
      <c r="K3092" t="s">
        <v>179</v>
      </c>
      <c r="L3092" t="s">
        <v>179</v>
      </c>
      <c r="M3092" t="s">
        <v>179</v>
      </c>
      <c r="N3092" t="s">
        <v>12276</v>
      </c>
      <c r="O3092" t="s">
        <v>58</v>
      </c>
      <c r="P3092" s="3">
        <v>44927</v>
      </c>
      <c r="Q3092" s="3">
        <v>45291</v>
      </c>
      <c r="R3092" t="s">
        <v>146</v>
      </c>
      <c r="S3092" t="s">
        <v>147</v>
      </c>
      <c r="T3092" t="s">
        <v>420</v>
      </c>
      <c r="U3092" t="s">
        <v>420</v>
      </c>
      <c r="V3092" t="s">
        <v>62</v>
      </c>
      <c r="W3092" t="s">
        <v>58</v>
      </c>
      <c r="X3092" t="s">
        <v>58</v>
      </c>
      <c r="Y3092" t="s">
        <v>49</v>
      </c>
      <c r="Z3092" t="s">
        <v>58</v>
      </c>
      <c r="AA3092" t="s">
        <v>53</v>
      </c>
      <c r="AB3092" s="3">
        <v>45026</v>
      </c>
      <c r="AC3092" s="3">
        <v>45026</v>
      </c>
      <c r="AD3092" t="s">
        <v>63</v>
      </c>
    </row>
    <row r="3093" spans="1:30" x14ac:dyDescent="0.3">
      <c r="A3093" t="s">
        <v>12277</v>
      </c>
      <c r="B3093" t="s">
        <v>50</v>
      </c>
      <c r="C3093" s="3">
        <v>44927</v>
      </c>
      <c r="D3093" s="3">
        <v>45016</v>
      </c>
      <c r="E3093" t="s">
        <v>36</v>
      </c>
      <c r="F3093" t="s">
        <v>12278</v>
      </c>
      <c r="G3093" t="s">
        <v>6040</v>
      </c>
      <c r="H3093" t="s">
        <v>144</v>
      </c>
      <c r="I3093" t="s">
        <v>53</v>
      </c>
      <c r="J3093" t="s">
        <v>43</v>
      </c>
      <c r="K3093" t="s">
        <v>10202</v>
      </c>
      <c r="L3093" t="s">
        <v>10202</v>
      </c>
      <c r="M3093" t="s">
        <v>10202</v>
      </c>
      <c r="N3093" t="s">
        <v>10202</v>
      </c>
      <c r="O3093" t="s">
        <v>58</v>
      </c>
      <c r="P3093" s="3">
        <v>44927</v>
      </c>
      <c r="Q3093" s="3">
        <v>45291</v>
      </c>
      <c r="R3093" t="s">
        <v>146</v>
      </c>
      <c r="S3093" t="s">
        <v>147</v>
      </c>
      <c r="T3093" t="s">
        <v>12279</v>
      </c>
      <c r="U3093" t="s">
        <v>12279</v>
      </c>
      <c r="V3093" t="s">
        <v>62</v>
      </c>
      <c r="W3093" t="s">
        <v>58</v>
      </c>
      <c r="X3093" t="s">
        <v>58</v>
      </c>
      <c r="Y3093" t="s">
        <v>49</v>
      </c>
      <c r="Z3093" t="s">
        <v>58</v>
      </c>
      <c r="AA3093" t="s">
        <v>53</v>
      </c>
      <c r="AB3093" s="3">
        <v>45026</v>
      </c>
      <c r="AC3093" s="3">
        <v>45026</v>
      </c>
      <c r="AD3093" t="s">
        <v>63</v>
      </c>
    </row>
    <row r="3094" spans="1:30" x14ac:dyDescent="0.3">
      <c r="A3094" t="s">
        <v>12280</v>
      </c>
      <c r="B3094" t="s">
        <v>50</v>
      </c>
      <c r="C3094" s="3">
        <v>44927</v>
      </c>
      <c r="D3094" s="3">
        <v>45016</v>
      </c>
      <c r="E3094" t="s">
        <v>36</v>
      </c>
      <c r="F3094" t="s">
        <v>12281</v>
      </c>
      <c r="G3094" t="s">
        <v>10197</v>
      </c>
      <c r="H3094" t="s">
        <v>144</v>
      </c>
      <c r="I3094" t="s">
        <v>53</v>
      </c>
      <c r="J3094" t="s">
        <v>43</v>
      </c>
      <c r="K3094" t="s">
        <v>190</v>
      </c>
      <c r="L3094" t="s">
        <v>191</v>
      </c>
      <c r="M3094" t="s">
        <v>192</v>
      </c>
      <c r="N3094" t="s">
        <v>12282</v>
      </c>
      <c r="O3094" t="s">
        <v>58</v>
      </c>
      <c r="P3094" s="3">
        <v>44927</v>
      </c>
      <c r="Q3094" s="3">
        <v>45291</v>
      </c>
      <c r="R3094" t="s">
        <v>146</v>
      </c>
      <c r="S3094" t="s">
        <v>147</v>
      </c>
      <c r="T3094" t="s">
        <v>10199</v>
      </c>
      <c r="U3094" t="s">
        <v>10199</v>
      </c>
      <c r="V3094" t="s">
        <v>62</v>
      </c>
      <c r="W3094" t="s">
        <v>58</v>
      </c>
      <c r="X3094" t="s">
        <v>58</v>
      </c>
      <c r="Y3094" t="s">
        <v>49</v>
      </c>
      <c r="Z3094" t="s">
        <v>58</v>
      </c>
      <c r="AA3094" t="s">
        <v>53</v>
      </c>
      <c r="AB3094" s="3">
        <v>45026</v>
      </c>
      <c r="AC3094" s="3">
        <v>45026</v>
      </c>
      <c r="AD3094" t="s">
        <v>63</v>
      </c>
    </row>
    <row r="3095" spans="1:30" x14ac:dyDescent="0.3">
      <c r="A3095" t="s">
        <v>12283</v>
      </c>
      <c r="B3095" t="s">
        <v>50</v>
      </c>
      <c r="C3095" s="3">
        <v>44927</v>
      </c>
      <c r="D3095" s="3">
        <v>45016</v>
      </c>
      <c r="E3095" t="s">
        <v>36</v>
      </c>
      <c r="F3095" t="s">
        <v>12284</v>
      </c>
      <c r="G3095" t="s">
        <v>1513</v>
      </c>
      <c r="H3095" t="s">
        <v>144</v>
      </c>
      <c r="I3095" t="s">
        <v>53</v>
      </c>
      <c r="J3095" t="s">
        <v>43</v>
      </c>
      <c r="K3095" t="s">
        <v>12285</v>
      </c>
      <c r="L3095" t="s">
        <v>12286</v>
      </c>
      <c r="M3095" t="s">
        <v>80</v>
      </c>
      <c r="N3095" t="s">
        <v>12287</v>
      </c>
      <c r="O3095" t="s">
        <v>58</v>
      </c>
      <c r="P3095" s="3">
        <v>44927</v>
      </c>
      <c r="Q3095" s="3">
        <v>45291</v>
      </c>
      <c r="R3095" t="s">
        <v>146</v>
      </c>
      <c r="S3095" t="s">
        <v>147</v>
      </c>
      <c r="T3095" t="s">
        <v>10065</v>
      </c>
      <c r="U3095" t="s">
        <v>10065</v>
      </c>
      <c r="V3095" t="s">
        <v>62</v>
      </c>
      <c r="W3095" t="s">
        <v>58</v>
      </c>
      <c r="X3095" t="s">
        <v>58</v>
      </c>
      <c r="Y3095" t="s">
        <v>49</v>
      </c>
      <c r="Z3095" t="s">
        <v>58</v>
      </c>
      <c r="AA3095" t="s">
        <v>53</v>
      </c>
      <c r="AB3095" s="3">
        <v>45026</v>
      </c>
      <c r="AC3095" s="3">
        <v>45026</v>
      </c>
      <c r="AD3095" t="s">
        <v>63</v>
      </c>
    </row>
    <row r="3096" spans="1:30" x14ac:dyDescent="0.3">
      <c r="A3096" t="s">
        <v>12288</v>
      </c>
      <c r="B3096" t="s">
        <v>50</v>
      </c>
      <c r="C3096" s="3">
        <v>44927</v>
      </c>
      <c r="D3096" s="3">
        <v>45016</v>
      </c>
      <c r="E3096" t="s">
        <v>36</v>
      </c>
      <c r="F3096" t="s">
        <v>12289</v>
      </c>
      <c r="G3096" t="s">
        <v>2441</v>
      </c>
      <c r="H3096" t="s">
        <v>144</v>
      </c>
      <c r="I3096" t="s">
        <v>53</v>
      </c>
      <c r="J3096" t="s">
        <v>43</v>
      </c>
      <c r="K3096" t="s">
        <v>154</v>
      </c>
      <c r="L3096" t="s">
        <v>154</v>
      </c>
      <c r="M3096" t="s">
        <v>154</v>
      </c>
      <c r="N3096" t="s">
        <v>154</v>
      </c>
      <c r="O3096" t="s">
        <v>58</v>
      </c>
      <c r="P3096" s="3">
        <v>44927</v>
      </c>
      <c r="Q3096" s="3">
        <v>45291</v>
      </c>
      <c r="R3096" t="s">
        <v>146</v>
      </c>
      <c r="S3096" t="s">
        <v>147</v>
      </c>
      <c r="T3096" t="s">
        <v>5769</v>
      </c>
      <c r="U3096" t="s">
        <v>5769</v>
      </c>
      <c r="V3096" t="s">
        <v>62</v>
      </c>
      <c r="W3096" t="s">
        <v>58</v>
      </c>
      <c r="X3096" t="s">
        <v>58</v>
      </c>
      <c r="Y3096" t="s">
        <v>49</v>
      </c>
      <c r="Z3096" t="s">
        <v>58</v>
      </c>
      <c r="AA3096" t="s">
        <v>53</v>
      </c>
      <c r="AB3096" s="3">
        <v>45026</v>
      </c>
      <c r="AC3096" s="3">
        <v>45026</v>
      </c>
      <c r="AD3096" t="s">
        <v>63</v>
      </c>
    </row>
    <row r="3097" spans="1:30" x14ac:dyDescent="0.3">
      <c r="A3097" t="s">
        <v>12290</v>
      </c>
      <c r="B3097" t="s">
        <v>50</v>
      </c>
      <c r="C3097" s="3">
        <v>44927</v>
      </c>
      <c r="D3097" s="3">
        <v>45016</v>
      </c>
      <c r="E3097" t="s">
        <v>36</v>
      </c>
      <c r="F3097" t="s">
        <v>12291</v>
      </c>
      <c r="G3097" t="s">
        <v>12292</v>
      </c>
      <c r="H3097" t="s">
        <v>144</v>
      </c>
      <c r="I3097" t="s">
        <v>53</v>
      </c>
      <c r="J3097" t="s">
        <v>43</v>
      </c>
      <c r="K3097" t="s">
        <v>12293</v>
      </c>
      <c r="L3097" t="s">
        <v>12293</v>
      </c>
      <c r="M3097" t="s">
        <v>12293</v>
      </c>
      <c r="N3097" t="s">
        <v>12294</v>
      </c>
      <c r="O3097" t="s">
        <v>58</v>
      </c>
      <c r="P3097" s="3">
        <v>44927</v>
      </c>
      <c r="Q3097" s="3">
        <v>45291</v>
      </c>
      <c r="R3097" t="s">
        <v>146</v>
      </c>
      <c r="S3097" t="s">
        <v>147</v>
      </c>
      <c r="T3097" t="s">
        <v>12295</v>
      </c>
      <c r="U3097" t="s">
        <v>12295</v>
      </c>
      <c r="V3097" t="s">
        <v>62</v>
      </c>
      <c r="W3097" t="s">
        <v>58</v>
      </c>
      <c r="X3097" t="s">
        <v>58</v>
      </c>
      <c r="Y3097" t="s">
        <v>49</v>
      </c>
      <c r="Z3097" t="s">
        <v>58</v>
      </c>
      <c r="AA3097" t="s">
        <v>53</v>
      </c>
      <c r="AB3097" s="3">
        <v>45026</v>
      </c>
      <c r="AC3097" s="3">
        <v>45026</v>
      </c>
      <c r="AD3097" t="s">
        <v>63</v>
      </c>
    </row>
    <row r="3098" spans="1:30" x14ac:dyDescent="0.3">
      <c r="A3098" t="s">
        <v>12296</v>
      </c>
      <c r="B3098" t="s">
        <v>50</v>
      </c>
      <c r="C3098" s="3">
        <v>44927</v>
      </c>
      <c r="D3098" s="3">
        <v>45016</v>
      </c>
      <c r="E3098" t="s">
        <v>36</v>
      </c>
      <c r="F3098" t="s">
        <v>12297</v>
      </c>
      <c r="G3098" t="s">
        <v>412</v>
      </c>
      <c r="H3098" t="s">
        <v>144</v>
      </c>
      <c r="I3098" t="s">
        <v>53</v>
      </c>
      <c r="J3098" t="s">
        <v>43</v>
      </c>
      <c r="K3098" t="s">
        <v>247</v>
      </c>
      <c r="L3098" t="s">
        <v>247</v>
      </c>
      <c r="M3098" t="s">
        <v>247</v>
      </c>
      <c r="N3098" t="s">
        <v>247</v>
      </c>
      <c r="O3098" t="s">
        <v>58</v>
      </c>
      <c r="P3098" s="3">
        <v>44927</v>
      </c>
      <c r="Q3098" s="3">
        <v>45291</v>
      </c>
      <c r="R3098" t="s">
        <v>146</v>
      </c>
      <c r="S3098" t="s">
        <v>147</v>
      </c>
      <c r="T3098" t="s">
        <v>464</v>
      </c>
      <c r="U3098" t="s">
        <v>464</v>
      </c>
      <c r="V3098" t="s">
        <v>62</v>
      </c>
      <c r="W3098" t="s">
        <v>58</v>
      </c>
      <c r="X3098" t="s">
        <v>58</v>
      </c>
      <c r="Y3098" t="s">
        <v>49</v>
      </c>
      <c r="Z3098" t="s">
        <v>58</v>
      </c>
      <c r="AA3098" t="s">
        <v>53</v>
      </c>
      <c r="AB3098" s="3">
        <v>45026</v>
      </c>
      <c r="AC3098" s="3">
        <v>45026</v>
      </c>
      <c r="AD3098" t="s">
        <v>63</v>
      </c>
    </row>
    <row r="3099" spans="1:30" x14ac:dyDescent="0.3">
      <c r="A3099" t="s">
        <v>12298</v>
      </c>
      <c r="B3099" t="s">
        <v>50</v>
      </c>
      <c r="C3099" s="3">
        <v>44927</v>
      </c>
      <c r="D3099" s="3">
        <v>45016</v>
      </c>
      <c r="E3099" t="s">
        <v>36</v>
      </c>
      <c r="F3099" t="s">
        <v>12299</v>
      </c>
      <c r="G3099" t="s">
        <v>143</v>
      </c>
      <c r="H3099" t="s">
        <v>144</v>
      </c>
      <c r="I3099" t="s">
        <v>53</v>
      </c>
      <c r="J3099" t="s">
        <v>43</v>
      </c>
      <c r="K3099" t="s">
        <v>154</v>
      </c>
      <c r="L3099" t="s">
        <v>154</v>
      </c>
      <c r="M3099" t="s">
        <v>154</v>
      </c>
      <c r="N3099" t="s">
        <v>154</v>
      </c>
      <c r="O3099" t="s">
        <v>58</v>
      </c>
      <c r="P3099" s="3">
        <v>44927</v>
      </c>
      <c r="Q3099" s="3">
        <v>45291</v>
      </c>
      <c r="R3099" t="s">
        <v>146</v>
      </c>
      <c r="S3099" t="s">
        <v>147</v>
      </c>
      <c r="T3099" t="s">
        <v>3354</v>
      </c>
      <c r="U3099" t="s">
        <v>3354</v>
      </c>
      <c r="V3099" t="s">
        <v>62</v>
      </c>
      <c r="W3099" t="s">
        <v>58</v>
      </c>
      <c r="X3099" t="s">
        <v>58</v>
      </c>
      <c r="Y3099" t="s">
        <v>49</v>
      </c>
      <c r="Z3099" t="s">
        <v>58</v>
      </c>
      <c r="AA3099" t="s">
        <v>53</v>
      </c>
      <c r="AB3099" s="3">
        <v>45026</v>
      </c>
      <c r="AC3099" s="3">
        <v>45026</v>
      </c>
      <c r="AD3099" t="s">
        <v>63</v>
      </c>
    </row>
    <row r="3100" spans="1:30" x14ac:dyDescent="0.3">
      <c r="A3100" t="s">
        <v>12300</v>
      </c>
      <c r="B3100" t="s">
        <v>50</v>
      </c>
      <c r="C3100" s="3">
        <v>44927</v>
      </c>
      <c r="D3100" s="3">
        <v>45016</v>
      </c>
      <c r="E3100" t="s">
        <v>36</v>
      </c>
      <c r="F3100" t="s">
        <v>12301</v>
      </c>
      <c r="G3100" t="s">
        <v>251</v>
      </c>
      <c r="H3100" t="s">
        <v>144</v>
      </c>
      <c r="I3100" t="s">
        <v>53</v>
      </c>
      <c r="J3100" t="s">
        <v>43</v>
      </c>
      <c r="K3100" t="s">
        <v>2522</v>
      </c>
      <c r="L3100" t="s">
        <v>966</v>
      </c>
      <c r="M3100" t="s">
        <v>632</v>
      </c>
      <c r="N3100" t="s">
        <v>12302</v>
      </c>
      <c r="O3100" t="s">
        <v>58</v>
      </c>
      <c r="P3100" s="3">
        <v>44927</v>
      </c>
      <c r="Q3100" s="3">
        <v>45291</v>
      </c>
      <c r="R3100" t="s">
        <v>146</v>
      </c>
      <c r="S3100" t="s">
        <v>147</v>
      </c>
      <c r="T3100" t="s">
        <v>252</v>
      </c>
      <c r="U3100" t="s">
        <v>252</v>
      </c>
      <c r="V3100" t="s">
        <v>62</v>
      </c>
      <c r="W3100" t="s">
        <v>58</v>
      </c>
      <c r="X3100" t="s">
        <v>58</v>
      </c>
      <c r="Y3100" t="s">
        <v>49</v>
      </c>
      <c r="Z3100" t="s">
        <v>58</v>
      </c>
      <c r="AA3100" t="s">
        <v>53</v>
      </c>
      <c r="AB3100" s="3">
        <v>45026</v>
      </c>
      <c r="AC3100" s="3">
        <v>45026</v>
      </c>
      <c r="AD3100" t="s">
        <v>63</v>
      </c>
    </row>
    <row r="3101" spans="1:30" x14ac:dyDescent="0.3">
      <c r="A3101" t="s">
        <v>12303</v>
      </c>
      <c r="B3101" t="s">
        <v>50</v>
      </c>
      <c r="C3101" s="3">
        <v>44927</v>
      </c>
      <c r="D3101" s="3">
        <v>45016</v>
      </c>
      <c r="E3101" t="s">
        <v>36</v>
      </c>
      <c r="F3101" t="s">
        <v>12304</v>
      </c>
      <c r="G3101" t="s">
        <v>2850</v>
      </c>
      <c r="H3101" t="s">
        <v>144</v>
      </c>
      <c r="I3101" t="s">
        <v>53</v>
      </c>
      <c r="J3101" t="s">
        <v>43</v>
      </c>
      <c r="K3101" t="s">
        <v>3999</v>
      </c>
      <c r="L3101" t="s">
        <v>4000</v>
      </c>
      <c r="M3101" t="s">
        <v>58</v>
      </c>
      <c r="N3101" t="s">
        <v>12305</v>
      </c>
      <c r="O3101" t="s">
        <v>58</v>
      </c>
      <c r="P3101" s="3">
        <v>44927</v>
      </c>
      <c r="Q3101" s="3">
        <v>45291</v>
      </c>
      <c r="R3101" t="s">
        <v>146</v>
      </c>
      <c r="S3101" t="s">
        <v>147</v>
      </c>
      <c r="T3101" t="s">
        <v>156</v>
      </c>
      <c r="U3101" t="s">
        <v>156</v>
      </c>
      <c r="V3101" t="s">
        <v>62</v>
      </c>
      <c r="W3101" t="s">
        <v>58</v>
      </c>
      <c r="X3101" t="s">
        <v>58</v>
      </c>
      <c r="Y3101" t="s">
        <v>49</v>
      </c>
      <c r="Z3101" t="s">
        <v>58</v>
      </c>
      <c r="AA3101" t="s">
        <v>53</v>
      </c>
      <c r="AB3101" s="3">
        <v>45026</v>
      </c>
      <c r="AC3101" s="3">
        <v>45026</v>
      </c>
      <c r="AD3101" t="s">
        <v>63</v>
      </c>
    </row>
    <row r="3102" spans="1:30" x14ac:dyDescent="0.3">
      <c r="A3102" t="s">
        <v>12306</v>
      </c>
      <c r="B3102" t="s">
        <v>50</v>
      </c>
      <c r="C3102" s="3">
        <v>44927</v>
      </c>
      <c r="D3102" s="3">
        <v>45016</v>
      </c>
      <c r="E3102" t="s">
        <v>36</v>
      </c>
      <c r="F3102" t="s">
        <v>12307</v>
      </c>
      <c r="G3102" t="s">
        <v>4242</v>
      </c>
      <c r="H3102" t="s">
        <v>144</v>
      </c>
      <c r="I3102" t="s">
        <v>53</v>
      </c>
      <c r="J3102" t="s">
        <v>43</v>
      </c>
      <c r="K3102" t="s">
        <v>12308</v>
      </c>
      <c r="L3102" t="s">
        <v>80</v>
      </c>
      <c r="M3102" t="s">
        <v>1405</v>
      </c>
      <c r="N3102" t="s">
        <v>12309</v>
      </c>
      <c r="O3102" t="s">
        <v>58</v>
      </c>
      <c r="P3102" s="3">
        <v>44927</v>
      </c>
      <c r="Q3102" s="3">
        <v>45291</v>
      </c>
      <c r="R3102" t="s">
        <v>146</v>
      </c>
      <c r="S3102" t="s">
        <v>147</v>
      </c>
      <c r="T3102" t="s">
        <v>188</v>
      </c>
      <c r="U3102" t="s">
        <v>188</v>
      </c>
      <c r="V3102" t="s">
        <v>62</v>
      </c>
      <c r="W3102" t="s">
        <v>58</v>
      </c>
      <c r="X3102" t="s">
        <v>58</v>
      </c>
      <c r="Y3102" t="s">
        <v>49</v>
      </c>
      <c r="Z3102" t="s">
        <v>58</v>
      </c>
      <c r="AA3102" t="s">
        <v>53</v>
      </c>
      <c r="AB3102" s="3">
        <v>45026</v>
      </c>
      <c r="AC3102" s="3">
        <v>45026</v>
      </c>
      <c r="AD3102" t="s">
        <v>63</v>
      </c>
    </row>
    <row r="3103" spans="1:30" x14ac:dyDescent="0.3">
      <c r="A3103" t="s">
        <v>12310</v>
      </c>
      <c r="B3103" t="s">
        <v>50</v>
      </c>
      <c r="C3103" s="3">
        <v>44927</v>
      </c>
      <c r="D3103" s="3">
        <v>45016</v>
      </c>
      <c r="E3103" t="s">
        <v>36</v>
      </c>
      <c r="F3103" t="s">
        <v>12311</v>
      </c>
      <c r="G3103" t="s">
        <v>237</v>
      </c>
      <c r="H3103" t="s">
        <v>144</v>
      </c>
      <c r="I3103" t="s">
        <v>53</v>
      </c>
      <c r="J3103" t="s">
        <v>43</v>
      </c>
      <c r="K3103" t="s">
        <v>3334</v>
      </c>
      <c r="L3103" t="s">
        <v>3335</v>
      </c>
      <c r="M3103" t="s">
        <v>187</v>
      </c>
      <c r="N3103" t="s">
        <v>12312</v>
      </c>
      <c r="O3103" t="s">
        <v>58</v>
      </c>
      <c r="P3103" s="3">
        <v>44927</v>
      </c>
      <c r="Q3103" s="3">
        <v>45291</v>
      </c>
      <c r="R3103" t="s">
        <v>146</v>
      </c>
      <c r="S3103" t="s">
        <v>147</v>
      </c>
      <c r="T3103" t="s">
        <v>240</v>
      </c>
      <c r="U3103" t="s">
        <v>240</v>
      </c>
      <c r="V3103" t="s">
        <v>62</v>
      </c>
      <c r="W3103" t="s">
        <v>58</v>
      </c>
      <c r="X3103" t="s">
        <v>58</v>
      </c>
      <c r="Y3103" t="s">
        <v>49</v>
      </c>
      <c r="Z3103" t="s">
        <v>58</v>
      </c>
      <c r="AA3103" t="s">
        <v>53</v>
      </c>
      <c r="AB3103" s="3">
        <v>45026</v>
      </c>
      <c r="AC3103" s="3">
        <v>45026</v>
      </c>
      <c r="AD3103" t="s">
        <v>63</v>
      </c>
    </row>
    <row r="3104" spans="1:30" x14ac:dyDescent="0.3">
      <c r="A3104" t="s">
        <v>12313</v>
      </c>
      <c r="B3104" t="s">
        <v>50</v>
      </c>
      <c r="C3104" s="3">
        <v>44927</v>
      </c>
      <c r="D3104" s="3">
        <v>45016</v>
      </c>
      <c r="E3104" t="s">
        <v>36</v>
      </c>
      <c r="F3104" t="s">
        <v>12314</v>
      </c>
      <c r="G3104" t="s">
        <v>2809</v>
      </c>
      <c r="H3104" t="s">
        <v>144</v>
      </c>
      <c r="I3104" t="s">
        <v>53</v>
      </c>
      <c r="J3104" t="s">
        <v>43</v>
      </c>
      <c r="K3104" t="s">
        <v>12315</v>
      </c>
      <c r="L3104" t="s">
        <v>2862</v>
      </c>
      <c r="M3104" t="s">
        <v>260</v>
      </c>
      <c r="N3104" t="s">
        <v>12316</v>
      </c>
      <c r="O3104" t="s">
        <v>58</v>
      </c>
      <c r="P3104" s="3">
        <v>44927</v>
      </c>
      <c r="Q3104" s="3">
        <v>45291</v>
      </c>
      <c r="R3104" t="s">
        <v>146</v>
      </c>
      <c r="S3104" t="s">
        <v>147</v>
      </c>
      <c r="T3104" t="s">
        <v>12317</v>
      </c>
      <c r="U3104" t="s">
        <v>12317</v>
      </c>
      <c r="V3104" t="s">
        <v>62</v>
      </c>
      <c r="W3104" t="s">
        <v>58</v>
      </c>
      <c r="X3104" t="s">
        <v>58</v>
      </c>
      <c r="Y3104" t="s">
        <v>49</v>
      </c>
      <c r="Z3104" t="s">
        <v>58</v>
      </c>
      <c r="AA3104" t="s">
        <v>53</v>
      </c>
      <c r="AB3104" s="3">
        <v>45026</v>
      </c>
      <c r="AC3104" s="3">
        <v>45026</v>
      </c>
      <c r="AD3104" t="s">
        <v>63</v>
      </c>
    </row>
    <row r="3105" spans="1:30" x14ac:dyDescent="0.3">
      <c r="A3105" t="s">
        <v>12318</v>
      </c>
      <c r="B3105" t="s">
        <v>50</v>
      </c>
      <c r="C3105" s="3">
        <v>44927</v>
      </c>
      <c r="D3105" s="3">
        <v>45016</v>
      </c>
      <c r="E3105" t="s">
        <v>36</v>
      </c>
      <c r="F3105" t="s">
        <v>12319</v>
      </c>
      <c r="G3105" t="s">
        <v>525</v>
      </c>
      <c r="H3105" t="s">
        <v>144</v>
      </c>
      <c r="I3105" t="s">
        <v>53</v>
      </c>
      <c r="J3105" t="s">
        <v>43</v>
      </c>
      <c r="K3105" t="s">
        <v>247</v>
      </c>
      <c r="L3105" t="s">
        <v>247</v>
      </c>
      <c r="M3105" t="s">
        <v>247</v>
      </c>
      <c r="N3105" t="s">
        <v>247</v>
      </c>
      <c r="O3105" t="s">
        <v>58</v>
      </c>
      <c r="P3105" s="3">
        <v>44927</v>
      </c>
      <c r="Q3105" s="3">
        <v>45291</v>
      </c>
      <c r="R3105" t="s">
        <v>146</v>
      </c>
      <c r="S3105" t="s">
        <v>147</v>
      </c>
      <c r="T3105" t="s">
        <v>12320</v>
      </c>
      <c r="U3105" t="s">
        <v>12320</v>
      </c>
      <c r="V3105" t="s">
        <v>62</v>
      </c>
      <c r="W3105" t="s">
        <v>58</v>
      </c>
      <c r="X3105" t="s">
        <v>58</v>
      </c>
      <c r="Y3105" t="s">
        <v>49</v>
      </c>
      <c r="Z3105" t="s">
        <v>58</v>
      </c>
      <c r="AA3105" t="s">
        <v>53</v>
      </c>
      <c r="AB3105" s="3">
        <v>45026</v>
      </c>
      <c r="AC3105" s="3">
        <v>45026</v>
      </c>
      <c r="AD3105" t="s">
        <v>63</v>
      </c>
    </row>
    <row r="3106" spans="1:30" x14ac:dyDescent="0.3">
      <c r="A3106" t="s">
        <v>12321</v>
      </c>
      <c r="B3106" t="s">
        <v>50</v>
      </c>
      <c r="C3106" s="3">
        <v>44927</v>
      </c>
      <c r="D3106" s="3">
        <v>45016</v>
      </c>
      <c r="E3106" t="s">
        <v>36</v>
      </c>
      <c r="F3106" t="s">
        <v>12322</v>
      </c>
      <c r="G3106" t="s">
        <v>3196</v>
      </c>
      <c r="H3106" t="s">
        <v>144</v>
      </c>
      <c r="I3106" t="s">
        <v>53</v>
      </c>
      <c r="J3106" t="s">
        <v>43</v>
      </c>
      <c r="K3106" t="s">
        <v>12323</v>
      </c>
      <c r="L3106" t="s">
        <v>2152</v>
      </c>
      <c r="M3106" t="s">
        <v>12324</v>
      </c>
      <c r="N3106" t="s">
        <v>12325</v>
      </c>
      <c r="O3106" t="s">
        <v>58</v>
      </c>
      <c r="P3106" s="3">
        <v>44927</v>
      </c>
      <c r="Q3106" s="3">
        <v>45291</v>
      </c>
      <c r="R3106" t="s">
        <v>146</v>
      </c>
      <c r="S3106" t="s">
        <v>147</v>
      </c>
      <c r="T3106" t="s">
        <v>1484</v>
      </c>
      <c r="U3106" t="s">
        <v>1484</v>
      </c>
      <c r="V3106" t="s">
        <v>62</v>
      </c>
      <c r="W3106" t="s">
        <v>58</v>
      </c>
      <c r="X3106" t="s">
        <v>58</v>
      </c>
      <c r="Y3106" t="s">
        <v>49</v>
      </c>
      <c r="Z3106" t="s">
        <v>58</v>
      </c>
      <c r="AA3106" t="s">
        <v>53</v>
      </c>
      <c r="AB3106" s="3">
        <v>45026</v>
      </c>
      <c r="AC3106" s="3">
        <v>45026</v>
      </c>
      <c r="AD3106" t="s">
        <v>63</v>
      </c>
    </row>
    <row r="3107" spans="1:30" x14ac:dyDescent="0.3">
      <c r="A3107" t="s">
        <v>12326</v>
      </c>
      <c r="B3107" t="s">
        <v>50</v>
      </c>
      <c r="C3107" s="3">
        <v>44927</v>
      </c>
      <c r="D3107" s="3">
        <v>45016</v>
      </c>
      <c r="E3107" t="s">
        <v>36</v>
      </c>
      <c r="F3107" t="s">
        <v>12327</v>
      </c>
      <c r="G3107" t="s">
        <v>378</v>
      </c>
      <c r="H3107" t="s">
        <v>144</v>
      </c>
      <c r="I3107" t="s">
        <v>53</v>
      </c>
      <c r="J3107" t="s">
        <v>43</v>
      </c>
      <c r="K3107" t="s">
        <v>154</v>
      </c>
      <c r="L3107" t="s">
        <v>154</v>
      </c>
      <c r="M3107" t="s">
        <v>154</v>
      </c>
      <c r="N3107" t="s">
        <v>154</v>
      </c>
      <c r="O3107" t="s">
        <v>58</v>
      </c>
      <c r="P3107" s="3">
        <v>44927</v>
      </c>
      <c r="Q3107" s="3">
        <v>45291</v>
      </c>
      <c r="R3107" t="s">
        <v>146</v>
      </c>
      <c r="S3107" t="s">
        <v>147</v>
      </c>
      <c r="T3107" t="s">
        <v>501</v>
      </c>
      <c r="U3107" t="s">
        <v>501</v>
      </c>
      <c r="V3107" t="s">
        <v>62</v>
      </c>
      <c r="W3107" t="s">
        <v>58</v>
      </c>
      <c r="X3107" t="s">
        <v>58</v>
      </c>
      <c r="Y3107" t="s">
        <v>49</v>
      </c>
      <c r="Z3107" t="s">
        <v>58</v>
      </c>
      <c r="AA3107" t="s">
        <v>53</v>
      </c>
      <c r="AB3107" s="3">
        <v>45026</v>
      </c>
      <c r="AC3107" s="3">
        <v>45026</v>
      </c>
      <c r="AD3107" t="s">
        <v>63</v>
      </c>
    </row>
    <row r="3108" spans="1:30" x14ac:dyDescent="0.3">
      <c r="A3108" t="s">
        <v>12328</v>
      </c>
      <c r="B3108" t="s">
        <v>50</v>
      </c>
      <c r="C3108" s="3">
        <v>44927</v>
      </c>
      <c r="D3108" s="3">
        <v>45016</v>
      </c>
      <c r="E3108" t="s">
        <v>36</v>
      </c>
      <c r="F3108" t="s">
        <v>12329</v>
      </c>
      <c r="G3108" t="s">
        <v>170</v>
      </c>
      <c r="H3108" t="s">
        <v>144</v>
      </c>
      <c r="I3108" t="s">
        <v>53</v>
      </c>
      <c r="J3108" t="s">
        <v>43</v>
      </c>
      <c r="K3108" t="s">
        <v>357</v>
      </c>
      <c r="L3108" t="s">
        <v>357</v>
      </c>
      <c r="M3108" t="s">
        <v>357</v>
      </c>
      <c r="N3108" t="s">
        <v>357</v>
      </c>
      <c r="O3108" t="s">
        <v>58</v>
      </c>
      <c r="P3108" s="3">
        <v>44927</v>
      </c>
      <c r="Q3108" s="3">
        <v>45291</v>
      </c>
      <c r="R3108" t="s">
        <v>146</v>
      </c>
      <c r="S3108" t="s">
        <v>147</v>
      </c>
      <c r="T3108" t="s">
        <v>12330</v>
      </c>
      <c r="U3108" t="s">
        <v>12330</v>
      </c>
      <c r="V3108" t="s">
        <v>62</v>
      </c>
      <c r="W3108" t="s">
        <v>58</v>
      </c>
      <c r="X3108" t="s">
        <v>58</v>
      </c>
      <c r="Y3108" t="s">
        <v>49</v>
      </c>
      <c r="Z3108" t="s">
        <v>58</v>
      </c>
      <c r="AA3108" t="s">
        <v>53</v>
      </c>
      <c r="AB3108" s="3">
        <v>45026</v>
      </c>
      <c r="AC3108" s="3">
        <v>45026</v>
      </c>
      <c r="AD3108" t="s">
        <v>63</v>
      </c>
    </row>
    <row r="3109" spans="1:30" x14ac:dyDescent="0.3">
      <c r="A3109" t="s">
        <v>12331</v>
      </c>
      <c r="B3109" t="s">
        <v>50</v>
      </c>
      <c r="C3109" s="3">
        <v>44927</v>
      </c>
      <c r="D3109" s="3">
        <v>45016</v>
      </c>
      <c r="E3109" t="s">
        <v>39</v>
      </c>
      <c r="F3109" t="s">
        <v>12332</v>
      </c>
      <c r="G3109" t="s">
        <v>231</v>
      </c>
      <c r="H3109" t="s">
        <v>52</v>
      </c>
      <c r="I3109" t="s">
        <v>53</v>
      </c>
      <c r="J3109" t="s">
        <v>43</v>
      </c>
      <c r="K3109" t="s">
        <v>12333</v>
      </c>
      <c r="L3109" t="s">
        <v>2324</v>
      </c>
      <c r="M3109" t="s">
        <v>12334</v>
      </c>
      <c r="N3109" t="s">
        <v>12335</v>
      </c>
      <c r="O3109" t="s">
        <v>58</v>
      </c>
      <c r="P3109" s="3">
        <v>44927</v>
      </c>
      <c r="Q3109" s="3">
        <v>45046</v>
      </c>
      <c r="R3109" t="s">
        <v>59</v>
      </c>
      <c r="S3109" t="s">
        <v>12336</v>
      </c>
      <c r="T3109" t="s">
        <v>61</v>
      </c>
      <c r="U3109" t="s">
        <v>61</v>
      </c>
      <c r="V3109" t="s">
        <v>62</v>
      </c>
      <c r="W3109" t="s">
        <v>58</v>
      </c>
      <c r="X3109" t="s">
        <v>58</v>
      </c>
      <c r="Y3109" t="s">
        <v>49</v>
      </c>
      <c r="Z3109" t="s">
        <v>58</v>
      </c>
      <c r="AA3109" t="s">
        <v>53</v>
      </c>
      <c r="AB3109" s="3">
        <v>45026</v>
      </c>
      <c r="AC3109" s="3">
        <v>45026</v>
      </c>
      <c r="AD3109" t="s">
        <v>63</v>
      </c>
    </row>
    <row r="3110" spans="1:30" x14ac:dyDescent="0.3">
      <c r="A3110" t="s">
        <v>12337</v>
      </c>
      <c r="B3110" t="s">
        <v>50</v>
      </c>
      <c r="C3110" s="3">
        <v>44927</v>
      </c>
      <c r="D3110" s="3">
        <v>45016</v>
      </c>
      <c r="E3110" t="s">
        <v>39</v>
      </c>
      <c r="F3110" t="s">
        <v>12338</v>
      </c>
      <c r="G3110" t="s">
        <v>115</v>
      </c>
      <c r="H3110" t="s">
        <v>52</v>
      </c>
      <c r="I3110" t="s">
        <v>53</v>
      </c>
      <c r="J3110" t="s">
        <v>43</v>
      </c>
      <c r="K3110" t="s">
        <v>12339</v>
      </c>
      <c r="L3110" t="s">
        <v>116</v>
      </c>
      <c r="M3110" t="s">
        <v>351</v>
      </c>
      <c r="N3110" t="s">
        <v>1039</v>
      </c>
      <c r="O3110" t="s">
        <v>58</v>
      </c>
      <c r="P3110" s="3">
        <v>44927</v>
      </c>
      <c r="Q3110" s="3">
        <v>45046</v>
      </c>
      <c r="R3110" t="s">
        <v>59</v>
      </c>
      <c r="S3110" t="s">
        <v>1040</v>
      </c>
      <c r="T3110" t="s">
        <v>61</v>
      </c>
      <c r="U3110" t="s">
        <v>61</v>
      </c>
      <c r="V3110" t="s">
        <v>62</v>
      </c>
      <c r="W3110" t="s">
        <v>58</v>
      </c>
      <c r="X3110" t="s">
        <v>58</v>
      </c>
      <c r="Y3110" t="s">
        <v>49</v>
      </c>
      <c r="Z3110" t="s">
        <v>58</v>
      </c>
      <c r="AA3110" t="s">
        <v>53</v>
      </c>
      <c r="AB3110" s="3">
        <v>45026</v>
      </c>
      <c r="AC3110" s="3">
        <v>45026</v>
      </c>
      <c r="AD3110" t="s">
        <v>63</v>
      </c>
    </row>
    <row r="3111" spans="1:30" x14ac:dyDescent="0.3">
      <c r="A3111" t="s">
        <v>12340</v>
      </c>
      <c r="B3111" t="s">
        <v>50</v>
      </c>
      <c r="C3111" s="3">
        <v>44927</v>
      </c>
      <c r="D3111" s="3">
        <v>45016</v>
      </c>
      <c r="E3111" t="s">
        <v>36</v>
      </c>
      <c r="F3111" t="s">
        <v>12341</v>
      </c>
      <c r="G3111" t="s">
        <v>12342</v>
      </c>
      <c r="H3111" t="s">
        <v>144</v>
      </c>
      <c r="I3111" t="s">
        <v>53</v>
      </c>
      <c r="J3111" t="s">
        <v>43</v>
      </c>
      <c r="K3111" t="s">
        <v>12343</v>
      </c>
      <c r="L3111" t="s">
        <v>244</v>
      </c>
      <c r="M3111" t="s">
        <v>12344</v>
      </c>
      <c r="N3111" t="s">
        <v>12345</v>
      </c>
      <c r="O3111" t="s">
        <v>58</v>
      </c>
      <c r="P3111" s="3">
        <v>44927</v>
      </c>
      <c r="Q3111" s="3">
        <v>45291</v>
      </c>
      <c r="R3111" t="s">
        <v>146</v>
      </c>
      <c r="S3111" t="s">
        <v>147</v>
      </c>
      <c r="T3111" t="s">
        <v>12346</v>
      </c>
      <c r="U3111" t="s">
        <v>12346</v>
      </c>
      <c r="V3111" t="s">
        <v>62</v>
      </c>
      <c r="W3111" t="s">
        <v>58</v>
      </c>
      <c r="X3111" t="s">
        <v>58</v>
      </c>
      <c r="Y3111" t="s">
        <v>49</v>
      </c>
      <c r="Z3111" t="s">
        <v>58</v>
      </c>
      <c r="AA3111" t="s">
        <v>53</v>
      </c>
      <c r="AB3111" s="3">
        <v>45026</v>
      </c>
      <c r="AC3111" s="3">
        <v>45026</v>
      </c>
      <c r="AD3111" t="s">
        <v>63</v>
      </c>
    </row>
    <row r="3112" spans="1:30" x14ac:dyDescent="0.3">
      <c r="A3112" t="s">
        <v>12347</v>
      </c>
      <c r="B3112" t="s">
        <v>50</v>
      </c>
      <c r="C3112" s="3">
        <v>44927</v>
      </c>
      <c r="D3112" s="3">
        <v>45016</v>
      </c>
      <c r="E3112" t="s">
        <v>36</v>
      </c>
      <c r="F3112" t="s">
        <v>12348</v>
      </c>
      <c r="G3112" t="s">
        <v>189</v>
      </c>
      <c r="H3112" t="s">
        <v>144</v>
      </c>
      <c r="I3112" t="s">
        <v>53</v>
      </c>
      <c r="J3112" t="s">
        <v>43</v>
      </c>
      <c r="K3112" t="s">
        <v>12349</v>
      </c>
      <c r="L3112" t="s">
        <v>100</v>
      </c>
      <c r="M3112" t="s">
        <v>2765</v>
      </c>
      <c r="N3112" t="s">
        <v>12350</v>
      </c>
      <c r="O3112" t="s">
        <v>58</v>
      </c>
      <c r="P3112" s="3">
        <v>44927</v>
      </c>
      <c r="Q3112" s="3">
        <v>45291</v>
      </c>
      <c r="R3112" t="s">
        <v>146</v>
      </c>
      <c r="S3112" t="s">
        <v>147</v>
      </c>
      <c r="T3112" t="s">
        <v>193</v>
      </c>
      <c r="U3112" t="s">
        <v>193</v>
      </c>
      <c r="V3112" t="s">
        <v>62</v>
      </c>
      <c r="W3112" t="s">
        <v>58</v>
      </c>
      <c r="X3112" t="s">
        <v>58</v>
      </c>
      <c r="Y3112" t="s">
        <v>49</v>
      </c>
      <c r="Z3112" t="s">
        <v>58</v>
      </c>
      <c r="AA3112" t="s">
        <v>53</v>
      </c>
      <c r="AB3112" s="3">
        <v>45026</v>
      </c>
      <c r="AC3112" s="3">
        <v>45026</v>
      </c>
      <c r="AD3112" t="s">
        <v>63</v>
      </c>
    </row>
    <row r="3113" spans="1:30" x14ac:dyDescent="0.3">
      <c r="A3113" t="s">
        <v>12351</v>
      </c>
      <c r="B3113" t="s">
        <v>50</v>
      </c>
      <c r="C3113" s="3">
        <v>44927</v>
      </c>
      <c r="D3113" s="3">
        <v>45016</v>
      </c>
      <c r="E3113" t="s">
        <v>36</v>
      </c>
      <c r="F3113" t="s">
        <v>12352</v>
      </c>
      <c r="G3113" t="s">
        <v>12353</v>
      </c>
      <c r="H3113" t="s">
        <v>144</v>
      </c>
      <c r="I3113" t="s">
        <v>53</v>
      </c>
      <c r="J3113" t="s">
        <v>43</v>
      </c>
      <c r="K3113" t="s">
        <v>65</v>
      </c>
      <c r="L3113" t="s">
        <v>1303</v>
      </c>
      <c r="M3113" t="s">
        <v>12354</v>
      </c>
      <c r="N3113" t="s">
        <v>12355</v>
      </c>
      <c r="O3113" t="s">
        <v>58</v>
      </c>
      <c r="P3113" s="3">
        <v>44927</v>
      </c>
      <c r="Q3113" s="3">
        <v>45291</v>
      </c>
      <c r="R3113" t="s">
        <v>146</v>
      </c>
      <c r="S3113" t="s">
        <v>147</v>
      </c>
      <c r="T3113" t="s">
        <v>345</v>
      </c>
      <c r="U3113" t="s">
        <v>345</v>
      </c>
      <c r="V3113" t="s">
        <v>62</v>
      </c>
      <c r="W3113" t="s">
        <v>58</v>
      </c>
      <c r="X3113" t="s">
        <v>58</v>
      </c>
      <c r="Y3113" t="s">
        <v>49</v>
      </c>
      <c r="Z3113" t="s">
        <v>58</v>
      </c>
      <c r="AA3113" t="s">
        <v>53</v>
      </c>
      <c r="AB3113" s="3">
        <v>45026</v>
      </c>
      <c r="AC3113" s="3">
        <v>45026</v>
      </c>
      <c r="AD3113" t="s">
        <v>63</v>
      </c>
    </row>
    <row r="3114" spans="1:30" x14ac:dyDescent="0.3">
      <c r="A3114" t="s">
        <v>12356</v>
      </c>
      <c r="B3114" t="s">
        <v>50</v>
      </c>
      <c r="C3114" s="3">
        <v>44927</v>
      </c>
      <c r="D3114" s="3">
        <v>45016</v>
      </c>
      <c r="E3114" t="s">
        <v>36</v>
      </c>
      <c r="F3114" t="s">
        <v>12357</v>
      </c>
      <c r="G3114" t="s">
        <v>1438</v>
      </c>
      <c r="H3114" t="s">
        <v>144</v>
      </c>
      <c r="I3114" t="s">
        <v>53</v>
      </c>
      <c r="J3114" t="s">
        <v>43</v>
      </c>
      <c r="K3114" t="s">
        <v>340</v>
      </c>
      <c r="L3114" t="s">
        <v>2412</v>
      </c>
      <c r="M3114" t="s">
        <v>12358</v>
      </c>
      <c r="N3114" t="s">
        <v>12359</v>
      </c>
      <c r="O3114" t="s">
        <v>58</v>
      </c>
      <c r="P3114" s="3">
        <v>44927</v>
      </c>
      <c r="Q3114" s="3">
        <v>45291</v>
      </c>
      <c r="R3114" t="s">
        <v>146</v>
      </c>
      <c r="S3114" t="s">
        <v>147</v>
      </c>
      <c r="T3114" t="s">
        <v>3082</v>
      </c>
      <c r="U3114" t="s">
        <v>3082</v>
      </c>
      <c r="V3114" t="s">
        <v>62</v>
      </c>
      <c r="W3114" t="s">
        <v>58</v>
      </c>
      <c r="X3114" t="s">
        <v>58</v>
      </c>
      <c r="Y3114" t="s">
        <v>49</v>
      </c>
      <c r="Z3114" t="s">
        <v>58</v>
      </c>
      <c r="AA3114" t="s">
        <v>53</v>
      </c>
      <c r="AB3114" s="3">
        <v>45026</v>
      </c>
      <c r="AC3114" s="3">
        <v>45026</v>
      </c>
      <c r="AD3114" t="s">
        <v>63</v>
      </c>
    </row>
    <row r="3115" spans="1:30" x14ac:dyDescent="0.3">
      <c r="A3115" t="s">
        <v>12360</v>
      </c>
      <c r="B3115" t="s">
        <v>50</v>
      </c>
      <c r="C3115" s="3">
        <v>44927</v>
      </c>
      <c r="D3115" s="3">
        <v>45016</v>
      </c>
      <c r="E3115" t="s">
        <v>36</v>
      </c>
      <c r="F3115" t="s">
        <v>12361</v>
      </c>
      <c r="G3115" t="s">
        <v>237</v>
      </c>
      <c r="H3115" t="s">
        <v>144</v>
      </c>
      <c r="I3115" t="s">
        <v>53</v>
      </c>
      <c r="J3115" t="s">
        <v>43</v>
      </c>
      <c r="K3115" t="s">
        <v>1038</v>
      </c>
      <c r="L3115" t="s">
        <v>5911</v>
      </c>
      <c r="M3115" t="s">
        <v>306</v>
      </c>
      <c r="N3115" t="s">
        <v>12362</v>
      </c>
      <c r="O3115" t="s">
        <v>58</v>
      </c>
      <c r="P3115" s="3">
        <v>44927</v>
      </c>
      <c r="Q3115" s="3">
        <v>45291</v>
      </c>
      <c r="R3115" t="s">
        <v>146</v>
      </c>
      <c r="S3115" t="s">
        <v>147</v>
      </c>
      <c r="T3115" t="s">
        <v>240</v>
      </c>
      <c r="U3115" t="s">
        <v>240</v>
      </c>
      <c r="V3115" t="s">
        <v>62</v>
      </c>
      <c r="W3115" t="s">
        <v>58</v>
      </c>
      <c r="X3115" t="s">
        <v>58</v>
      </c>
      <c r="Y3115" t="s">
        <v>49</v>
      </c>
      <c r="Z3115" t="s">
        <v>58</v>
      </c>
      <c r="AA3115" t="s">
        <v>53</v>
      </c>
      <c r="AB3115" s="3">
        <v>45026</v>
      </c>
      <c r="AC3115" s="3">
        <v>45026</v>
      </c>
      <c r="AD3115" t="s">
        <v>63</v>
      </c>
    </row>
    <row r="3116" spans="1:30" x14ac:dyDescent="0.3">
      <c r="A3116" t="s">
        <v>12363</v>
      </c>
      <c r="B3116" t="s">
        <v>50</v>
      </c>
      <c r="C3116" s="3">
        <v>44927</v>
      </c>
      <c r="D3116" s="3">
        <v>45016</v>
      </c>
      <c r="E3116" t="s">
        <v>36</v>
      </c>
      <c r="F3116" t="s">
        <v>12364</v>
      </c>
      <c r="G3116" t="s">
        <v>11055</v>
      </c>
      <c r="H3116" t="s">
        <v>144</v>
      </c>
      <c r="I3116" t="s">
        <v>53</v>
      </c>
      <c r="J3116" t="s">
        <v>43</v>
      </c>
      <c r="K3116" t="s">
        <v>12365</v>
      </c>
      <c r="L3116" t="s">
        <v>348</v>
      </c>
      <c r="M3116" t="s">
        <v>58</v>
      </c>
      <c r="N3116" t="s">
        <v>12366</v>
      </c>
      <c r="O3116" t="s">
        <v>58</v>
      </c>
      <c r="P3116" s="3">
        <v>44927</v>
      </c>
      <c r="Q3116" s="3">
        <v>45291</v>
      </c>
      <c r="R3116" t="s">
        <v>146</v>
      </c>
      <c r="S3116" t="s">
        <v>147</v>
      </c>
      <c r="T3116" t="s">
        <v>12367</v>
      </c>
      <c r="U3116" t="s">
        <v>12367</v>
      </c>
      <c r="V3116" t="s">
        <v>62</v>
      </c>
      <c r="W3116" t="s">
        <v>58</v>
      </c>
      <c r="X3116" t="s">
        <v>58</v>
      </c>
      <c r="Y3116" t="s">
        <v>49</v>
      </c>
      <c r="Z3116" t="s">
        <v>58</v>
      </c>
      <c r="AA3116" t="s">
        <v>53</v>
      </c>
      <c r="AB3116" s="3">
        <v>45026</v>
      </c>
      <c r="AC3116" s="3">
        <v>45026</v>
      </c>
      <c r="AD3116" t="s">
        <v>63</v>
      </c>
    </row>
    <row r="3117" spans="1:30" x14ac:dyDescent="0.3">
      <c r="A3117" t="s">
        <v>12368</v>
      </c>
      <c r="B3117" t="s">
        <v>50</v>
      </c>
      <c r="C3117" s="3">
        <v>44927</v>
      </c>
      <c r="D3117" s="3">
        <v>45016</v>
      </c>
      <c r="E3117" t="s">
        <v>36</v>
      </c>
      <c r="F3117" t="s">
        <v>12369</v>
      </c>
      <c r="G3117" t="s">
        <v>3033</v>
      </c>
      <c r="H3117" t="s">
        <v>144</v>
      </c>
      <c r="I3117" t="s">
        <v>53</v>
      </c>
      <c r="J3117" t="s">
        <v>43</v>
      </c>
      <c r="K3117" t="s">
        <v>247</v>
      </c>
      <c r="L3117" t="s">
        <v>247</v>
      </c>
      <c r="M3117" t="s">
        <v>247</v>
      </c>
      <c r="N3117" t="s">
        <v>247</v>
      </c>
      <c r="O3117" t="s">
        <v>58</v>
      </c>
      <c r="P3117" s="3">
        <v>44927</v>
      </c>
      <c r="Q3117" s="3">
        <v>45291</v>
      </c>
      <c r="R3117" t="s">
        <v>146</v>
      </c>
      <c r="S3117" t="s">
        <v>147</v>
      </c>
      <c r="T3117" t="s">
        <v>240</v>
      </c>
      <c r="U3117" t="s">
        <v>240</v>
      </c>
      <c r="V3117" t="s">
        <v>62</v>
      </c>
      <c r="W3117" t="s">
        <v>58</v>
      </c>
      <c r="X3117" t="s">
        <v>58</v>
      </c>
      <c r="Y3117" t="s">
        <v>49</v>
      </c>
      <c r="Z3117" t="s">
        <v>58</v>
      </c>
      <c r="AA3117" t="s">
        <v>53</v>
      </c>
      <c r="AB3117" s="3">
        <v>45026</v>
      </c>
      <c r="AC3117" s="3">
        <v>45026</v>
      </c>
      <c r="AD3117" t="s">
        <v>63</v>
      </c>
    </row>
    <row r="3118" spans="1:30" x14ac:dyDescent="0.3">
      <c r="A3118" t="s">
        <v>12370</v>
      </c>
      <c r="B3118" t="s">
        <v>50</v>
      </c>
      <c r="C3118" s="3">
        <v>44927</v>
      </c>
      <c r="D3118" s="3">
        <v>45016</v>
      </c>
      <c r="E3118" t="s">
        <v>36</v>
      </c>
      <c r="F3118" t="s">
        <v>12371</v>
      </c>
      <c r="G3118" t="s">
        <v>227</v>
      </c>
      <c r="H3118" t="s">
        <v>144</v>
      </c>
      <c r="I3118" t="s">
        <v>53</v>
      </c>
      <c r="J3118" t="s">
        <v>43</v>
      </c>
      <c r="K3118" t="s">
        <v>247</v>
      </c>
      <c r="L3118" t="s">
        <v>247</v>
      </c>
      <c r="M3118" t="s">
        <v>247</v>
      </c>
      <c r="N3118" t="s">
        <v>247</v>
      </c>
      <c r="O3118" t="s">
        <v>58</v>
      </c>
      <c r="P3118" s="3">
        <v>44927</v>
      </c>
      <c r="Q3118" s="3">
        <v>45291</v>
      </c>
      <c r="R3118" t="s">
        <v>146</v>
      </c>
      <c r="S3118" t="s">
        <v>147</v>
      </c>
      <c r="T3118" t="s">
        <v>246</v>
      </c>
      <c r="U3118" t="s">
        <v>246</v>
      </c>
      <c r="V3118" t="s">
        <v>62</v>
      </c>
      <c r="W3118" t="s">
        <v>58</v>
      </c>
      <c r="X3118" t="s">
        <v>58</v>
      </c>
      <c r="Y3118" t="s">
        <v>49</v>
      </c>
      <c r="Z3118" t="s">
        <v>58</v>
      </c>
      <c r="AA3118" t="s">
        <v>53</v>
      </c>
      <c r="AB3118" s="3">
        <v>45026</v>
      </c>
      <c r="AC3118" s="3">
        <v>45026</v>
      </c>
      <c r="AD3118" t="s">
        <v>63</v>
      </c>
    </row>
    <row r="3119" spans="1:30" x14ac:dyDescent="0.3">
      <c r="A3119" t="s">
        <v>12372</v>
      </c>
      <c r="B3119" t="s">
        <v>50</v>
      </c>
      <c r="C3119" s="3">
        <v>44927</v>
      </c>
      <c r="D3119" s="3">
        <v>45016</v>
      </c>
      <c r="E3119" t="s">
        <v>36</v>
      </c>
      <c r="F3119" t="s">
        <v>12373</v>
      </c>
      <c r="G3119" t="s">
        <v>332</v>
      </c>
      <c r="H3119" t="s">
        <v>144</v>
      </c>
      <c r="I3119" t="s">
        <v>53</v>
      </c>
      <c r="J3119" t="s">
        <v>43</v>
      </c>
      <c r="K3119" t="s">
        <v>12374</v>
      </c>
      <c r="L3119" t="s">
        <v>255</v>
      </c>
      <c r="M3119" t="s">
        <v>255</v>
      </c>
      <c r="N3119" t="s">
        <v>12375</v>
      </c>
      <c r="O3119" t="s">
        <v>58</v>
      </c>
      <c r="P3119" s="3">
        <v>44927</v>
      </c>
      <c r="Q3119" s="3">
        <v>45291</v>
      </c>
      <c r="R3119" t="s">
        <v>146</v>
      </c>
      <c r="S3119" t="s">
        <v>147</v>
      </c>
      <c r="T3119" t="s">
        <v>12376</v>
      </c>
      <c r="U3119" t="s">
        <v>12376</v>
      </c>
      <c r="V3119" t="s">
        <v>62</v>
      </c>
      <c r="W3119" t="s">
        <v>58</v>
      </c>
      <c r="X3119" t="s">
        <v>58</v>
      </c>
      <c r="Y3119" t="s">
        <v>49</v>
      </c>
      <c r="Z3119" t="s">
        <v>58</v>
      </c>
      <c r="AA3119" t="s">
        <v>53</v>
      </c>
      <c r="AB3119" s="3">
        <v>45026</v>
      </c>
      <c r="AC3119" s="3">
        <v>45026</v>
      </c>
      <c r="AD3119" t="s">
        <v>63</v>
      </c>
    </row>
    <row r="3120" spans="1:30" x14ac:dyDescent="0.3">
      <c r="A3120" t="s">
        <v>12377</v>
      </c>
      <c r="B3120" t="s">
        <v>50</v>
      </c>
      <c r="C3120" s="3">
        <v>44927</v>
      </c>
      <c r="D3120" s="3">
        <v>45016</v>
      </c>
      <c r="E3120" t="s">
        <v>39</v>
      </c>
      <c r="F3120" t="s">
        <v>12378</v>
      </c>
      <c r="G3120" t="s">
        <v>12379</v>
      </c>
      <c r="H3120" t="s">
        <v>52</v>
      </c>
      <c r="I3120" t="s">
        <v>53</v>
      </c>
      <c r="J3120" t="s">
        <v>43</v>
      </c>
      <c r="K3120" t="s">
        <v>10685</v>
      </c>
      <c r="L3120" t="s">
        <v>1677</v>
      </c>
      <c r="M3120" t="s">
        <v>318</v>
      </c>
      <c r="N3120" t="s">
        <v>3832</v>
      </c>
      <c r="O3120" t="s">
        <v>58</v>
      </c>
      <c r="P3120" s="3">
        <v>44927</v>
      </c>
      <c r="Q3120" s="3">
        <v>45046</v>
      </c>
      <c r="R3120" t="s">
        <v>59</v>
      </c>
      <c r="S3120" t="s">
        <v>3833</v>
      </c>
      <c r="T3120" t="s">
        <v>61</v>
      </c>
      <c r="U3120" t="s">
        <v>61</v>
      </c>
      <c r="V3120" t="s">
        <v>62</v>
      </c>
      <c r="W3120" t="s">
        <v>58</v>
      </c>
      <c r="X3120" t="s">
        <v>58</v>
      </c>
      <c r="Y3120" t="s">
        <v>49</v>
      </c>
      <c r="Z3120" t="s">
        <v>58</v>
      </c>
      <c r="AA3120" t="s">
        <v>53</v>
      </c>
      <c r="AB3120" s="3">
        <v>45026</v>
      </c>
      <c r="AC3120" s="3">
        <v>45026</v>
      </c>
      <c r="AD3120" t="s">
        <v>63</v>
      </c>
    </row>
    <row r="3121" spans="1:30" x14ac:dyDescent="0.3">
      <c r="A3121" t="s">
        <v>12380</v>
      </c>
      <c r="B3121" t="s">
        <v>50</v>
      </c>
      <c r="C3121" s="3">
        <v>44927</v>
      </c>
      <c r="D3121" s="3">
        <v>45016</v>
      </c>
      <c r="E3121" t="s">
        <v>39</v>
      </c>
      <c r="F3121" t="s">
        <v>12381</v>
      </c>
      <c r="G3121" t="s">
        <v>3830</v>
      </c>
      <c r="H3121" t="s">
        <v>52</v>
      </c>
      <c r="I3121" t="s">
        <v>53</v>
      </c>
      <c r="J3121" t="s">
        <v>43</v>
      </c>
      <c r="K3121" t="s">
        <v>12382</v>
      </c>
      <c r="L3121" t="s">
        <v>12383</v>
      </c>
      <c r="M3121" t="s">
        <v>12384</v>
      </c>
      <c r="N3121" t="s">
        <v>12385</v>
      </c>
      <c r="O3121" t="s">
        <v>58</v>
      </c>
      <c r="P3121" s="3">
        <v>44927</v>
      </c>
      <c r="Q3121" s="3">
        <v>45046</v>
      </c>
      <c r="R3121" t="s">
        <v>59</v>
      </c>
      <c r="S3121" t="s">
        <v>12386</v>
      </c>
      <c r="T3121" t="s">
        <v>61</v>
      </c>
      <c r="U3121" t="s">
        <v>61</v>
      </c>
      <c r="V3121" t="s">
        <v>62</v>
      </c>
      <c r="W3121" t="s">
        <v>58</v>
      </c>
      <c r="X3121" t="s">
        <v>58</v>
      </c>
      <c r="Y3121" t="s">
        <v>49</v>
      </c>
      <c r="Z3121" t="s">
        <v>58</v>
      </c>
      <c r="AA3121" t="s">
        <v>53</v>
      </c>
      <c r="AB3121" s="3">
        <v>45026</v>
      </c>
      <c r="AC3121" s="3">
        <v>45026</v>
      </c>
      <c r="AD3121" t="s">
        <v>63</v>
      </c>
    </row>
    <row r="3122" spans="1:30" x14ac:dyDescent="0.3">
      <c r="A3122" t="s">
        <v>12387</v>
      </c>
      <c r="B3122" t="s">
        <v>50</v>
      </c>
      <c r="C3122" s="3">
        <v>44927</v>
      </c>
      <c r="D3122" s="3">
        <v>45016</v>
      </c>
      <c r="E3122" t="s">
        <v>39</v>
      </c>
      <c r="F3122" t="s">
        <v>12388</v>
      </c>
      <c r="G3122" t="s">
        <v>8713</v>
      </c>
      <c r="H3122" t="s">
        <v>52</v>
      </c>
      <c r="I3122" t="s">
        <v>53</v>
      </c>
      <c r="J3122" t="s">
        <v>43</v>
      </c>
      <c r="K3122" t="s">
        <v>2626</v>
      </c>
      <c r="L3122" t="s">
        <v>435</v>
      </c>
      <c r="M3122" t="s">
        <v>453</v>
      </c>
      <c r="N3122" t="s">
        <v>8714</v>
      </c>
      <c r="O3122" t="s">
        <v>58</v>
      </c>
      <c r="P3122" s="3">
        <v>44927</v>
      </c>
      <c r="Q3122" s="3">
        <v>45046</v>
      </c>
      <c r="R3122" t="s">
        <v>59</v>
      </c>
      <c r="S3122" t="s">
        <v>8715</v>
      </c>
      <c r="T3122" t="s">
        <v>61</v>
      </c>
      <c r="U3122" t="s">
        <v>61</v>
      </c>
      <c r="V3122" t="s">
        <v>62</v>
      </c>
      <c r="W3122" t="s">
        <v>58</v>
      </c>
      <c r="X3122" t="s">
        <v>58</v>
      </c>
      <c r="Y3122" t="s">
        <v>49</v>
      </c>
      <c r="Z3122" t="s">
        <v>58</v>
      </c>
      <c r="AA3122" t="s">
        <v>53</v>
      </c>
      <c r="AB3122" s="3">
        <v>45026</v>
      </c>
      <c r="AC3122" s="3">
        <v>45026</v>
      </c>
      <c r="AD3122" t="s">
        <v>63</v>
      </c>
    </row>
    <row r="3123" spans="1:30" x14ac:dyDescent="0.3">
      <c r="A3123" t="s">
        <v>12389</v>
      </c>
      <c r="B3123" t="s">
        <v>50</v>
      </c>
      <c r="C3123" s="3">
        <v>44927</v>
      </c>
      <c r="D3123" s="3">
        <v>45016</v>
      </c>
      <c r="E3123" t="s">
        <v>36</v>
      </c>
      <c r="F3123" t="s">
        <v>12390</v>
      </c>
      <c r="G3123" t="s">
        <v>149</v>
      </c>
      <c r="H3123" t="s">
        <v>144</v>
      </c>
      <c r="I3123" t="s">
        <v>53</v>
      </c>
      <c r="J3123" t="s">
        <v>43</v>
      </c>
      <c r="K3123" t="s">
        <v>6891</v>
      </c>
      <c r="L3123" t="s">
        <v>294</v>
      </c>
      <c r="M3123" t="s">
        <v>512</v>
      </c>
      <c r="N3123" t="s">
        <v>12391</v>
      </c>
      <c r="O3123" t="s">
        <v>58</v>
      </c>
      <c r="P3123" s="3">
        <v>44927</v>
      </c>
      <c r="Q3123" s="3">
        <v>45291</v>
      </c>
      <c r="R3123" t="s">
        <v>146</v>
      </c>
      <c r="S3123" t="s">
        <v>147</v>
      </c>
      <c r="T3123" t="s">
        <v>2159</v>
      </c>
      <c r="U3123" t="s">
        <v>2159</v>
      </c>
      <c r="V3123" t="s">
        <v>62</v>
      </c>
      <c r="W3123" t="s">
        <v>58</v>
      </c>
      <c r="X3123" t="s">
        <v>58</v>
      </c>
      <c r="Y3123" t="s">
        <v>49</v>
      </c>
      <c r="Z3123" t="s">
        <v>58</v>
      </c>
      <c r="AA3123" t="s">
        <v>53</v>
      </c>
      <c r="AB3123" s="3">
        <v>45026</v>
      </c>
      <c r="AC3123" s="3">
        <v>45026</v>
      </c>
      <c r="AD3123" t="s">
        <v>63</v>
      </c>
    </row>
    <row r="3124" spans="1:30" x14ac:dyDescent="0.3">
      <c r="A3124" t="s">
        <v>12392</v>
      </c>
      <c r="B3124" t="s">
        <v>50</v>
      </c>
      <c r="C3124" s="3">
        <v>44927</v>
      </c>
      <c r="D3124" s="3">
        <v>45016</v>
      </c>
      <c r="E3124" t="s">
        <v>36</v>
      </c>
      <c r="F3124" t="s">
        <v>12393</v>
      </c>
      <c r="G3124" t="s">
        <v>12394</v>
      </c>
      <c r="H3124" t="s">
        <v>144</v>
      </c>
      <c r="I3124" t="s">
        <v>53</v>
      </c>
      <c r="J3124" t="s">
        <v>43</v>
      </c>
      <c r="K3124" t="s">
        <v>455</v>
      </c>
      <c r="L3124" t="s">
        <v>12395</v>
      </c>
      <c r="M3124" t="s">
        <v>116</v>
      </c>
      <c r="N3124" t="s">
        <v>12396</v>
      </c>
      <c r="O3124" t="s">
        <v>58</v>
      </c>
      <c r="P3124" s="3">
        <v>44927</v>
      </c>
      <c r="Q3124" s="3">
        <v>45291</v>
      </c>
      <c r="R3124" t="s">
        <v>146</v>
      </c>
      <c r="S3124" t="s">
        <v>147</v>
      </c>
      <c r="T3124" t="s">
        <v>12397</v>
      </c>
      <c r="U3124" t="s">
        <v>12397</v>
      </c>
      <c r="V3124" t="s">
        <v>62</v>
      </c>
      <c r="W3124" t="s">
        <v>58</v>
      </c>
      <c r="X3124" t="s">
        <v>58</v>
      </c>
      <c r="Y3124" t="s">
        <v>49</v>
      </c>
      <c r="Z3124" t="s">
        <v>58</v>
      </c>
      <c r="AA3124" t="s">
        <v>53</v>
      </c>
      <c r="AB3124" s="3">
        <v>45026</v>
      </c>
      <c r="AC3124" s="3">
        <v>45026</v>
      </c>
      <c r="AD3124" t="s">
        <v>63</v>
      </c>
    </row>
    <row r="3125" spans="1:30" x14ac:dyDescent="0.3">
      <c r="A3125" t="s">
        <v>12398</v>
      </c>
      <c r="B3125" t="s">
        <v>50</v>
      </c>
      <c r="C3125" s="3">
        <v>44927</v>
      </c>
      <c r="D3125" s="3">
        <v>45016</v>
      </c>
      <c r="E3125" t="s">
        <v>36</v>
      </c>
      <c r="F3125" t="s">
        <v>12399</v>
      </c>
      <c r="G3125" t="s">
        <v>10335</v>
      </c>
      <c r="H3125" t="s">
        <v>144</v>
      </c>
      <c r="I3125" t="s">
        <v>53</v>
      </c>
      <c r="J3125" t="s">
        <v>43</v>
      </c>
      <c r="K3125" t="s">
        <v>12400</v>
      </c>
      <c r="L3125" t="s">
        <v>12400</v>
      </c>
      <c r="M3125" t="s">
        <v>12400</v>
      </c>
      <c r="N3125" t="s">
        <v>12401</v>
      </c>
      <c r="O3125" t="s">
        <v>58</v>
      </c>
      <c r="P3125" s="3">
        <v>44927</v>
      </c>
      <c r="Q3125" s="3">
        <v>45291</v>
      </c>
      <c r="R3125" t="s">
        <v>146</v>
      </c>
      <c r="S3125" t="s">
        <v>147</v>
      </c>
      <c r="T3125" t="s">
        <v>10337</v>
      </c>
      <c r="U3125" t="s">
        <v>10337</v>
      </c>
      <c r="V3125" t="s">
        <v>62</v>
      </c>
      <c r="W3125" t="s">
        <v>58</v>
      </c>
      <c r="X3125" t="s">
        <v>58</v>
      </c>
      <c r="Y3125" t="s">
        <v>49</v>
      </c>
      <c r="Z3125" t="s">
        <v>58</v>
      </c>
      <c r="AA3125" t="s">
        <v>53</v>
      </c>
      <c r="AB3125" s="3">
        <v>45026</v>
      </c>
      <c r="AC3125" s="3">
        <v>45026</v>
      </c>
      <c r="AD3125" t="s">
        <v>63</v>
      </c>
    </row>
    <row r="3126" spans="1:30" x14ac:dyDescent="0.3">
      <c r="A3126" t="s">
        <v>12402</v>
      </c>
      <c r="B3126" t="s">
        <v>50</v>
      </c>
      <c r="C3126" s="3">
        <v>44927</v>
      </c>
      <c r="D3126" s="3">
        <v>45016</v>
      </c>
      <c r="E3126" t="s">
        <v>36</v>
      </c>
      <c r="F3126" t="s">
        <v>12403</v>
      </c>
      <c r="G3126" t="s">
        <v>184</v>
      </c>
      <c r="H3126" t="s">
        <v>144</v>
      </c>
      <c r="I3126" t="s">
        <v>53</v>
      </c>
      <c r="J3126" t="s">
        <v>43</v>
      </c>
      <c r="K3126" t="s">
        <v>12404</v>
      </c>
      <c r="L3126" t="s">
        <v>2067</v>
      </c>
      <c r="M3126" t="s">
        <v>512</v>
      </c>
      <c r="N3126" t="s">
        <v>12404</v>
      </c>
      <c r="O3126" t="s">
        <v>58</v>
      </c>
      <c r="P3126" s="3">
        <v>44927</v>
      </c>
      <c r="Q3126" s="3">
        <v>45291</v>
      </c>
      <c r="R3126" t="s">
        <v>146</v>
      </c>
      <c r="S3126" t="s">
        <v>147</v>
      </c>
      <c r="T3126" t="s">
        <v>188</v>
      </c>
      <c r="U3126" t="s">
        <v>188</v>
      </c>
      <c r="V3126" t="s">
        <v>62</v>
      </c>
      <c r="W3126" t="s">
        <v>58</v>
      </c>
      <c r="X3126" t="s">
        <v>58</v>
      </c>
      <c r="Y3126" t="s">
        <v>49</v>
      </c>
      <c r="Z3126" t="s">
        <v>58</v>
      </c>
      <c r="AA3126" t="s">
        <v>53</v>
      </c>
      <c r="AB3126" s="3">
        <v>45026</v>
      </c>
      <c r="AC3126" s="3">
        <v>45026</v>
      </c>
      <c r="AD3126" t="s">
        <v>63</v>
      </c>
    </row>
    <row r="3127" spans="1:30" x14ac:dyDescent="0.3">
      <c r="A3127" t="s">
        <v>12405</v>
      </c>
      <c r="B3127" t="s">
        <v>50</v>
      </c>
      <c r="C3127" s="3">
        <v>44927</v>
      </c>
      <c r="D3127" s="3">
        <v>45016</v>
      </c>
      <c r="E3127" t="s">
        <v>36</v>
      </c>
      <c r="F3127" t="s">
        <v>12406</v>
      </c>
      <c r="G3127" t="s">
        <v>227</v>
      </c>
      <c r="H3127" t="s">
        <v>144</v>
      </c>
      <c r="I3127" t="s">
        <v>53</v>
      </c>
      <c r="J3127" t="s">
        <v>43</v>
      </c>
      <c r="K3127" t="s">
        <v>431</v>
      </c>
      <c r="L3127" t="s">
        <v>92</v>
      </c>
      <c r="M3127" t="s">
        <v>100</v>
      </c>
      <c r="N3127" t="s">
        <v>6018</v>
      </c>
      <c r="O3127" t="s">
        <v>58</v>
      </c>
      <c r="P3127" s="3">
        <v>44927</v>
      </c>
      <c r="Q3127" s="3">
        <v>45291</v>
      </c>
      <c r="R3127" t="s">
        <v>146</v>
      </c>
      <c r="S3127" t="s">
        <v>147</v>
      </c>
      <c r="T3127" t="s">
        <v>246</v>
      </c>
      <c r="U3127" t="s">
        <v>246</v>
      </c>
      <c r="V3127" t="s">
        <v>62</v>
      </c>
      <c r="W3127" t="s">
        <v>58</v>
      </c>
      <c r="X3127" t="s">
        <v>58</v>
      </c>
      <c r="Y3127" t="s">
        <v>49</v>
      </c>
      <c r="Z3127" t="s">
        <v>58</v>
      </c>
      <c r="AA3127" t="s">
        <v>53</v>
      </c>
      <c r="AB3127" s="3">
        <v>45026</v>
      </c>
      <c r="AC3127" s="3">
        <v>45026</v>
      </c>
      <c r="AD3127" t="s">
        <v>63</v>
      </c>
    </row>
    <row r="3128" spans="1:30" x14ac:dyDescent="0.3">
      <c r="A3128" t="s">
        <v>12407</v>
      </c>
      <c r="B3128" t="s">
        <v>50</v>
      </c>
      <c r="C3128" s="3">
        <v>44927</v>
      </c>
      <c r="D3128" s="3">
        <v>45016</v>
      </c>
      <c r="E3128" t="s">
        <v>36</v>
      </c>
      <c r="F3128" t="s">
        <v>12408</v>
      </c>
      <c r="G3128" t="s">
        <v>298</v>
      </c>
      <c r="H3128" t="s">
        <v>144</v>
      </c>
      <c r="I3128" t="s">
        <v>53</v>
      </c>
      <c r="J3128" t="s">
        <v>43</v>
      </c>
      <c r="K3128" t="s">
        <v>12409</v>
      </c>
      <c r="L3128" t="s">
        <v>406</v>
      </c>
      <c r="M3128" t="s">
        <v>407</v>
      </c>
      <c r="N3128" t="s">
        <v>12410</v>
      </c>
      <c r="O3128" t="s">
        <v>58</v>
      </c>
      <c r="P3128" s="3">
        <v>44927</v>
      </c>
      <c r="Q3128" s="3">
        <v>45291</v>
      </c>
      <c r="R3128" t="s">
        <v>146</v>
      </c>
      <c r="S3128" t="s">
        <v>147</v>
      </c>
      <c r="T3128" t="s">
        <v>1502</v>
      </c>
      <c r="U3128" t="s">
        <v>1502</v>
      </c>
      <c r="V3128" t="s">
        <v>62</v>
      </c>
      <c r="W3128" t="s">
        <v>58</v>
      </c>
      <c r="X3128" t="s">
        <v>58</v>
      </c>
      <c r="Y3128" t="s">
        <v>49</v>
      </c>
      <c r="Z3128" t="s">
        <v>58</v>
      </c>
      <c r="AA3128" t="s">
        <v>53</v>
      </c>
      <c r="AB3128" s="3">
        <v>45026</v>
      </c>
      <c r="AC3128" s="3">
        <v>45026</v>
      </c>
      <c r="AD3128" t="s">
        <v>63</v>
      </c>
    </row>
    <row r="3129" spans="1:30" x14ac:dyDescent="0.3">
      <c r="A3129" t="s">
        <v>12411</v>
      </c>
      <c r="B3129" t="s">
        <v>50</v>
      </c>
      <c r="C3129" s="3">
        <v>44927</v>
      </c>
      <c r="D3129" s="3">
        <v>45016</v>
      </c>
      <c r="E3129" t="s">
        <v>36</v>
      </c>
      <c r="F3129" t="s">
        <v>12412</v>
      </c>
      <c r="G3129" t="s">
        <v>263</v>
      </c>
      <c r="H3129" t="s">
        <v>144</v>
      </c>
      <c r="I3129" t="s">
        <v>53</v>
      </c>
      <c r="J3129" t="s">
        <v>43</v>
      </c>
      <c r="K3129" t="s">
        <v>12413</v>
      </c>
      <c r="L3129" t="s">
        <v>980</v>
      </c>
      <c r="M3129" t="s">
        <v>58</v>
      </c>
      <c r="N3129" t="s">
        <v>12414</v>
      </c>
      <c r="O3129" t="s">
        <v>58</v>
      </c>
      <c r="P3129" s="3">
        <v>44927</v>
      </c>
      <c r="Q3129" s="3">
        <v>45291</v>
      </c>
      <c r="R3129" t="s">
        <v>146</v>
      </c>
      <c r="S3129" t="s">
        <v>147</v>
      </c>
      <c r="T3129" t="s">
        <v>266</v>
      </c>
      <c r="U3129" t="s">
        <v>266</v>
      </c>
      <c r="V3129" t="s">
        <v>62</v>
      </c>
      <c r="W3129" t="s">
        <v>58</v>
      </c>
      <c r="X3129" t="s">
        <v>58</v>
      </c>
      <c r="Y3129" t="s">
        <v>49</v>
      </c>
      <c r="Z3129" t="s">
        <v>58</v>
      </c>
      <c r="AA3129" t="s">
        <v>53</v>
      </c>
      <c r="AB3129" s="3">
        <v>45026</v>
      </c>
      <c r="AC3129" s="3">
        <v>45026</v>
      </c>
      <c r="AD3129" t="s">
        <v>63</v>
      </c>
    </row>
    <row r="3130" spans="1:30" x14ac:dyDescent="0.3">
      <c r="A3130" t="s">
        <v>12415</v>
      </c>
      <c r="B3130" t="s">
        <v>50</v>
      </c>
      <c r="C3130" s="3">
        <v>44927</v>
      </c>
      <c r="D3130" s="3">
        <v>45016</v>
      </c>
      <c r="E3130" t="s">
        <v>36</v>
      </c>
      <c r="F3130" t="s">
        <v>12416</v>
      </c>
      <c r="G3130" t="s">
        <v>143</v>
      </c>
      <c r="H3130" t="s">
        <v>144</v>
      </c>
      <c r="I3130" t="s">
        <v>53</v>
      </c>
      <c r="J3130" t="s">
        <v>43</v>
      </c>
      <c r="K3130" t="s">
        <v>5578</v>
      </c>
      <c r="L3130" t="s">
        <v>5579</v>
      </c>
      <c r="M3130" t="s">
        <v>67</v>
      </c>
      <c r="N3130" t="s">
        <v>12417</v>
      </c>
      <c r="O3130" t="s">
        <v>58</v>
      </c>
      <c r="P3130" s="3">
        <v>44927</v>
      </c>
      <c r="Q3130" s="3">
        <v>45291</v>
      </c>
      <c r="R3130" t="s">
        <v>146</v>
      </c>
      <c r="S3130" t="s">
        <v>147</v>
      </c>
      <c r="T3130" t="s">
        <v>4891</v>
      </c>
      <c r="U3130" t="s">
        <v>4891</v>
      </c>
      <c r="V3130" t="s">
        <v>62</v>
      </c>
      <c r="W3130" t="s">
        <v>58</v>
      </c>
      <c r="X3130" t="s">
        <v>58</v>
      </c>
      <c r="Y3130" t="s">
        <v>49</v>
      </c>
      <c r="Z3130" t="s">
        <v>58</v>
      </c>
      <c r="AA3130" t="s">
        <v>53</v>
      </c>
      <c r="AB3130" s="3">
        <v>45026</v>
      </c>
      <c r="AC3130" s="3">
        <v>45026</v>
      </c>
      <c r="AD3130" t="s">
        <v>63</v>
      </c>
    </row>
    <row r="3131" spans="1:30" x14ac:dyDescent="0.3">
      <c r="A3131" t="s">
        <v>12418</v>
      </c>
      <c r="B3131" t="s">
        <v>50</v>
      </c>
      <c r="C3131" s="3">
        <v>44927</v>
      </c>
      <c r="D3131" s="3">
        <v>45016</v>
      </c>
      <c r="E3131" t="s">
        <v>36</v>
      </c>
      <c r="F3131" t="s">
        <v>12419</v>
      </c>
      <c r="G3131" t="s">
        <v>525</v>
      </c>
      <c r="H3131" t="s">
        <v>144</v>
      </c>
      <c r="I3131" t="s">
        <v>53</v>
      </c>
      <c r="J3131" t="s">
        <v>43</v>
      </c>
      <c r="K3131" t="s">
        <v>247</v>
      </c>
      <c r="L3131" t="s">
        <v>247</v>
      </c>
      <c r="M3131" t="s">
        <v>247</v>
      </c>
      <c r="N3131" t="s">
        <v>247</v>
      </c>
      <c r="O3131" t="s">
        <v>58</v>
      </c>
      <c r="P3131" s="3">
        <v>44927</v>
      </c>
      <c r="Q3131" s="3">
        <v>45291</v>
      </c>
      <c r="R3131" t="s">
        <v>146</v>
      </c>
      <c r="S3131" t="s">
        <v>147</v>
      </c>
      <c r="T3131" t="s">
        <v>248</v>
      </c>
      <c r="U3131" t="s">
        <v>248</v>
      </c>
      <c r="V3131" t="s">
        <v>62</v>
      </c>
      <c r="W3131" t="s">
        <v>58</v>
      </c>
      <c r="X3131" t="s">
        <v>58</v>
      </c>
      <c r="Y3131" t="s">
        <v>49</v>
      </c>
      <c r="Z3131" t="s">
        <v>58</v>
      </c>
      <c r="AA3131" t="s">
        <v>53</v>
      </c>
      <c r="AB3131" s="3">
        <v>45026</v>
      </c>
      <c r="AC3131" s="3">
        <v>45026</v>
      </c>
      <c r="AD3131" t="s">
        <v>63</v>
      </c>
    </row>
    <row r="3132" spans="1:30" x14ac:dyDescent="0.3">
      <c r="A3132" t="s">
        <v>12420</v>
      </c>
      <c r="B3132" t="s">
        <v>50</v>
      </c>
      <c r="C3132" s="3">
        <v>44927</v>
      </c>
      <c r="D3132" s="3">
        <v>45016</v>
      </c>
      <c r="E3132" t="s">
        <v>36</v>
      </c>
      <c r="F3132" t="s">
        <v>12421</v>
      </c>
      <c r="G3132" t="s">
        <v>170</v>
      </c>
      <c r="H3132" t="s">
        <v>144</v>
      </c>
      <c r="I3132" t="s">
        <v>53</v>
      </c>
      <c r="J3132" t="s">
        <v>43</v>
      </c>
      <c r="K3132" t="s">
        <v>12422</v>
      </c>
      <c r="L3132" t="s">
        <v>12422</v>
      </c>
      <c r="M3132" t="s">
        <v>12422</v>
      </c>
      <c r="N3132" t="s">
        <v>12423</v>
      </c>
      <c r="O3132" t="s">
        <v>58</v>
      </c>
      <c r="P3132" s="3">
        <v>44927</v>
      </c>
      <c r="Q3132" s="3">
        <v>45291</v>
      </c>
      <c r="R3132" t="s">
        <v>146</v>
      </c>
      <c r="S3132" t="s">
        <v>147</v>
      </c>
      <c r="T3132" t="s">
        <v>156</v>
      </c>
      <c r="U3132" t="s">
        <v>156</v>
      </c>
      <c r="V3132" t="s">
        <v>62</v>
      </c>
      <c r="W3132" t="s">
        <v>58</v>
      </c>
      <c r="X3132" t="s">
        <v>58</v>
      </c>
      <c r="Y3132" t="s">
        <v>49</v>
      </c>
      <c r="Z3132" t="s">
        <v>58</v>
      </c>
      <c r="AA3132" t="s">
        <v>53</v>
      </c>
      <c r="AB3132" s="3">
        <v>45026</v>
      </c>
      <c r="AC3132" s="3">
        <v>45026</v>
      </c>
      <c r="AD3132" t="s">
        <v>63</v>
      </c>
    </row>
    <row r="3133" spans="1:30" x14ac:dyDescent="0.3">
      <c r="A3133" t="s">
        <v>12424</v>
      </c>
      <c r="B3133" t="s">
        <v>50</v>
      </c>
      <c r="C3133" s="3">
        <v>44927</v>
      </c>
      <c r="D3133" s="3">
        <v>45016</v>
      </c>
      <c r="E3133" t="s">
        <v>39</v>
      </c>
      <c r="F3133" t="s">
        <v>12425</v>
      </c>
      <c r="G3133" t="s">
        <v>10885</v>
      </c>
      <c r="H3133" t="s">
        <v>52</v>
      </c>
      <c r="I3133" t="s">
        <v>53</v>
      </c>
      <c r="J3133" t="s">
        <v>43</v>
      </c>
      <c r="K3133" t="s">
        <v>10886</v>
      </c>
      <c r="L3133" t="s">
        <v>8209</v>
      </c>
      <c r="M3133" t="s">
        <v>80</v>
      </c>
      <c r="N3133" t="s">
        <v>10887</v>
      </c>
      <c r="O3133" t="s">
        <v>58</v>
      </c>
      <c r="P3133" s="3">
        <v>44927</v>
      </c>
      <c r="Q3133" s="3">
        <v>45046</v>
      </c>
      <c r="R3133" t="s">
        <v>59</v>
      </c>
      <c r="S3133" t="s">
        <v>10888</v>
      </c>
      <c r="T3133" t="s">
        <v>61</v>
      </c>
      <c r="U3133" t="s">
        <v>61</v>
      </c>
      <c r="V3133" t="s">
        <v>62</v>
      </c>
      <c r="W3133" t="s">
        <v>58</v>
      </c>
      <c r="X3133" t="s">
        <v>58</v>
      </c>
      <c r="Y3133" t="s">
        <v>49</v>
      </c>
      <c r="Z3133" t="s">
        <v>58</v>
      </c>
      <c r="AA3133" t="s">
        <v>53</v>
      </c>
      <c r="AB3133" s="3">
        <v>45026</v>
      </c>
      <c r="AC3133" s="3">
        <v>45026</v>
      </c>
      <c r="AD3133" t="s">
        <v>63</v>
      </c>
    </row>
    <row r="3134" spans="1:30" x14ac:dyDescent="0.3">
      <c r="A3134" t="s">
        <v>12426</v>
      </c>
      <c r="B3134" t="s">
        <v>50</v>
      </c>
      <c r="C3134" s="3">
        <v>44927</v>
      </c>
      <c r="D3134" s="3">
        <v>45016</v>
      </c>
      <c r="E3134" t="s">
        <v>36</v>
      </c>
      <c r="F3134" t="s">
        <v>12427</v>
      </c>
      <c r="G3134" t="s">
        <v>496</v>
      </c>
      <c r="H3134" t="s">
        <v>144</v>
      </c>
      <c r="I3134" t="s">
        <v>53</v>
      </c>
      <c r="J3134" t="s">
        <v>43</v>
      </c>
      <c r="K3134" t="s">
        <v>12428</v>
      </c>
      <c r="L3134" t="s">
        <v>12429</v>
      </c>
      <c r="M3134" t="s">
        <v>892</v>
      </c>
      <c r="N3134" t="s">
        <v>12430</v>
      </c>
      <c r="O3134" t="s">
        <v>58</v>
      </c>
      <c r="P3134" s="3">
        <v>44927</v>
      </c>
      <c r="Q3134" s="3">
        <v>45291</v>
      </c>
      <c r="R3134" t="s">
        <v>146</v>
      </c>
      <c r="S3134" t="s">
        <v>147</v>
      </c>
      <c r="T3134" t="s">
        <v>499</v>
      </c>
      <c r="U3134" t="s">
        <v>499</v>
      </c>
      <c r="V3134" t="s">
        <v>62</v>
      </c>
      <c r="W3134" t="s">
        <v>58</v>
      </c>
      <c r="X3134" t="s">
        <v>58</v>
      </c>
      <c r="Y3134" t="s">
        <v>49</v>
      </c>
      <c r="Z3134" t="s">
        <v>58</v>
      </c>
      <c r="AA3134" t="s">
        <v>53</v>
      </c>
      <c r="AB3134" s="3">
        <v>45026</v>
      </c>
      <c r="AC3134" s="3">
        <v>45026</v>
      </c>
      <c r="AD3134" t="s">
        <v>63</v>
      </c>
    </row>
    <row r="3135" spans="1:30" x14ac:dyDescent="0.3">
      <c r="A3135" t="s">
        <v>12431</v>
      </c>
      <c r="B3135" t="s">
        <v>50</v>
      </c>
      <c r="C3135" s="3">
        <v>44927</v>
      </c>
      <c r="D3135" s="3">
        <v>45016</v>
      </c>
      <c r="E3135" t="s">
        <v>36</v>
      </c>
      <c r="F3135" t="s">
        <v>12432</v>
      </c>
      <c r="G3135" t="s">
        <v>370</v>
      </c>
      <c r="H3135" t="s">
        <v>144</v>
      </c>
      <c r="I3135" t="s">
        <v>53</v>
      </c>
      <c r="J3135" t="s">
        <v>43</v>
      </c>
      <c r="K3135" t="s">
        <v>185</v>
      </c>
      <c r="L3135" t="s">
        <v>12433</v>
      </c>
      <c r="M3135" t="s">
        <v>1207</v>
      </c>
      <c r="N3135" t="s">
        <v>12434</v>
      </c>
      <c r="O3135" t="s">
        <v>58</v>
      </c>
      <c r="P3135" s="3">
        <v>44927</v>
      </c>
      <c r="Q3135" s="3">
        <v>45291</v>
      </c>
      <c r="R3135" t="s">
        <v>146</v>
      </c>
      <c r="S3135" t="s">
        <v>147</v>
      </c>
      <c r="T3135" t="s">
        <v>345</v>
      </c>
      <c r="U3135" t="s">
        <v>345</v>
      </c>
      <c r="V3135" t="s">
        <v>62</v>
      </c>
      <c r="W3135" t="s">
        <v>58</v>
      </c>
      <c r="X3135" t="s">
        <v>58</v>
      </c>
      <c r="Y3135" t="s">
        <v>49</v>
      </c>
      <c r="Z3135" t="s">
        <v>58</v>
      </c>
      <c r="AA3135" t="s">
        <v>53</v>
      </c>
      <c r="AB3135" s="3">
        <v>45026</v>
      </c>
      <c r="AC3135" s="3">
        <v>45026</v>
      </c>
      <c r="AD3135" t="s">
        <v>63</v>
      </c>
    </row>
    <row r="3136" spans="1:30" x14ac:dyDescent="0.3">
      <c r="A3136" t="s">
        <v>12435</v>
      </c>
      <c r="B3136" t="s">
        <v>50</v>
      </c>
      <c r="C3136" s="3">
        <v>44927</v>
      </c>
      <c r="D3136" s="3">
        <v>45016</v>
      </c>
      <c r="E3136" t="s">
        <v>36</v>
      </c>
      <c r="F3136" t="s">
        <v>12436</v>
      </c>
      <c r="G3136" t="s">
        <v>322</v>
      </c>
      <c r="H3136" t="s">
        <v>144</v>
      </c>
      <c r="I3136" t="s">
        <v>53</v>
      </c>
      <c r="J3136" t="s">
        <v>43</v>
      </c>
      <c r="K3136" t="s">
        <v>323</v>
      </c>
      <c r="L3136" t="s">
        <v>323</v>
      </c>
      <c r="M3136" t="s">
        <v>323</v>
      </c>
      <c r="N3136" t="s">
        <v>12437</v>
      </c>
      <c r="O3136" t="s">
        <v>58</v>
      </c>
      <c r="P3136" s="3">
        <v>44927</v>
      </c>
      <c r="Q3136" s="3">
        <v>45291</v>
      </c>
      <c r="R3136" t="s">
        <v>146</v>
      </c>
      <c r="S3136" t="s">
        <v>147</v>
      </c>
      <c r="T3136" t="s">
        <v>360</v>
      </c>
      <c r="U3136" t="s">
        <v>360</v>
      </c>
      <c r="V3136" t="s">
        <v>62</v>
      </c>
      <c r="W3136" t="s">
        <v>58</v>
      </c>
      <c r="X3136" t="s">
        <v>58</v>
      </c>
      <c r="Y3136" t="s">
        <v>49</v>
      </c>
      <c r="Z3136" t="s">
        <v>58</v>
      </c>
      <c r="AA3136" t="s">
        <v>53</v>
      </c>
      <c r="AB3136" s="3">
        <v>45026</v>
      </c>
      <c r="AC3136" s="3">
        <v>45026</v>
      </c>
      <c r="AD3136" t="s">
        <v>63</v>
      </c>
    </row>
    <row r="3137" spans="1:30" x14ac:dyDescent="0.3">
      <c r="A3137" t="s">
        <v>12438</v>
      </c>
      <c r="B3137" t="s">
        <v>50</v>
      </c>
      <c r="C3137" s="3">
        <v>44927</v>
      </c>
      <c r="D3137" s="3">
        <v>45016</v>
      </c>
      <c r="E3137" t="s">
        <v>36</v>
      </c>
      <c r="F3137" t="s">
        <v>12439</v>
      </c>
      <c r="G3137" t="s">
        <v>237</v>
      </c>
      <c r="H3137" t="s">
        <v>144</v>
      </c>
      <c r="I3137" t="s">
        <v>53</v>
      </c>
      <c r="J3137" t="s">
        <v>43</v>
      </c>
      <c r="K3137" t="s">
        <v>65</v>
      </c>
      <c r="L3137" t="s">
        <v>100</v>
      </c>
      <c r="M3137" t="s">
        <v>699</v>
      </c>
      <c r="N3137" t="s">
        <v>12440</v>
      </c>
      <c r="O3137" t="s">
        <v>58</v>
      </c>
      <c r="P3137" s="3">
        <v>44927</v>
      </c>
      <c r="Q3137" s="3">
        <v>45291</v>
      </c>
      <c r="R3137" t="s">
        <v>146</v>
      </c>
      <c r="S3137" t="s">
        <v>147</v>
      </c>
      <c r="T3137" t="s">
        <v>240</v>
      </c>
      <c r="U3137" t="s">
        <v>240</v>
      </c>
      <c r="V3137" t="s">
        <v>62</v>
      </c>
      <c r="W3137" t="s">
        <v>58</v>
      </c>
      <c r="X3137" t="s">
        <v>58</v>
      </c>
      <c r="Y3137" t="s">
        <v>49</v>
      </c>
      <c r="Z3137" t="s">
        <v>58</v>
      </c>
      <c r="AA3137" t="s">
        <v>53</v>
      </c>
      <c r="AB3137" s="3">
        <v>45026</v>
      </c>
      <c r="AC3137" s="3">
        <v>45026</v>
      </c>
      <c r="AD3137" t="s">
        <v>63</v>
      </c>
    </row>
    <row r="3138" spans="1:30" x14ac:dyDescent="0.3">
      <c r="A3138" t="s">
        <v>12441</v>
      </c>
      <c r="B3138" t="s">
        <v>50</v>
      </c>
      <c r="C3138" s="3">
        <v>44927</v>
      </c>
      <c r="D3138" s="3">
        <v>45016</v>
      </c>
      <c r="E3138" t="s">
        <v>36</v>
      </c>
      <c r="F3138" t="s">
        <v>12442</v>
      </c>
      <c r="G3138" t="s">
        <v>157</v>
      </c>
      <c r="H3138" t="s">
        <v>144</v>
      </c>
      <c r="I3138" t="s">
        <v>53</v>
      </c>
      <c r="J3138" t="s">
        <v>43</v>
      </c>
      <c r="K3138" t="s">
        <v>10382</v>
      </c>
      <c r="L3138" t="s">
        <v>10382</v>
      </c>
      <c r="M3138" t="s">
        <v>10382</v>
      </c>
      <c r="N3138" t="s">
        <v>10382</v>
      </c>
      <c r="O3138" t="s">
        <v>58</v>
      </c>
      <c r="P3138" s="3">
        <v>44927</v>
      </c>
      <c r="Q3138" s="3">
        <v>45291</v>
      </c>
      <c r="R3138" t="s">
        <v>146</v>
      </c>
      <c r="S3138" t="s">
        <v>147</v>
      </c>
      <c r="T3138" t="s">
        <v>5449</v>
      </c>
      <c r="U3138" t="s">
        <v>5449</v>
      </c>
      <c r="V3138" t="s">
        <v>62</v>
      </c>
      <c r="W3138" t="s">
        <v>58</v>
      </c>
      <c r="X3138" t="s">
        <v>58</v>
      </c>
      <c r="Y3138" t="s">
        <v>49</v>
      </c>
      <c r="Z3138" t="s">
        <v>58</v>
      </c>
      <c r="AA3138" t="s">
        <v>53</v>
      </c>
      <c r="AB3138" s="3">
        <v>45026</v>
      </c>
      <c r="AC3138" s="3">
        <v>45026</v>
      </c>
      <c r="AD3138" t="s">
        <v>63</v>
      </c>
    </row>
    <row r="3139" spans="1:30" x14ac:dyDescent="0.3">
      <c r="A3139" t="s">
        <v>12443</v>
      </c>
      <c r="B3139" t="s">
        <v>50</v>
      </c>
      <c r="C3139" s="3">
        <v>44927</v>
      </c>
      <c r="D3139" s="3">
        <v>45016</v>
      </c>
      <c r="E3139" t="s">
        <v>36</v>
      </c>
      <c r="F3139" t="s">
        <v>12444</v>
      </c>
      <c r="G3139" t="s">
        <v>207</v>
      </c>
      <c r="H3139" t="s">
        <v>144</v>
      </c>
      <c r="I3139" t="s">
        <v>53</v>
      </c>
      <c r="J3139" t="s">
        <v>43</v>
      </c>
      <c r="K3139" t="s">
        <v>10382</v>
      </c>
      <c r="L3139" t="s">
        <v>10382</v>
      </c>
      <c r="M3139" t="s">
        <v>10382</v>
      </c>
      <c r="N3139" t="s">
        <v>10382</v>
      </c>
      <c r="O3139" t="s">
        <v>58</v>
      </c>
      <c r="P3139" s="3">
        <v>44927</v>
      </c>
      <c r="Q3139" s="3">
        <v>45291</v>
      </c>
      <c r="R3139" t="s">
        <v>146</v>
      </c>
      <c r="S3139" t="s">
        <v>147</v>
      </c>
      <c r="T3139" t="s">
        <v>5417</v>
      </c>
      <c r="U3139" t="s">
        <v>5417</v>
      </c>
      <c r="V3139" t="s">
        <v>62</v>
      </c>
      <c r="W3139" t="s">
        <v>58</v>
      </c>
      <c r="X3139" t="s">
        <v>58</v>
      </c>
      <c r="Y3139" t="s">
        <v>49</v>
      </c>
      <c r="Z3139" t="s">
        <v>58</v>
      </c>
      <c r="AA3139" t="s">
        <v>53</v>
      </c>
      <c r="AB3139" s="3">
        <v>45026</v>
      </c>
      <c r="AC3139" s="3">
        <v>45026</v>
      </c>
      <c r="AD3139" t="s">
        <v>63</v>
      </c>
    </row>
    <row r="3140" spans="1:30" x14ac:dyDescent="0.3">
      <c r="A3140" t="s">
        <v>12445</v>
      </c>
      <c r="B3140" t="s">
        <v>50</v>
      </c>
      <c r="C3140" s="3">
        <v>44927</v>
      </c>
      <c r="D3140" s="3">
        <v>45016</v>
      </c>
      <c r="E3140" t="s">
        <v>36</v>
      </c>
      <c r="F3140" t="s">
        <v>12446</v>
      </c>
      <c r="G3140" t="s">
        <v>1540</v>
      </c>
      <c r="H3140" t="s">
        <v>144</v>
      </c>
      <c r="I3140" t="s">
        <v>53</v>
      </c>
      <c r="J3140" t="s">
        <v>43</v>
      </c>
      <c r="K3140" t="s">
        <v>753</v>
      </c>
      <c r="L3140" t="s">
        <v>369</v>
      </c>
      <c r="M3140" t="s">
        <v>255</v>
      </c>
      <c r="N3140" t="s">
        <v>12447</v>
      </c>
      <c r="O3140" t="s">
        <v>58</v>
      </c>
      <c r="P3140" s="3">
        <v>44927</v>
      </c>
      <c r="Q3140" s="3">
        <v>45291</v>
      </c>
      <c r="R3140" t="s">
        <v>146</v>
      </c>
      <c r="S3140" t="s">
        <v>147</v>
      </c>
      <c r="T3140" t="s">
        <v>2221</v>
      </c>
      <c r="U3140" t="s">
        <v>2221</v>
      </c>
      <c r="V3140" t="s">
        <v>62</v>
      </c>
      <c r="W3140" t="s">
        <v>58</v>
      </c>
      <c r="X3140" t="s">
        <v>58</v>
      </c>
      <c r="Y3140" t="s">
        <v>49</v>
      </c>
      <c r="Z3140" t="s">
        <v>58</v>
      </c>
      <c r="AA3140" t="s">
        <v>53</v>
      </c>
      <c r="AB3140" s="3">
        <v>45026</v>
      </c>
      <c r="AC3140" s="3">
        <v>45026</v>
      </c>
      <c r="AD3140" t="s">
        <v>63</v>
      </c>
    </row>
    <row r="3141" spans="1:30" x14ac:dyDescent="0.3">
      <c r="A3141" t="s">
        <v>12448</v>
      </c>
      <c r="B3141" t="s">
        <v>50</v>
      </c>
      <c r="C3141" s="3">
        <v>44927</v>
      </c>
      <c r="D3141" s="3">
        <v>45016</v>
      </c>
      <c r="E3141" t="s">
        <v>36</v>
      </c>
      <c r="F3141" t="s">
        <v>12449</v>
      </c>
      <c r="G3141" t="s">
        <v>298</v>
      </c>
      <c r="H3141" t="s">
        <v>144</v>
      </c>
      <c r="I3141" t="s">
        <v>53</v>
      </c>
      <c r="J3141" t="s">
        <v>43</v>
      </c>
      <c r="K3141" t="s">
        <v>12409</v>
      </c>
      <c r="L3141" t="s">
        <v>406</v>
      </c>
      <c r="M3141" t="s">
        <v>407</v>
      </c>
      <c r="N3141" t="s">
        <v>12410</v>
      </c>
      <c r="O3141" t="s">
        <v>58</v>
      </c>
      <c r="P3141" s="3">
        <v>44927</v>
      </c>
      <c r="Q3141" s="3">
        <v>45291</v>
      </c>
      <c r="R3141" t="s">
        <v>146</v>
      </c>
      <c r="S3141" t="s">
        <v>147</v>
      </c>
      <c r="T3141" t="s">
        <v>1667</v>
      </c>
      <c r="U3141" t="s">
        <v>1667</v>
      </c>
      <c r="V3141" t="s">
        <v>62</v>
      </c>
      <c r="W3141" t="s">
        <v>58</v>
      </c>
      <c r="X3141" t="s">
        <v>58</v>
      </c>
      <c r="Y3141" t="s">
        <v>49</v>
      </c>
      <c r="Z3141" t="s">
        <v>58</v>
      </c>
      <c r="AA3141" t="s">
        <v>53</v>
      </c>
      <c r="AB3141" s="3">
        <v>45026</v>
      </c>
      <c r="AC3141" s="3">
        <v>45026</v>
      </c>
      <c r="AD3141" t="s">
        <v>63</v>
      </c>
    </row>
    <row r="3142" spans="1:30" x14ac:dyDescent="0.3">
      <c r="A3142" t="s">
        <v>12450</v>
      </c>
      <c r="B3142" t="s">
        <v>50</v>
      </c>
      <c r="C3142" s="3">
        <v>44927</v>
      </c>
      <c r="D3142" s="3">
        <v>45016</v>
      </c>
      <c r="E3142" t="s">
        <v>36</v>
      </c>
      <c r="F3142" t="s">
        <v>12451</v>
      </c>
      <c r="G3142" t="s">
        <v>153</v>
      </c>
      <c r="H3142" t="s">
        <v>144</v>
      </c>
      <c r="I3142" t="s">
        <v>53</v>
      </c>
      <c r="J3142" t="s">
        <v>43</v>
      </c>
      <c r="K3142" t="s">
        <v>154</v>
      </c>
      <c r="L3142" t="s">
        <v>154</v>
      </c>
      <c r="M3142" t="s">
        <v>154</v>
      </c>
      <c r="N3142" t="s">
        <v>154</v>
      </c>
      <c r="O3142" t="s">
        <v>58</v>
      </c>
      <c r="P3142" s="3">
        <v>44927</v>
      </c>
      <c r="Q3142" s="3">
        <v>45291</v>
      </c>
      <c r="R3142" t="s">
        <v>146</v>
      </c>
      <c r="S3142" t="s">
        <v>147</v>
      </c>
      <c r="T3142" t="s">
        <v>5417</v>
      </c>
      <c r="U3142" t="s">
        <v>5417</v>
      </c>
      <c r="V3142" t="s">
        <v>62</v>
      </c>
      <c r="W3142" t="s">
        <v>58</v>
      </c>
      <c r="X3142" t="s">
        <v>58</v>
      </c>
      <c r="Y3142" t="s">
        <v>49</v>
      </c>
      <c r="Z3142" t="s">
        <v>58</v>
      </c>
      <c r="AA3142" t="s">
        <v>53</v>
      </c>
      <c r="AB3142" s="3">
        <v>45026</v>
      </c>
      <c r="AC3142" s="3">
        <v>45026</v>
      </c>
      <c r="AD3142" t="s">
        <v>63</v>
      </c>
    </row>
    <row r="3143" spans="1:30" x14ac:dyDescent="0.3">
      <c r="A3143" t="s">
        <v>12452</v>
      </c>
      <c r="B3143" t="s">
        <v>50</v>
      </c>
      <c r="C3143" s="3">
        <v>44927</v>
      </c>
      <c r="D3143" s="3">
        <v>45016</v>
      </c>
      <c r="E3143" t="s">
        <v>36</v>
      </c>
      <c r="F3143" t="s">
        <v>12453</v>
      </c>
      <c r="G3143" t="s">
        <v>259</v>
      </c>
      <c r="H3143" t="s">
        <v>144</v>
      </c>
      <c r="I3143" t="s">
        <v>53</v>
      </c>
      <c r="J3143" t="s">
        <v>43</v>
      </c>
      <c r="K3143" t="s">
        <v>12454</v>
      </c>
      <c r="L3143" t="s">
        <v>12454</v>
      </c>
      <c r="M3143" t="s">
        <v>12454</v>
      </c>
      <c r="N3143" t="s">
        <v>12455</v>
      </c>
      <c r="O3143" t="s">
        <v>58</v>
      </c>
      <c r="P3143" s="3">
        <v>44927</v>
      </c>
      <c r="Q3143" s="3">
        <v>45291</v>
      </c>
      <c r="R3143" t="s">
        <v>146</v>
      </c>
      <c r="S3143" t="s">
        <v>147</v>
      </c>
      <c r="T3143" t="s">
        <v>282</v>
      </c>
      <c r="U3143" t="s">
        <v>282</v>
      </c>
      <c r="V3143" t="s">
        <v>62</v>
      </c>
      <c r="W3143" t="s">
        <v>58</v>
      </c>
      <c r="X3143" t="s">
        <v>58</v>
      </c>
      <c r="Y3143" t="s">
        <v>49</v>
      </c>
      <c r="Z3143" t="s">
        <v>58</v>
      </c>
      <c r="AA3143" t="s">
        <v>53</v>
      </c>
      <c r="AB3143" s="3">
        <v>45026</v>
      </c>
      <c r="AC3143" s="3">
        <v>45026</v>
      </c>
      <c r="AD3143" t="s">
        <v>63</v>
      </c>
    </row>
    <row r="3144" spans="1:30" x14ac:dyDescent="0.3">
      <c r="A3144" t="s">
        <v>12456</v>
      </c>
      <c r="B3144" t="s">
        <v>50</v>
      </c>
      <c r="C3144" s="3">
        <v>44927</v>
      </c>
      <c r="D3144" s="3">
        <v>45016</v>
      </c>
      <c r="E3144" t="s">
        <v>39</v>
      </c>
      <c r="F3144" t="s">
        <v>12457</v>
      </c>
      <c r="G3144" t="s">
        <v>6257</v>
      </c>
      <c r="H3144" t="s">
        <v>52</v>
      </c>
      <c r="I3144" t="s">
        <v>53</v>
      </c>
      <c r="J3144" t="s">
        <v>43</v>
      </c>
      <c r="K3144" t="s">
        <v>65</v>
      </c>
      <c r="L3144" t="s">
        <v>168</v>
      </c>
      <c r="M3144" t="s">
        <v>2412</v>
      </c>
      <c r="N3144" t="s">
        <v>3736</v>
      </c>
      <c r="O3144" t="s">
        <v>58</v>
      </c>
      <c r="P3144" s="3">
        <v>44927</v>
      </c>
      <c r="Q3144" s="3">
        <v>45046</v>
      </c>
      <c r="R3144" t="s">
        <v>59</v>
      </c>
      <c r="S3144" t="s">
        <v>12458</v>
      </c>
      <c r="T3144" t="s">
        <v>61</v>
      </c>
      <c r="U3144" t="s">
        <v>61</v>
      </c>
      <c r="V3144" t="s">
        <v>62</v>
      </c>
      <c r="W3144" t="s">
        <v>58</v>
      </c>
      <c r="X3144" t="s">
        <v>58</v>
      </c>
      <c r="Y3144" t="s">
        <v>49</v>
      </c>
      <c r="Z3144" t="s">
        <v>58</v>
      </c>
      <c r="AA3144" t="s">
        <v>53</v>
      </c>
      <c r="AB3144" s="3">
        <v>45026</v>
      </c>
      <c r="AC3144" s="3">
        <v>45026</v>
      </c>
      <c r="AD3144" t="s">
        <v>63</v>
      </c>
    </row>
    <row r="3145" spans="1:30" x14ac:dyDescent="0.3">
      <c r="A3145" t="s">
        <v>12459</v>
      </c>
      <c r="B3145" t="s">
        <v>50</v>
      </c>
      <c r="C3145" s="3">
        <v>44927</v>
      </c>
      <c r="D3145" s="3">
        <v>45016</v>
      </c>
      <c r="E3145" t="s">
        <v>39</v>
      </c>
      <c r="F3145" t="s">
        <v>12460</v>
      </c>
      <c r="G3145" t="s">
        <v>10859</v>
      </c>
      <c r="H3145" t="s">
        <v>52</v>
      </c>
      <c r="I3145" t="s">
        <v>53</v>
      </c>
      <c r="J3145" t="s">
        <v>43</v>
      </c>
      <c r="K3145" t="s">
        <v>960</v>
      </c>
      <c r="L3145" t="s">
        <v>8209</v>
      </c>
      <c r="M3145" t="s">
        <v>80</v>
      </c>
      <c r="N3145" t="s">
        <v>10860</v>
      </c>
      <c r="O3145" t="s">
        <v>58</v>
      </c>
      <c r="P3145" s="3">
        <v>44927</v>
      </c>
      <c r="Q3145" s="3">
        <v>45046</v>
      </c>
      <c r="R3145" t="s">
        <v>59</v>
      </c>
      <c r="S3145" t="s">
        <v>10861</v>
      </c>
      <c r="T3145" t="s">
        <v>61</v>
      </c>
      <c r="U3145" t="s">
        <v>61</v>
      </c>
      <c r="V3145" t="s">
        <v>62</v>
      </c>
      <c r="W3145" t="s">
        <v>58</v>
      </c>
      <c r="X3145" t="s">
        <v>58</v>
      </c>
      <c r="Y3145" t="s">
        <v>49</v>
      </c>
      <c r="Z3145" t="s">
        <v>58</v>
      </c>
      <c r="AA3145" t="s">
        <v>53</v>
      </c>
      <c r="AB3145" s="3">
        <v>45026</v>
      </c>
      <c r="AC3145" s="3">
        <v>45026</v>
      </c>
      <c r="AD3145" t="s">
        <v>63</v>
      </c>
    </row>
    <row r="3146" spans="1:30" x14ac:dyDescent="0.3">
      <c r="A3146" t="s">
        <v>12461</v>
      </c>
      <c r="B3146" t="s">
        <v>50</v>
      </c>
      <c r="C3146" s="3">
        <v>44927</v>
      </c>
      <c r="D3146" s="3">
        <v>45016</v>
      </c>
      <c r="E3146" t="s">
        <v>36</v>
      </c>
      <c r="F3146" t="s">
        <v>12462</v>
      </c>
      <c r="G3146" t="s">
        <v>1358</v>
      </c>
      <c r="H3146" t="s">
        <v>144</v>
      </c>
      <c r="I3146" t="s">
        <v>53</v>
      </c>
      <c r="J3146" t="s">
        <v>43</v>
      </c>
      <c r="K3146" t="s">
        <v>12463</v>
      </c>
      <c r="L3146" t="s">
        <v>5852</v>
      </c>
      <c r="M3146" t="s">
        <v>12464</v>
      </c>
      <c r="N3146" t="s">
        <v>12465</v>
      </c>
      <c r="O3146" t="s">
        <v>58</v>
      </c>
      <c r="P3146" s="3">
        <v>44927</v>
      </c>
      <c r="Q3146" s="3">
        <v>45291</v>
      </c>
      <c r="R3146" t="s">
        <v>146</v>
      </c>
      <c r="S3146" t="s">
        <v>147</v>
      </c>
      <c r="T3146" t="s">
        <v>12466</v>
      </c>
      <c r="U3146" t="s">
        <v>12466</v>
      </c>
      <c r="V3146" t="s">
        <v>62</v>
      </c>
      <c r="W3146" t="s">
        <v>58</v>
      </c>
      <c r="X3146" t="s">
        <v>58</v>
      </c>
      <c r="Y3146" t="s">
        <v>49</v>
      </c>
      <c r="Z3146" t="s">
        <v>58</v>
      </c>
      <c r="AA3146" t="s">
        <v>53</v>
      </c>
      <c r="AB3146" s="3">
        <v>45026</v>
      </c>
      <c r="AC3146" s="3">
        <v>45026</v>
      </c>
      <c r="AD3146" t="s">
        <v>63</v>
      </c>
    </row>
    <row r="3147" spans="1:30" x14ac:dyDescent="0.3">
      <c r="A3147" t="s">
        <v>12467</v>
      </c>
      <c r="B3147" t="s">
        <v>50</v>
      </c>
      <c r="C3147" s="3">
        <v>44927</v>
      </c>
      <c r="D3147" s="3">
        <v>45016</v>
      </c>
      <c r="E3147" t="s">
        <v>36</v>
      </c>
      <c r="F3147" t="s">
        <v>12468</v>
      </c>
      <c r="G3147" t="s">
        <v>525</v>
      </c>
      <c r="H3147" t="s">
        <v>144</v>
      </c>
      <c r="I3147" t="s">
        <v>53</v>
      </c>
      <c r="J3147" t="s">
        <v>43</v>
      </c>
      <c r="K3147" t="s">
        <v>3022</v>
      </c>
      <c r="L3147" t="s">
        <v>3022</v>
      </c>
      <c r="M3147" t="s">
        <v>3022</v>
      </c>
      <c r="N3147" t="s">
        <v>3022</v>
      </c>
      <c r="O3147" t="s">
        <v>58</v>
      </c>
      <c r="P3147" s="3">
        <v>44927</v>
      </c>
      <c r="Q3147" s="3">
        <v>45291</v>
      </c>
      <c r="R3147" t="s">
        <v>146</v>
      </c>
      <c r="S3147" t="s">
        <v>147</v>
      </c>
      <c r="T3147" t="s">
        <v>12320</v>
      </c>
      <c r="U3147" t="s">
        <v>12320</v>
      </c>
      <c r="V3147" t="s">
        <v>62</v>
      </c>
      <c r="W3147" t="s">
        <v>58</v>
      </c>
      <c r="X3147" t="s">
        <v>58</v>
      </c>
      <c r="Y3147" t="s">
        <v>49</v>
      </c>
      <c r="Z3147" t="s">
        <v>58</v>
      </c>
      <c r="AA3147" t="s">
        <v>53</v>
      </c>
      <c r="AB3147" s="3">
        <v>45026</v>
      </c>
      <c r="AC3147" s="3">
        <v>45026</v>
      </c>
      <c r="AD3147" t="s">
        <v>63</v>
      </c>
    </row>
    <row r="3148" spans="1:30" x14ac:dyDescent="0.3">
      <c r="A3148" t="s">
        <v>12469</v>
      </c>
      <c r="B3148" t="s">
        <v>50</v>
      </c>
      <c r="C3148" s="3">
        <v>44927</v>
      </c>
      <c r="D3148" s="3">
        <v>45016</v>
      </c>
      <c r="E3148" t="s">
        <v>36</v>
      </c>
      <c r="F3148" t="s">
        <v>12470</v>
      </c>
      <c r="G3148" t="s">
        <v>412</v>
      </c>
      <c r="H3148" t="s">
        <v>144</v>
      </c>
      <c r="I3148" t="s">
        <v>53</v>
      </c>
      <c r="J3148" t="s">
        <v>43</v>
      </c>
      <c r="K3148" t="s">
        <v>3022</v>
      </c>
      <c r="L3148" t="s">
        <v>3022</v>
      </c>
      <c r="M3148" t="s">
        <v>3022</v>
      </c>
      <c r="N3148" t="s">
        <v>3022</v>
      </c>
      <c r="O3148" t="s">
        <v>58</v>
      </c>
      <c r="P3148" s="3">
        <v>44927</v>
      </c>
      <c r="Q3148" s="3">
        <v>45291</v>
      </c>
      <c r="R3148" t="s">
        <v>146</v>
      </c>
      <c r="S3148" t="s">
        <v>147</v>
      </c>
      <c r="T3148" t="s">
        <v>2976</v>
      </c>
      <c r="U3148" t="s">
        <v>2976</v>
      </c>
      <c r="V3148" t="s">
        <v>62</v>
      </c>
      <c r="W3148" t="s">
        <v>58</v>
      </c>
      <c r="X3148" t="s">
        <v>58</v>
      </c>
      <c r="Y3148" t="s">
        <v>49</v>
      </c>
      <c r="Z3148" t="s">
        <v>58</v>
      </c>
      <c r="AA3148" t="s">
        <v>53</v>
      </c>
      <c r="AB3148" s="3">
        <v>45026</v>
      </c>
      <c r="AC3148" s="3">
        <v>45026</v>
      </c>
      <c r="AD3148" t="s">
        <v>63</v>
      </c>
    </row>
    <row r="3149" spans="1:30" x14ac:dyDescent="0.3">
      <c r="A3149" t="s">
        <v>12471</v>
      </c>
      <c r="B3149" t="s">
        <v>50</v>
      </c>
      <c r="C3149" s="3">
        <v>44927</v>
      </c>
      <c r="D3149" s="3">
        <v>45016</v>
      </c>
      <c r="E3149" t="s">
        <v>36</v>
      </c>
      <c r="F3149" t="s">
        <v>12472</v>
      </c>
      <c r="G3149" t="s">
        <v>143</v>
      </c>
      <c r="H3149" t="s">
        <v>144</v>
      </c>
      <c r="I3149" t="s">
        <v>53</v>
      </c>
      <c r="J3149" t="s">
        <v>43</v>
      </c>
      <c r="K3149" t="s">
        <v>145</v>
      </c>
      <c r="L3149" t="s">
        <v>145</v>
      </c>
      <c r="M3149" t="s">
        <v>145</v>
      </c>
      <c r="N3149" t="s">
        <v>12473</v>
      </c>
      <c r="O3149" t="s">
        <v>58</v>
      </c>
      <c r="P3149" s="3">
        <v>44927</v>
      </c>
      <c r="Q3149" s="3">
        <v>45291</v>
      </c>
      <c r="R3149" t="s">
        <v>146</v>
      </c>
      <c r="S3149" t="s">
        <v>147</v>
      </c>
      <c r="T3149" t="s">
        <v>148</v>
      </c>
      <c r="U3149" t="s">
        <v>148</v>
      </c>
      <c r="V3149" t="s">
        <v>62</v>
      </c>
      <c r="W3149" t="s">
        <v>58</v>
      </c>
      <c r="X3149" t="s">
        <v>58</v>
      </c>
      <c r="Y3149" t="s">
        <v>49</v>
      </c>
      <c r="Z3149" t="s">
        <v>58</v>
      </c>
      <c r="AA3149" t="s">
        <v>53</v>
      </c>
      <c r="AB3149" s="3">
        <v>45026</v>
      </c>
      <c r="AC3149" s="3">
        <v>45026</v>
      </c>
      <c r="AD3149" t="s">
        <v>63</v>
      </c>
    </row>
    <row r="3150" spans="1:30" x14ac:dyDescent="0.3">
      <c r="A3150" t="s">
        <v>12474</v>
      </c>
      <c r="B3150" t="s">
        <v>50</v>
      </c>
      <c r="C3150" s="3">
        <v>44927</v>
      </c>
      <c r="D3150" s="3">
        <v>45016</v>
      </c>
      <c r="E3150" t="s">
        <v>36</v>
      </c>
      <c r="F3150" t="s">
        <v>12475</v>
      </c>
      <c r="G3150" t="s">
        <v>325</v>
      </c>
      <c r="H3150" t="s">
        <v>144</v>
      </c>
      <c r="I3150" t="s">
        <v>53</v>
      </c>
      <c r="J3150" t="s">
        <v>43</v>
      </c>
      <c r="K3150" t="s">
        <v>8152</v>
      </c>
      <c r="L3150" t="s">
        <v>2067</v>
      </c>
      <c r="M3150" t="s">
        <v>575</v>
      </c>
      <c r="N3150" t="s">
        <v>12476</v>
      </c>
      <c r="O3150" t="s">
        <v>58</v>
      </c>
      <c r="P3150" s="3">
        <v>44927</v>
      </c>
      <c r="Q3150" s="3">
        <v>45291</v>
      </c>
      <c r="R3150" t="s">
        <v>146</v>
      </c>
      <c r="S3150" t="s">
        <v>147</v>
      </c>
      <c r="T3150" t="s">
        <v>188</v>
      </c>
      <c r="U3150" t="s">
        <v>188</v>
      </c>
      <c r="V3150" t="s">
        <v>62</v>
      </c>
      <c r="W3150" t="s">
        <v>58</v>
      </c>
      <c r="X3150" t="s">
        <v>58</v>
      </c>
      <c r="Y3150" t="s">
        <v>49</v>
      </c>
      <c r="Z3150" t="s">
        <v>58</v>
      </c>
      <c r="AA3150" t="s">
        <v>53</v>
      </c>
      <c r="AB3150" s="3">
        <v>45026</v>
      </c>
      <c r="AC3150" s="3">
        <v>45026</v>
      </c>
      <c r="AD3150" t="s">
        <v>63</v>
      </c>
    </row>
    <row r="3151" spans="1:30" x14ac:dyDescent="0.3">
      <c r="A3151" t="s">
        <v>12477</v>
      </c>
      <c r="B3151" t="s">
        <v>50</v>
      </c>
      <c r="C3151" s="3">
        <v>44927</v>
      </c>
      <c r="D3151" s="3">
        <v>45016</v>
      </c>
      <c r="E3151" t="s">
        <v>36</v>
      </c>
      <c r="F3151" t="s">
        <v>12478</v>
      </c>
      <c r="G3151" t="s">
        <v>325</v>
      </c>
      <c r="H3151" t="s">
        <v>144</v>
      </c>
      <c r="I3151" t="s">
        <v>53</v>
      </c>
      <c r="J3151" t="s">
        <v>43</v>
      </c>
      <c r="K3151" t="s">
        <v>8152</v>
      </c>
      <c r="L3151" t="s">
        <v>2067</v>
      </c>
      <c r="M3151" t="s">
        <v>575</v>
      </c>
      <c r="N3151" t="s">
        <v>12476</v>
      </c>
      <c r="O3151" t="s">
        <v>58</v>
      </c>
      <c r="P3151" s="3">
        <v>44927</v>
      </c>
      <c r="Q3151" s="3">
        <v>45291</v>
      </c>
      <c r="R3151" t="s">
        <v>146</v>
      </c>
      <c r="S3151" t="s">
        <v>147</v>
      </c>
      <c r="T3151" t="s">
        <v>188</v>
      </c>
      <c r="U3151" t="s">
        <v>188</v>
      </c>
      <c r="V3151" t="s">
        <v>62</v>
      </c>
      <c r="W3151" t="s">
        <v>58</v>
      </c>
      <c r="X3151" t="s">
        <v>58</v>
      </c>
      <c r="Y3151" t="s">
        <v>49</v>
      </c>
      <c r="Z3151" t="s">
        <v>58</v>
      </c>
      <c r="AA3151" t="s">
        <v>53</v>
      </c>
      <c r="AB3151" s="3">
        <v>45026</v>
      </c>
      <c r="AC3151" s="3">
        <v>45026</v>
      </c>
      <c r="AD3151" t="s">
        <v>63</v>
      </c>
    </row>
    <row r="3152" spans="1:30" x14ac:dyDescent="0.3">
      <c r="A3152" t="s">
        <v>12479</v>
      </c>
      <c r="B3152" t="s">
        <v>50</v>
      </c>
      <c r="C3152" s="3">
        <v>44927</v>
      </c>
      <c r="D3152" s="3">
        <v>45016</v>
      </c>
      <c r="E3152" t="s">
        <v>36</v>
      </c>
      <c r="F3152" t="s">
        <v>12480</v>
      </c>
      <c r="G3152" t="s">
        <v>525</v>
      </c>
      <c r="H3152" t="s">
        <v>144</v>
      </c>
      <c r="I3152" t="s">
        <v>53</v>
      </c>
      <c r="J3152" t="s">
        <v>43</v>
      </c>
      <c r="K3152" t="s">
        <v>247</v>
      </c>
      <c r="L3152" t="s">
        <v>247</v>
      </c>
      <c r="M3152" t="s">
        <v>247</v>
      </c>
      <c r="N3152" t="s">
        <v>247</v>
      </c>
      <c r="O3152" t="s">
        <v>58</v>
      </c>
      <c r="P3152" s="3">
        <v>44927</v>
      </c>
      <c r="Q3152" s="3">
        <v>45291</v>
      </c>
      <c r="R3152" t="s">
        <v>146</v>
      </c>
      <c r="S3152" t="s">
        <v>147</v>
      </c>
      <c r="T3152" t="s">
        <v>2990</v>
      </c>
      <c r="U3152" t="s">
        <v>2990</v>
      </c>
      <c r="V3152" t="s">
        <v>62</v>
      </c>
      <c r="W3152" t="s">
        <v>58</v>
      </c>
      <c r="X3152" t="s">
        <v>58</v>
      </c>
      <c r="Y3152" t="s">
        <v>49</v>
      </c>
      <c r="Z3152" t="s">
        <v>58</v>
      </c>
      <c r="AA3152" t="s">
        <v>53</v>
      </c>
      <c r="AB3152" s="3">
        <v>45026</v>
      </c>
      <c r="AC3152" s="3">
        <v>45026</v>
      </c>
      <c r="AD3152" t="s">
        <v>63</v>
      </c>
    </row>
    <row r="3153" spans="1:30" x14ac:dyDescent="0.3">
      <c r="A3153" t="s">
        <v>12481</v>
      </c>
      <c r="B3153" t="s">
        <v>50</v>
      </c>
      <c r="C3153" s="3">
        <v>44927</v>
      </c>
      <c r="D3153" s="3">
        <v>45016</v>
      </c>
      <c r="E3153" t="s">
        <v>36</v>
      </c>
      <c r="F3153" t="s">
        <v>12482</v>
      </c>
      <c r="G3153" t="s">
        <v>325</v>
      </c>
      <c r="H3153" t="s">
        <v>144</v>
      </c>
      <c r="I3153" t="s">
        <v>53</v>
      </c>
      <c r="J3153" t="s">
        <v>43</v>
      </c>
      <c r="K3153" t="s">
        <v>12428</v>
      </c>
      <c r="L3153" t="s">
        <v>7650</v>
      </c>
      <c r="M3153" t="s">
        <v>2116</v>
      </c>
      <c r="N3153" t="s">
        <v>12483</v>
      </c>
      <c r="O3153" t="s">
        <v>58</v>
      </c>
      <c r="P3153" s="3">
        <v>44927</v>
      </c>
      <c r="Q3153" s="3">
        <v>45291</v>
      </c>
      <c r="R3153" t="s">
        <v>146</v>
      </c>
      <c r="S3153" t="s">
        <v>147</v>
      </c>
      <c r="T3153" t="s">
        <v>287</v>
      </c>
      <c r="U3153" t="s">
        <v>287</v>
      </c>
      <c r="V3153" t="s">
        <v>62</v>
      </c>
      <c r="W3153" t="s">
        <v>58</v>
      </c>
      <c r="X3153" t="s">
        <v>58</v>
      </c>
      <c r="Y3153" t="s">
        <v>49</v>
      </c>
      <c r="Z3153" t="s">
        <v>58</v>
      </c>
      <c r="AA3153" t="s">
        <v>53</v>
      </c>
      <c r="AB3153" s="3">
        <v>45026</v>
      </c>
      <c r="AC3153" s="3">
        <v>45026</v>
      </c>
      <c r="AD3153" t="s">
        <v>63</v>
      </c>
    </row>
    <row r="3154" spans="1:30" x14ac:dyDescent="0.3">
      <c r="A3154" t="s">
        <v>12484</v>
      </c>
      <c r="B3154" t="s">
        <v>50</v>
      </c>
      <c r="C3154" s="3">
        <v>44927</v>
      </c>
      <c r="D3154" s="3">
        <v>45016</v>
      </c>
      <c r="E3154" t="s">
        <v>36</v>
      </c>
      <c r="F3154" t="s">
        <v>12485</v>
      </c>
      <c r="G3154" t="s">
        <v>1751</v>
      </c>
      <c r="H3154" t="s">
        <v>144</v>
      </c>
      <c r="I3154" t="s">
        <v>53</v>
      </c>
      <c r="J3154" t="s">
        <v>43</v>
      </c>
      <c r="K3154" t="s">
        <v>1530</v>
      </c>
      <c r="L3154" t="s">
        <v>3312</v>
      </c>
      <c r="M3154" t="s">
        <v>294</v>
      </c>
      <c r="N3154" t="s">
        <v>12486</v>
      </c>
      <c r="O3154" t="s">
        <v>58</v>
      </c>
      <c r="P3154" s="3">
        <v>44927</v>
      </c>
      <c r="Q3154" s="3">
        <v>45291</v>
      </c>
      <c r="R3154" t="s">
        <v>146</v>
      </c>
      <c r="S3154" t="s">
        <v>147</v>
      </c>
      <c r="T3154" t="s">
        <v>12487</v>
      </c>
      <c r="U3154" t="s">
        <v>12487</v>
      </c>
      <c r="V3154" t="s">
        <v>62</v>
      </c>
      <c r="W3154" t="s">
        <v>58</v>
      </c>
      <c r="X3154" t="s">
        <v>58</v>
      </c>
      <c r="Y3154" t="s">
        <v>49</v>
      </c>
      <c r="Z3154" t="s">
        <v>58</v>
      </c>
      <c r="AA3154" t="s">
        <v>53</v>
      </c>
      <c r="AB3154" s="3">
        <v>45026</v>
      </c>
      <c r="AC3154" s="3">
        <v>45026</v>
      </c>
      <c r="AD3154" t="s">
        <v>63</v>
      </c>
    </row>
    <row r="3155" spans="1:30" x14ac:dyDescent="0.3">
      <c r="A3155" t="s">
        <v>12488</v>
      </c>
      <c r="B3155" t="s">
        <v>50</v>
      </c>
      <c r="C3155" s="3">
        <v>44927</v>
      </c>
      <c r="D3155" s="3">
        <v>45016</v>
      </c>
      <c r="E3155" t="s">
        <v>39</v>
      </c>
      <c r="F3155" t="s">
        <v>12489</v>
      </c>
      <c r="G3155" t="s">
        <v>12490</v>
      </c>
      <c r="H3155" t="s">
        <v>52</v>
      </c>
      <c r="I3155" t="s">
        <v>53</v>
      </c>
      <c r="J3155" t="s">
        <v>43</v>
      </c>
      <c r="K3155" t="s">
        <v>12491</v>
      </c>
      <c r="L3155" t="s">
        <v>220</v>
      </c>
      <c r="M3155" t="s">
        <v>5361</v>
      </c>
      <c r="N3155" t="s">
        <v>12492</v>
      </c>
      <c r="O3155" t="s">
        <v>58</v>
      </c>
      <c r="P3155" s="3">
        <v>44927</v>
      </c>
      <c r="Q3155" s="3">
        <v>45046</v>
      </c>
      <c r="R3155" t="s">
        <v>59</v>
      </c>
      <c r="S3155" t="s">
        <v>12493</v>
      </c>
      <c r="T3155" t="s">
        <v>61</v>
      </c>
      <c r="U3155" t="s">
        <v>61</v>
      </c>
      <c r="V3155" t="s">
        <v>62</v>
      </c>
      <c r="W3155" t="s">
        <v>58</v>
      </c>
      <c r="X3155" t="s">
        <v>58</v>
      </c>
      <c r="Y3155" t="s">
        <v>49</v>
      </c>
      <c r="Z3155" t="s">
        <v>58</v>
      </c>
      <c r="AA3155" t="s">
        <v>53</v>
      </c>
      <c r="AB3155" s="3">
        <v>45026</v>
      </c>
      <c r="AC3155" s="3">
        <v>45026</v>
      </c>
      <c r="AD3155" t="s">
        <v>63</v>
      </c>
    </row>
    <row r="3156" spans="1:30" x14ac:dyDescent="0.3">
      <c r="A3156" t="s">
        <v>12494</v>
      </c>
      <c r="B3156" t="s">
        <v>50</v>
      </c>
      <c r="C3156" s="3">
        <v>44927</v>
      </c>
      <c r="D3156" s="3">
        <v>45016</v>
      </c>
      <c r="E3156" t="s">
        <v>39</v>
      </c>
      <c r="F3156" t="s">
        <v>12495</v>
      </c>
      <c r="G3156" t="s">
        <v>3810</v>
      </c>
      <c r="H3156" t="s">
        <v>52</v>
      </c>
      <c r="I3156" t="s">
        <v>53</v>
      </c>
      <c r="J3156" t="s">
        <v>43</v>
      </c>
      <c r="K3156" t="s">
        <v>3811</v>
      </c>
      <c r="L3156" t="s">
        <v>3812</v>
      </c>
      <c r="M3156" t="s">
        <v>396</v>
      </c>
      <c r="N3156" t="s">
        <v>3813</v>
      </c>
      <c r="O3156" t="s">
        <v>58</v>
      </c>
      <c r="P3156" s="3">
        <v>44927</v>
      </c>
      <c r="Q3156" s="3">
        <v>45046</v>
      </c>
      <c r="R3156" t="s">
        <v>59</v>
      </c>
      <c r="S3156" t="s">
        <v>3814</v>
      </c>
      <c r="T3156" t="s">
        <v>61</v>
      </c>
      <c r="U3156" t="s">
        <v>61</v>
      </c>
      <c r="V3156" t="s">
        <v>62</v>
      </c>
      <c r="W3156" t="s">
        <v>58</v>
      </c>
      <c r="X3156" t="s">
        <v>58</v>
      </c>
      <c r="Y3156" t="s">
        <v>49</v>
      </c>
      <c r="Z3156" t="s">
        <v>58</v>
      </c>
      <c r="AA3156" t="s">
        <v>53</v>
      </c>
      <c r="AB3156" s="3">
        <v>45026</v>
      </c>
      <c r="AC3156" s="3">
        <v>45026</v>
      </c>
      <c r="AD3156" t="s">
        <v>63</v>
      </c>
    </row>
    <row r="3157" spans="1:30" x14ac:dyDescent="0.3">
      <c r="A3157" t="s">
        <v>12496</v>
      </c>
      <c r="B3157" t="s">
        <v>50</v>
      </c>
      <c r="C3157" s="3">
        <v>44927</v>
      </c>
      <c r="D3157" s="3">
        <v>45016</v>
      </c>
      <c r="E3157" t="s">
        <v>36</v>
      </c>
      <c r="F3157" t="s">
        <v>12497</v>
      </c>
      <c r="G3157" t="s">
        <v>165</v>
      </c>
      <c r="H3157" t="s">
        <v>144</v>
      </c>
      <c r="I3157" t="s">
        <v>53</v>
      </c>
      <c r="J3157" t="s">
        <v>43</v>
      </c>
      <c r="K3157" t="s">
        <v>12498</v>
      </c>
      <c r="L3157" t="s">
        <v>219</v>
      </c>
      <c r="M3157" t="s">
        <v>2045</v>
      </c>
      <c r="N3157" t="s">
        <v>12499</v>
      </c>
      <c r="O3157" t="s">
        <v>58</v>
      </c>
      <c r="P3157" s="3">
        <v>44927</v>
      </c>
      <c r="Q3157" s="3">
        <v>45291</v>
      </c>
      <c r="R3157" t="s">
        <v>146</v>
      </c>
      <c r="S3157" t="s">
        <v>147</v>
      </c>
      <c r="T3157" t="s">
        <v>5520</v>
      </c>
      <c r="U3157" t="s">
        <v>5520</v>
      </c>
      <c r="V3157" t="s">
        <v>62</v>
      </c>
      <c r="W3157" t="s">
        <v>58</v>
      </c>
      <c r="X3157" t="s">
        <v>58</v>
      </c>
      <c r="Y3157" t="s">
        <v>49</v>
      </c>
      <c r="Z3157" t="s">
        <v>58</v>
      </c>
      <c r="AA3157" t="s">
        <v>53</v>
      </c>
      <c r="AB3157" s="3">
        <v>45026</v>
      </c>
      <c r="AC3157" s="3">
        <v>45026</v>
      </c>
      <c r="AD3157" t="s">
        <v>63</v>
      </c>
    </row>
    <row r="3158" spans="1:30" x14ac:dyDescent="0.3">
      <c r="A3158" t="s">
        <v>12500</v>
      </c>
      <c r="B3158" t="s">
        <v>50</v>
      </c>
      <c r="C3158" s="3">
        <v>44927</v>
      </c>
      <c r="D3158" s="3">
        <v>45016</v>
      </c>
      <c r="E3158" t="s">
        <v>36</v>
      </c>
      <c r="F3158" t="s">
        <v>12501</v>
      </c>
      <c r="G3158" t="s">
        <v>327</v>
      </c>
      <c r="H3158" t="s">
        <v>144</v>
      </c>
      <c r="I3158" t="s">
        <v>53</v>
      </c>
      <c r="J3158" t="s">
        <v>43</v>
      </c>
      <c r="K3158" t="s">
        <v>12502</v>
      </c>
      <c r="L3158" t="s">
        <v>12503</v>
      </c>
      <c r="M3158" t="s">
        <v>6876</v>
      </c>
      <c r="N3158" t="s">
        <v>12504</v>
      </c>
      <c r="O3158" t="s">
        <v>58</v>
      </c>
      <c r="P3158" s="3">
        <v>44927</v>
      </c>
      <c r="Q3158" s="3">
        <v>45291</v>
      </c>
      <c r="R3158" t="s">
        <v>146</v>
      </c>
      <c r="S3158" t="s">
        <v>147</v>
      </c>
      <c r="T3158" t="s">
        <v>12505</v>
      </c>
      <c r="U3158" t="s">
        <v>12505</v>
      </c>
      <c r="V3158" t="s">
        <v>62</v>
      </c>
      <c r="W3158" t="s">
        <v>58</v>
      </c>
      <c r="X3158" t="s">
        <v>58</v>
      </c>
      <c r="Y3158" t="s">
        <v>49</v>
      </c>
      <c r="Z3158" t="s">
        <v>58</v>
      </c>
      <c r="AA3158" t="s">
        <v>53</v>
      </c>
      <c r="AB3158" s="3">
        <v>45026</v>
      </c>
      <c r="AC3158" s="3">
        <v>45026</v>
      </c>
      <c r="AD3158" t="s">
        <v>63</v>
      </c>
    </row>
    <row r="3159" spans="1:30" x14ac:dyDescent="0.3">
      <c r="A3159" t="s">
        <v>12506</v>
      </c>
      <c r="B3159" t="s">
        <v>50</v>
      </c>
      <c r="C3159" s="3">
        <v>44927</v>
      </c>
      <c r="D3159" s="3">
        <v>45016</v>
      </c>
      <c r="E3159" t="s">
        <v>36</v>
      </c>
      <c r="F3159" t="s">
        <v>12507</v>
      </c>
      <c r="G3159" t="s">
        <v>208</v>
      </c>
      <c r="H3159" t="s">
        <v>144</v>
      </c>
      <c r="I3159" t="s">
        <v>53</v>
      </c>
      <c r="J3159" t="s">
        <v>43</v>
      </c>
      <c r="K3159" t="s">
        <v>500</v>
      </c>
      <c r="L3159" t="s">
        <v>116</v>
      </c>
      <c r="M3159" t="s">
        <v>239</v>
      </c>
      <c r="N3159" t="s">
        <v>212</v>
      </c>
      <c r="O3159" t="s">
        <v>58</v>
      </c>
      <c r="P3159" s="3">
        <v>44927</v>
      </c>
      <c r="Q3159" s="3">
        <v>45291</v>
      </c>
      <c r="R3159" t="s">
        <v>146</v>
      </c>
      <c r="S3159" t="s">
        <v>147</v>
      </c>
      <c r="T3159" t="s">
        <v>156</v>
      </c>
      <c r="U3159" t="s">
        <v>156</v>
      </c>
      <c r="V3159" t="s">
        <v>62</v>
      </c>
      <c r="W3159" t="s">
        <v>58</v>
      </c>
      <c r="X3159" t="s">
        <v>58</v>
      </c>
      <c r="Y3159" t="s">
        <v>49</v>
      </c>
      <c r="Z3159" t="s">
        <v>58</v>
      </c>
      <c r="AA3159" t="s">
        <v>53</v>
      </c>
      <c r="AB3159" s="3">
        <v>45026</v>
      </c>
      <c r="AC3159" s="3">
        <v>45026</v>
      </c>
      <c r="AD3159" t="s">
        <v>63</v>
      </c>
    </row>
    <row r="3160" spans="1:30" x14ac:dyDescent="0.3">
      <c r="A3160" t="s">
        <v>12508</v>
      </c>
      <c r="B3160" t="s">
        <v>50</v>
      </c>
      <c r="C3160" s="3">
        <v>44927</v>
      </c>
      <c r="D3160" s="3">
        <v>45016</v>
      </c>
      <c r="E3160" t="s">
        <v>36</v>
      </c>
      <c r="F3160" t="s">
        <v>12509</v>
      </c>
      <c r="G3160" t="s">
        <v>410</v>
      </c>
      <c r="H3160" t="s">
        <v>144</v>
      </c>
      <c r="I3160" t="s">
        <v>53</v>
      </c>
      <c r="J3160" t="s">
        <v>43</v>
      </c>
      <c r="K3160" t="s">
        <v>8047</v>
      </c>
      <c r="L3160" t="s">
        <v>275</v>
      </c>
      <c r="M3160" t="s">
        <v>754</v>
      </c>
      <c r="N3160" t="s">
        <v>8048</v>
      </c>
      <c r="O3160" t="s">
        <v>58</v>
      </c>
      <c r="P3160" s="3">
        <v>44927</v>
      </c>
      <c r="Q3160" s="3">
        <v>45291</v>
      </c>
      <c r="R3160" t="s">
        <v>146</v>
      </c>
      <c r="S3160" t="s">
        <v>147</v>
      </c>
      <c r="T3160" t="s">
        <v>411</v>
      </c>
      <c r="U3160" t="s">
        <v>411</v>
      </c>
      <c r="V3160" t="s">
        <v>62</v>
      </c>
      <c r="W3160" t="s">
        <v>58</v>
      </c>
      <c r="X3160" t="s">
        <v>58</v>
      </c>
      <c r="Y3160" t="s">
        <v>49</v>
      </c>
      <c r="Z3160" t="s">
        <v>58</v>
      </c>
      <c r="AA3160" t="s">
        <v>53</v>
      </c>
      <c r="AB3160" s="3">
        <v>45026</v>
      </c>
      <c r="AC3160" s="3">
        <v>45026</v>
      </c>
      <c r="AD3160" t="s">
        <v>63</v>
      </c>
    </row>
    <row r="3161" spans="1:30" x14ac:dyDescent="0.3">
      <c r="A3161" t="s">
        <v>12510</v>
      </c>
      <c r="B3161" t="s">
        <v>50</v>
      </c>
      <c r="C3161" s="3">
        <v>44927</v>
      </c>
      <c r="D3161" s="3">
        <v>45016</v>
      </c>
      <c r="E3161" t="s">
        <v>36</v>
      </c>
      <c r="F3161" t="s">
        <v>12511</v>
      </c>
      <c r="G3161" t="s">
        <v>207</v>
      </c>
      <c r="H3161" t="s">
        <v>144</v>
      </c>
      <c r="I3161" t="s">
        <v>53</v>
      </c>
      <c r="J3161" t="s">
        <v>43</v>
      </c>
      <c r="K3161" t="s">
        <v>247</v>
      </c>
      <c r="L3161" t="s">
        <v>247</v>
      </c>
      <c r="M3161" t="s">
        <v>247</v>
      </c>
      <c r="N3161" t="s">
        <v>247</v>
      </c>
      <c r="O3161" t="s">
        <v>58</v>
      </c>
      <c r="P3161" s="3">
        <v>44927</v>
      </c>
      <c r="Q3161" s="3">
        <v>45291</v>
      </c>
      <c r="R3161" t="s">
        <v>146</v>
      </c>
      <c r="S3161" t="s">
        <v>147</v>
      </c>
      <c r="T3161" t="s">
        <v>2990</v>
      </c>
      <c r="U3161" t="s">
        <v>2990</v>
      </c>
      <c r="V3161" t="s">
        <v>62</v>
      </c>
      <c r="W3161" t="s">
        <v>58</v>
      </c>
      <c r="X3161" t="s">
        <v>58</v>
      </c>
      <c r="Y3161" t="s">
        <v>49</v>
      </c>
      <c r="Z3161" t="s">
        <v>58</v>
      </c>
      <c r="AA3161" t="s">
        <v>53</v>
      </c>
      <c r="AB3161" s="3">
        <v>45026</v>
      </c>
      <c r="AC3161" s="3">
        <v>45026</v>
      </c>
      <c r="AD3161" t="s">
        <v>63</v>
      </c>
    </row>
    <row r="3162" spans="1:30" x14ac:dyDescent="0.3">
      <c r="A3162" t="s">
        <v>12512</v>
      </c>
      <c r="B3162" t="s">
        <v>50</v>
      </c>
      <c r="C3162" s="3">
        <v>44927</v>
      </c>
      <c r="D3162" s="3">
        <v>45016</v>
      </c>
      <c r="E3162" t="s">
        <v>36</v>
      </c>
      <c r="F3162" t="s">
        <v>12513</v>
      </c>
      <c r="G3162" t="s">
        <v>10444</v>
      </c>
      <c r="H3162" t="s">
        <v>144</v>
      </c>
      <c r="I3162" t="s">
        <v>53</v>
      </c>
      <c r="J3162" t="s">
        <v>43</v>
      </c>
      <c r="K3162" t="s">
        <v>10445</v>
      </c>
      <c r="L3162" t="s">
        <v>10446</v>
      </c>
      <c r="M3162" t="s">
        <v>10447</v>
      </c>
      <c r="N3162" t="s">
        <v>12514</v>
      </c>
      <c r="O3162" t="s">
        <v>58</v>
      </c>
      <c r="P3162" s="3">
        <v>44927</v>
      </c>
      <c r="Q3162" s="3">
        <v>45291</v>
      </c>
      <c r="R3162" t="s">
        <v>146</v>
      </c>
      <c r="S3162" t="s">
        <v>147</v>
      </c>
      <c r="T3162" t="s">
        <v>10449</v>
      </c>
      <c r="U3162" t="s">
        <v>10449</v>
      </c>
      <c r="V3162" t="s">
        <v>62</v>
      </c>
      <c r="W3162" t="s">
        <v>58</v>
      </c>
      <c r="X3162" t="s">
        <v>58</v>
      </c>
      <c r="Y3162" t="s">
        <v>49</v>
      </c>
      <c r="Z3162" t="s">
        <v>58</v>
      </c>
      <c r="AA3162" t="s">
        <v>53</v>
      </c>
      <c r="AB3162" s="3">
        <v>45026</v>
      </c>
      <c r="AC3162" s="3">
        <v>45026</v>
      </c>
      <c r="AD3162" t="s">
        <v>63</v>
      </c>
    </row>
    <row r="3163" spans="1:30" x14ac:dyDescent="0.3">
      <c r="A3163" t="s">
        <v>12515</v>
      </c>
      <c r="B3163" t="s">
        <v>50</v>
      </c>
      <c r="C3163" s="3">
        <v>44927</v>
      </c>
      <c r="D3163" s="3">
        <v>45016</v>
      </c>
      <c r="E3163" t="s">
        <v>36</v>
      </c>
      <c r="F3163" t="s">
        <v>12516</v>
      </c>
      <c r="G3163" t="s">
        <v>227</v>
      </c>
      <c r="H3163" t="s">
        <v>144</v>
      </c>
      <c r="I3163" t="s">
        <v>53</v>
      </c>
      <c r="J3163" t="s">
        <v>43</v>
      </c>
      <c r="K3163" t="s">
        <v>150</v>
      </c>
      <c r="L3163" t="s">
        <v>429</v>
      </c>
      <c r="M3163" t="s">
        <v>12517</v>
      </c>
      <c r="N3163" t="s">
        <v>12518</v>
      </c>
      <c r="O3163" t="s">
        <v>58</v>
      </c>
      <c r="P3163" s="3">
        <v>44927</v>
      </c>
      <c r="Q3163" s="3">
        <v>45291</v>
      </c>
      <c r="R3163" t="s">
        <v>146</v>
      </c>
      <c r="S3163" t="s">
        <v>147</v>
      </c>
      <c r="T3163" t="s">
        <v>164</v>
      </c>
      <c r="U3163" t="s">
        <v>164</v>
      </c>
      <c r="V3163" t="s">
        <v>62</v>
      </c>
      <c r="W3163" t="s">
        <v>58</v>
      </c>
      <c r="X3163" t="s">
        <v>58</v>
      </c>
      <c r="Y3163" t="s">
        <v>49</v>
      </c>
      <c r="Z3163" t="s">
        <v>58</v>
      </c>
      <c r="AA3163" t="s">
        <v>53</v>
      </c>
      <c r="AB3163" s="3">
        <v>45026</v>
      </c>
      <c r="AC3163" s="3">
        <v>45026</v>
      </c>
      <c r="AD3163" t="s">
        <v>63</v>
      </c>
    </row>
    <row r="3164" spans="1:30" x14ac:dyDescent="0.3">
      <c r="A3164" t="s">
        <v>12519</v>
      </c>
      <c r="B3164" t="s">
        <v>50</v>
      </c>
      <c r="C3164" s="3">
        <v>44927</v>
      </c>
      <c r="D3164" s="3">
        <v>45016</v>
      </c>
      <c r="E3164" t="s">
        <v>39</v>
      </c>
      <c r="F3164" t="s">
        <v>12520</v>
      </c>
      <c r="G3164" t="s">
        <v>3213</v>
      </c>
      <c r="H3164" t="s">
        <v>52</v>
      </c>
      <c r="I3164" t="s">
        <v>53</v>
      </c>
      <c r="J3164" t="s">
        <v>43</v>
      </c>
      <c r="K3164" t="s">
        <v>12521</v>
      </c>
      <c r="L3164" t="s">
        <v>580</v>
      </c>
      <c r="M3164" t="s">
        <v>485</v>
      </c>
      <c r="N3164" t="s">
        <v>12522</v>
      </c>
      <c r="O3164" t="s">
        <v>58</v>
      </c>
      <c r="P3164" s="3">
        <v>44927</v>
      </c>
      <c r="Q3164" s="3">
        <v>45046</v>
      </c>
      <c r="R3164" t="s">
        <v>59</v>
      </c>
      <c r="S3164" t="s">
        <v>12523</v>
      </c>
      <c r="T3164" t="s">
        <v>76</v>
      </c>
      <c r="U3164" t="s">
        <v>76</v>
      </c>
      <c r="V3164" t="s">
        <v>62</v>
      </c>
      <c r="W3164" t="s">
        <v>58</v>
      </c>
      <c r="X3164" t="s">
        <v>58</v>
      </c>
      <c r="Y3164" t="s">
        <v>49</v>
      </c>
      <c r="Z3164" t="s">
        <v>58</v>
      </c>
      <c r="AA3164" t="s">
        <v>53</v>
      </c>
      <c r="AB3164" s="3">
        <v>45026</v>
      </c>
      <c r="AC3164" s="3">
        <v>45026</v>
      </c>
      <c r="AD3164" t="s">
        <v>63</v>
      </c>
    </row>
    <row r="3165" spans="1:30" x14ac:dyDescent="0.3">
      <c r="A3165" t="s">
        <v>12524</v>
      </c>
      <c r="B3165" t="s">
        <v>50</v>
      </c>
      <c r="C3165" s="3">
        <v>44927</v>
      </c>
      <c r="D3165" s="3">
        <v>45016</v>
      </c>
      <c r="E3165" t="s">
        <v>36</v>
      </c>
      <c r="F3165" t="s">
        <v>12525</v>
      </c>
      <c r="G3165" t="s">
        <v>273</v>
      </c>
      <c r="H3165" t="s">
        <v>144</v>
      </c>
      <c r="I3165" t="s">
        <v>53</v>
      </c>
      <c r="J3165" t="s">
        <v>43</v>
      </c>
      <c r="K3165" t="s">
        <v>354</v>
      </c>
      <c r="L3165" t="s">
        <v>7911</v>
      </c>
      <c r="M3165" t="s">
        <v>58</v>
      </c>
      <c r="N3165" t="s">
        <v>12526</v>
      </c>
      <c r="O3165" t="s">
        <v>58</v>
      </c>
      <c r="P3165" s="3">
        <v>44927</v>
      </c>
      <c r="Q3165" s="3">
        <v>45291</v>
      </c>
      <c r="R3165" t="s">
        <v>146</v>
      </c>
      <c r="S3165" t="s">
        <v>147</v>
      </c>
      <c r="T3165" t="s">
        <v>156</v>
      </c>
      <c r="U3165" t="s">
        <v>156</v>
      </c>
      <c r="V3165" t="s">
        <v>62</v>
      </c>
      <c r="W3165" t="s">
        <v>58</v>
      </c>
      <c r="X3165" t="s">
        <v>58</v>
      </c>
      <c r="Y3165" t="s">
        <v>49</v>
      </c>
      <c r="Z3165" t="s">
        <v>58</v>
      </c>
      <c r="AA3165" t="s">
        <v>53</v>
      </c>
      <c r="AB3165" s="3">
        <v>45026</v>
      </c>
      <c r="AC3165" s="3">
        <v>45026</v>
      </c>
      <c r="AD3165" t="s">
        <v>63</v>
      </c>
    </row>
    <row r="3166" spans="1:30" x14ac:dyDescent="0.3">
      <c r="A3166" t="s">
        <v>12527</v>
      </c>
      <c r="B3166" t="s">
        <v>50</v>
      </c>
      <c r="C3166" s="3">
        <v>44927</v>
      </c>
      <c r="D3166" s="3">
        <v>45016</v>
      </c>
      <c r="E3166" t="s">
        <v>36</v>
      </c>
      <c r="F3166" t="s">
        <v>12528</v>
      </c>
      <c r="G3166" t="s">
        <v>237</v>
      </c>
      <c r="H3166" t="s">
        <v>144</v>
      </c>
      <c r="I3166" t="s">
        <v>53</v>
      </c>
      <c r="J3166" t="s">
        <v>43</v>
      </c>
      <c r="K3166" t="s">
        <v>12529</v>
      </c>
      <c r="L3166" t="s">
        <v>116</v>
      </c>
      <c r="M3166" t="s">
        <v>351</v>
      </c>
      <c r="N3166" t="s">
        <v>12530</v>
      </c>
      <c r="O3166" t="s">
        <v>58</v>
      </c>
      <c r="P3166" s="3">
        <v>44927</v>
      </c>
      <c r="Q3166" s="3">
        <v>45291</v>
      </c>
      <c r="R3166" t="s">
        <v>146</v>
      </c>
      <c r="S3166" t="s">
        <v>147</v>
      </c>
      <c r="T3166" t="s">
        <v>3130</v>
      </c>
      <c r="U3166" t="s">
        <v>3130</v>
      </c>
      <c r="V3166" t="s">
        <v>62</v>
      </c>
      <c r="W3166" t="s">
        <v>58</v>
      </c>
      <c r="X3166" t="s">
        <v>58</v>
      </c>
      <c r="Y3166" t="s">
        <v>49</v>
      </c>
      <c r="Z3166" t="s">
        <v>58</v>
      </c>
      <c r="AA3166" t="s">
        <v>53</v>
      </c>
      <c r="AB3166" s="3">
        <v>45026</v>
      </c>
      <c r="AC3166" s="3">
        <v>45026</v>
      </c>
      <c r="AD3166" t="s">
        <v>63</v>
      </c>
    </row>
    <row r="3167" spans="1:30" x14ac:dyDescent="0.3">
      <c r="A3167" t="s">
        <v>12531</v>
      </c>
      <c r="B3167" t="s">
        <v>50</v>
      </c>
      <c r="C3167" s="3">
        <v>44927</v>
      </c>
      <c r="D3167" s="3">
        <v>45016</v>
      </c>
      <c r="E3167" t="s">
        <v>36</v>
      </c>
      <c r="F3167" t="s">
        <v>12532</v>
      </c>
      <c r="G3167" t="s">
        <v>7317</v>
      </c>
      <c r="H3167" t="s">
        <v>144</v>
      </c>
      <c r="I3167" t="s">
        <v>53</v>
      </c>
      <c r="J3167" t="s">
        <v>43</v>
      </c>
      <c r="K3167" t="s">
        <v>12533</v>
      </c>
      <c r="L3167" t="s">
        <v>66</v>
      </c>
      <c r="M3167" t="s">
        <v>302</v>
      </c>
      <c r="N3167" t="s">
        <v>12534</v>
      </c>
      <c r="O3167" t="s">
        <v>58</v>
      </c>
      <c r="P3167" s="3">
        <v>44927</v>
      </c>
      <c r="Q3167" s="3">
        <v>45291</v>
      </c>
      <c r="R3167" t="s">
        <v>146</v>
      </c>
      <c r="S3167" t="s">
        <v>147</v>
      </c>
      <c r="T3167" t="s">
        <v>12535</v>
      </c>
      <c r="U3167" t="s">
        <v>12535</v>
      </c>
      <c r="V3167" t="s">
        <v>62</v>
      </c>
      <c r="W3167" t="s">
        <v>58</v>
      </c>
      <c r="X3167" t="s">
        <v>58</v>
      </c>
      <c r="Y3167" t="s">
        <v>49</v>
      </c>
      <c r="Z3167" t="s">
        <v>58</v>
      </c>
      <c r="AA3167" t="s">
        <v>53</v>
      </c>
      <c r="AB3167" s="3">
        <v>45026</v>
      </c>
      <c r="AC3167" s="3">
        <v>45026</v>
      </c>
      <c r="AD3167" t="s">
        <v>63</v>
      </c>
    </row>
    <row r="3168" spans="1:30" x14ac:dyDescent="0.3">
      <c r="A3168" t="s">
        <v>12536</v>
      </c>
      <c r="B3168" t="s">
        <v>50</v>
      </c>
      <c r="C3168" s="3">
        <v>44927</v>
      </c>
      <c r="D3168" s="3">
        <v>45016</v>
      </c>
      <c r="E3168" t="s">
        <v>36</v>
      </c>
      <c r="F3168" t="s">
        <v>12537</v>
      </c>
      <c r="G3168" t="s">
        <v>6696</v>
      </c>
      <c r="H3168" t="s">
        <v>144</v>
      </c>
      <c r="I3168" t="s">
        <v>53</v>
      </c>
      <c r="J3168" t="s">
        <v>43</v>
      </c>
      <c r="K3168" t="s">
        <v>12538</v>
      </c>
      <c r="L3168" t="s">
        <v>92</v>
      </c>
      <c r="M3168" t="s">
        <v>3191</v>
      </c>
      <c r="N3168" t="s">
        <v>12539</v>
      </c>
      <c r="O3168" t="s">
        <v>58</v>
      </c>
      <c r="P3168" s="3">
        <v>44927</v>
      </c>
      <c r="Q3168" s="3">
        <v>45291</v>
      </c>
      <c r="R3168" t="s">
        <v>146</v>
      </c>
      <c r="S3168" t="s">
        <v>147</v>
      </c>
      <c r="T3168" t="s">
        <v>12540</v>
      </c>
      <c r="U3168" t="s">
        <v>12540</v>
      </c>
      <c r="V3168" t="s">
        <v>62</v>
      </c>
      <c r="W3168" t="s">
        <v>58</v>
      </c>
      <c r="X3168" t="s">
        <v>58</v>
      </c>
      <c r="Y3168" t="s">
        <v>49</v>
      </c>
      <c r="Z3168" t="s">
        <v>58</v>
      </c>
      <c r="AA3168" t="s">
        <v>53</v>
      </c>
      <c r="AB3168" s="3">
        <v>45026</v>
      </c>
      <c r="AC3168" s="3">
        <v>45026</v>
      </c>
      <c r="AD3168" t="s">
        <v>63</v>
      </c>
    </row>
    <row r="3169" spans="1:30" x14ac:dyDescent="0.3">
      <c r="A3169" t="s">
        <v>12541</v>
      </c>
      <c r="B3169" t="s">
        <v>50</v>
      </c>
      <c r="C3169" s="3">
        <v>44927</v>
      </c>
      <c r="D3169" s="3">
        <v>45016</v>
      </c>
      <c r="E3169" t="s">
        <v>36</v>
      </c>
      <c r="F3169" t="s">
        <v>12542</v>
      </c>
      <c r="G3169" t="s">
        <v>269</v>
      </c>
      <c r="H3169" t="s">
        <v>144</v>
      </c>
      <c r="I3169" t="s">
        <v>53</v>
      </c>
      <c r="J3169" t="s">
        <v>43</v>
      </c>
      <c r="K3169" t="s">
        <v>12543</v>
      </c>
      <c r="L3169" t="s">
        <v>12544</v>
      </c>
      <c r="M3169" t="s">
        <v>219</v>
      </c>
      <c r="N3169" t="s">
        <v>12545</v>
      </c>
      <c r="O3169" t="s">
        <v>58</v>
      </c>
      <c r="P3169" s="3">
        <v>44927</v>
      </c>
      <c r="Q3169" s="3">
        <v>45291</v>
      </c>
      <c r="R3169" t="s">
        <v>146</v>
      </c>
      <c r="S3169" t="s">
        <v>147</v>
      </c>
      <c r="T3169" t="s">
        <v>156</v>
      </c>
      <c r="U3169" t="s">
        <v>156</v>
      </c>
      <c r="V3169" t="s">
        <v>62</v>
      </c>
      <c r="W3169" t="s">
        <v>58</v>
      </c>
      <c r="X3169" t="s">
        <v>58</v>
      </c>
      <c r="Y3169" t="s">
        <v>49</v>
      </c>
      <c r="Z3169" t="s">
        <v>58</v>
      </c>
      <c r="AA3169" t="s">
        <v>53</v>
      </c>
      <c r="AB3169" s="3">
        <v>45026</v>
      </c>
      <c r="AC3169" s="3">
        <v>45026</v>
      </c>
      <c r="AD3169" t="s">
        <v>63</v>
      </c>
    </row>
    <row r="3170" spans="1:30" x14ac:dyDescent="0.3">
      <c r="A3170" t="s">
        <v>12546</v>
      </c>
      <c r="B3170" t="s">
        <v>50</v>
      </c>
      <c r="C3170" s="3">
        <v>44927</v>
      </c>
      <c r="D3170" s="3">
        <v>45016</v>
      </c>
      <c r="E3170" t="s">
        <v>36</v>
      </c>
      <c r="F3170" t="s">
        <v>12547</v>
      </c>
      <c r="G3170" t="s">
        <v>353</v>
      </c>
      <c r="H3170" t="s">
        <v>144</v>
      </c>
      <c r="I3170" t="s">
        <v>53</v>
      </c>
      <c r="J3170" t="s">
        <v>43</v>
      </c>
      <c r="K3170" t="s">
        <v>12548</v>
      </c>
      <c r="L3170" t="s">
        <v>12548</v>
      </c>
      <c r="M3170" t="s">
        <v>12548</v>
      </c>
      <c r="N3170" t="s">
        <v>12549</v>
      </c>
      <c r="O3170" t="s">
        <v>58</v>
      </c>
      <c r="P3170" s="3">
        <v>44927</v>
      </c>
      <c r="Q3170" s="3">
        <v>45291</v>
      </c>
      <c r="R3170" t="s">
        <v>146</v>
      </c>
      <c r="S3170" t="s">
        <v>147</v>
      </c>
      <c r="T3170" t="s">
        <v>156</v>
      </c>
      <c r="U3170" t="s">
        <v>156</v>
      </c>
      <c r="V3170" t="s">
        <v>62</v>
      </c>
      <c r="W3170" t="s">
        <v>58</v>
      </c>
      <c r="X3170" t="s">
        <v>58</v>
      </c>
      <c r="Y3170" t="s">
        <v>49</v>
      </c>
      <c r="Z3170" t="s">
        <v>58</v>
      </c>
      <c r="AA3170" t="s">
        <v>53</v>
      </c>
      <c r="AB3170" s="3">
        <v>45026</v>
      </c>
      <c r="AC3170" s="3">
        <v>45026</v>
      </c>
      <c r="AD3170" t="s">
        <v>63</v>
      </c>
    </row>
    <row r="3171" spans="1:30" x14ac:dyDescent="0.3">
      <c r="A3171" t="s">
        <v>12550</v>
      </c>
      <c r="B3171" t="s">
        <v>50</v>
      </c>
      <c r="C3171" s="3">
        <v>44927</v>
      </c>
      <c r="D3171" s="3">
        <v>45016</v>
      </c>
      <c r="E3171" t="s">
        <v>36</v>
      </c>
      <c r="F3171" t="s">
        <v>12551</v>
      </c>
      <c r="G3171" t="s">
        <v>207</v>
      </c>
      <c r="H3171" t="s">
        <v>144</v>
      </c>
      <c r="I3171" t="s">
        <v>53</v>
      </c>
      <c r="J3171" t="s">
        <v>43</v>
      </c>
      <c r="K3171" t="s">
        <v>154</v>
      </c>
      <c r="L3171" t="s">
        <v>154</v>
      </c>
      <c r="M3171" t="s">
        <v>154</v>
      </c>
      <c r="N3171" t="s">
        <v>154</v>
      </c>
      <c r="O3171" t="s">
        <v>58</v>
      </c>
      <c r="P3171" s="3">
        <v>44927</v>
      </c>
      <c r="Q3171" s="3">
        <v>45291</v>
      </c>
      <c r="R3171" t="s">
        <v>146</v>
      </c>
      <c r="S3171" t="s">
        <v>147</v>
      </c>
      <c r="T3171" t="s">
        <v>5417</v>
      </c>
      <c r="U3171" t="s">
        <v>5417</v>
      </c>
      <c r="V3171" t="s">
        <v>62</v>
      </c>
      <c r="W3171" t="s">
        <v>58</v>
      </c>
      <c r="X3171" t="s">
        <v>58</v>
      </c>
      <c r="Y3171" t="s">
        <v>49</v>
      </c>
      <c r="Z3171" t="s">
        <v>58</v>
      </c>
      <c r="AA3171" t="s">
        <v>53</v>
      </c>
      <c r="AB3171" s="3">
        <v>45026</v>
      </c>
      <c r="AC3171" s="3">
        <v>45026</v>
      </c>
      <c r="AD3171" t="s">
        <v>63</v>
      </c>
    </row>
    <row r="3172" spans="1:30" x14ac:dyDescent="0.3">
      <c r="A3172" t="s">
        <v>12552</v>
      </c>
      <c r="B3172" t="s">
        <v>50</v>
      </c>
      <c r="C3172" s="3">
        <v>44927</v>
      </c>
      <c r="D3172" s="3">
        <v>45016</v>
      </c>
      <c r="E3172" t="s">
        <v>36</v>
      </c>
      <c r="F3172" t="s">
        <v>12553</v>
      </c>
      <c r="G3172" t="s">
        <v>3233</v>
      </c>
      <c r="H3172" t="s">
        <v>144</v>
      </c>
      <c r="I3172" t="s">
        <v>53</v>
      </c>
      <c r="J3172" t="s">
        <v>43</v>
      </c>
      <c r="K3172" t="s">
        <v>278</v>
      </c>
      <c r="L3172" t="s">
        <v>294</v>
      </c>
      <c r="M3172" t="s">
        <v>577</v>
      </c>
      <c r="N3172" t="s">
        <v>12554</v>
      </c>
      <c r="O3172" t="s">
        <v>58</v>
      </c>
      <c r="P3172" s="3">
        <v>44927</v>
      </c>
      <c r="Q3172" s="3">
        <v>45291</v>
      </c>
      <c r="R3172" t="s">
        <v>146</v>
      </c>
      <c r="S3172" t="s">
        <v>147</v>
      </c>
      <c r="T3172" t="s">
        <v>287</v>
      </c>
      <c r="U3172" t="s">
        <v>287</v>
      </c>
      <c r="V3172" t="s">
        <v>62</v>
      </c>
      <c r="W3172" t="s">
        <v>58</v>
      </c>
      <c r="X3172" t="s">
        <v>58</v>
      </c>
      <c r="Y3172" t="s">
        <v>49</v>
      </c>
      <c r="Z3172" t="s">
        <v>58</v>
      </c>
      <c r="AA3172" t="s">
        <v>53</v>
      </c>
      <c r="AB3172" s="3">
        <v>45026</v>
      </c>
      <c r="AC3172" s="3">
        <v>45026</v>
      </c>
      <c r="AD3172" t="s">
        <v>63</v>
      </c>
    </row>
    <row r="3173" spans="1:30" x14ac:dyDescent="0.3">
      <c r="A3173" t="s">
        <v>12555</v>
      </c>
      <c r="B3173" t="s">
        <v>50</v>
      </c>
      <c r="C3173" s="3">
        <v>44927</v>
      </c>
      <c r="D3173" s="3">
        <v>45016</v>
      </c>
      <c r="E3173" t="s">
        <v>36</v>
      </c>
      <c r="F3173" t="s">
        <v>12556</v>
      </c>
      <c r="G3173" t="s">
        <v>12557</v>
      </c>
      <c r="H3173" t="s">
        <v>144</v>
      </c>
      <c r="I3173" t="s">
        <v>53</v>
      </c>
      <c r="J3173" t="s">
        <v>43</v>
      </c>
      <c r="K3173" t="s">
        <v>12558</v>
      </c>
      <c r="L3173" t="s">
        <v>12558</v>
      </c>
      <c r="M3173" t="s">
        <v>12558</v>
      </c>
      <c r="N3173" t="s">
        <v>12559</v>
      </c>
      <c r="O3173" t="s">
        <v>58</v>
      </c>
      <c r="P3173" s="3">
        <v>44927</v>
      </c>
      <c r="Q3173" s="3">
        <v>45291</v>
      </c>
      <c r="R3173" t="s">
        <v>146</v>
      </c>
      <c r="S3173" t="s">
        <v>147</v>
      </c>
      <c r="T3173" t="s">
        <v>345</v>
      </c>
      <c r="U3173" t="s">
        <v>345</v>
      </c>
      <c r="V3173" t="s">
        <v>62</v>
      </c>
      <c r="W3173" t="s">
        <v>58</v>
      </c>
      <c r="X3173" t="s">
        <v>58</v>
      </c>
      <c r="Y3173" t="s">
        <v>49</v>
      </c>
      <c r="Z3173" t="s">
        <v>58</v>
      </c>
      <c r="AA3173" t="s">
        <v>53</v>
      </c>
      <c r="AB3173" s="3">
        <v>45026</v>
      </c>
      <c r="AC3173" s="3">
        <v>45026</v>
      </c>
      <c r="AD3173" t="s">
        <v>63</v>
      </c>
    </row>
    <row r="3174" spans="1:30" x14ac:dyDescent="0.3">
      <c r="A3174" t="s">
        <v>12560</v>
      </c>
      <c r="B3174" t="s">
        <v>50</v>
      </c>
      <c r="C3174" s="3">
        <v>44927</v>
      </c>
      <c r="D3174" s="3">
        <v>45016</v>
      </c>
      <c r="E3174" t="s">
        <v>36</v>
      </c>
      <c r="F3174" t="s">
        <v>12561</v>
      </c>
      <c r="G3174" t="s">
        <v>7506</v>
      </c>
      <c r="H3174" t="s">
        <v>144</v>
      </c>
      <c r="I3174" t="s">
        <v>53</v>
      </c>
      <c r="J3174" t="s">
        <v>43</v>
      </c>
      <c r="K3174" t="s">
        <v>379</v>
      </c>
      <c r="L3174" t="s">
        <v>379</v>
      </c>
      <c r="M3174" t="s">
        <v>379</v>
      </c>
      <c r="N3174" t="s">
        <v>379</v>
      </c>
      <c r="O3174" t="s">
        <v>58</v>
      </c>
      <c r="P3174" s="3">
        <v>44927</v>
      </c>
      <c r="Q3174" s="3">
        <v>45291</v>
      </c>
      <c r="R3174" t="s">
        <v>146</v>
      </c>
      <c r="S3174" t="s">
        <v>147</v>
      </c>
      <c r="T3174" t="s">
        <v>12562</v>
      </c>
      <c r="U3174" t="s">
        <v>12562</v>
      </c>
      <c r="V3174" t="s">
        <v>62</v>
      </c>
      <c r="W3174" t="s">
        <v>58</v>
      </c>
      <c r="X3174" t="s">
        <v>58</v>
      </c>
      <c r="Y3174" t="s">
        <v>49</v>
      </c>
      <c r="Z3174" t="s">
        <v>58</v>
      </c>
      <c r="AA3174" t="s">
        <v>53</v>
      </c>
      <c r="AB3174" s="3">
        <v>45026</v>
      </c>
      <c r="AC3174" s="3">
        <v>45026</v>
      </c>
      <c r="AD3174" t="s">
        <v>63</v>
      </c>
    </row>
    <row r="3175" spans="1:30" x14ac:dyDescent="0.3">
      <c r="A3175" t="s">
        <v>12563</v>
      </c>
      <c r="B3175" t="s">
        <v>50</v>
      </c>
      <c r="C3175" s="3">
        <v>44927</v>
      </c>
      <c r="D3175" s="3">
        <v>45016</v>
      </c>
      <c r="E3175" t="s">
        <v>36</v>
      </c>
      <c r="F3175" t="s">
        <v>12564</v>
      </c>
      <c r="G3175" t="s">
        <v>333</v>
      </c>
      <c r="H3175" t="s">
        <v>144</v>
      </c>
      <c r="I3175" t="s">
        <v>53</v>
      </c>
      <c r="J3175" t="s">
        <v>43</v>
      </c>
      <c r="K3175" t="s">
        <v>390</v>
      </c>
      <c r="L3175" t="s">
        <v>390</v>
      </c>
      <c r="M3175" t="s">
        <v>390</v>
      </c>
      <c r="N3175" t="s">
        <v>12565</v>
      </c>
      <c r="O3175" t="s">
        <v>58</v>
      </c>
      <c r="P3175" s="3">
        <v>44927</v>
      </c>
      <c r="Q3175" s="3">
        <v>45291</v>
      </c>
      <c r="R3175" t="s">
        <v>146</v>
      </c>
      <c r="S3175" t="s">
        <v>147</v>
      </c>
      <c r="T3175" t="s">
        <v>164</v>
      </c>
      <c r="U3175" t="s">
        <v>164</v>
      </c>
      <c r="V3175" t="s">
        <v>62</v>
      </c>
      <c r="W3175" t="s">
        <v>58</v>
      </c>
      <c r="X3175" t="s">
        <v>58</v>
      </c>
      <c r="Y3175" t="s">
        <v>49</v>
      </c>
      <c r="Z3175" t="s">
        <v>58</v>
      </c>
      <c r="AA3175" t="s">
        <v>53</v>
      </c>
      <c r="AB3175" s="3">
        <v>45026</v>
      </c>
      <c r="AC3175" s="3">
        <v>45026</v>
      </c>
      <c r="AD3175" t="s">
        <v>63</v>
      </c>
    </row>
    <row r="3176" spans="1:30" x14ac:dyDescent="0.3">
      <c r="A3176" t="s">
        <v>12566</v>
      </c>
      <c r="B3176" t="s">
        <v>50</v>
      </c>
      <c r="C3176" s="3">
        <v>44927</v>
      </c>
      <c r="D3176" s="3">
        <v>45016</v>
      </c>
      <c r="E3176" t="s">
        <v>36</v>
      </c>
      <c r="F3176" t="s">
        <v>12567</v>
      </c>
      <c r="G3176" t="s">
        <v>356</v>
      </c>
      <c r="H3176" t="s">
        <v>144</v>
      </c>
      <c r="I3176" t="s">
        <v>53</v>
      </c>
      <c r="J3176" t="s">
        <v>43</v>
      </c>
      <c r="K3176" t="s">
        <v>12568</v>
      </c>
      <c r="L3176" t="s">
        <v>12568</v>
      </c>
      <c r="M3176" t="s">
        <v>12568</v>
      </c>
      <c r="N3176" t="s">
        <v>12568</v>
      </c>
      <c r="O3176" t="s">
        <v>58</v>
      </c>
      <c r="P3176" s="3">
        <v>44927</v>
      </c>
      <c r="Q3176" s="3">
        <v>45291</v>
      </c>
      <c r="R3176" t="s">
        <v>146</v>
      </c>
      <c r="S3176" t="s">
        <v>147</v>
      </c>
      <c r="T3176" t="s">
        <v>12569</v>
      </c>
      <c r="U3176" t="s">
        <v>12569</v>
      </c>
      <c r="V3176" t="s">
        <v>62</v>
      </c>
      <c r="W3176" t="s">
        <v>58</v>
      </c>
      <c r="X3176" t="s">
        <v>58</v>
      </c>
      <c r="Y3176" t="s">
        <v>49</v>
      </c>
      <c r="Z3176" t="s">
        <v>58</v>
      </c>
      <c r="AA3176" t="s">
        <v>53</v>
      </c>
      <c r="AB3176" s="3">
        <v>45026</v>
      </c>
      <c r="AC3176" s="3">
        <v>45026</v>
      </c>
      <c r="AD3176" t="s">
        <v>63</v>
      </c>
    </row>
    <row r="3177" spans="1:30" x14ac:dyDescent="0.3">
      <c r="A3177" t="s">
        <v>12570</v>
      </c>
      <c r="B3177" t="s">
        <v>50</v>
      </c>
      <c r="C3177" s="3">
        <v>44927</v>
      </c>
      <c r="D3177" s="3">
        <v>45016</v>
      </c>
      <c r="E3177" t="s">
        <v>36</v>
      </c>
      <c r="F3177" t="s">
        <v>12571</v>
      </c>
      <c r="G3177" t="s">
        <v>3085</v>
      </c>
      <c r="H3177" t="s">
        <v>144</v>
      </c>
      <c r="I3177" t="s">
        <v>53</v>
      </c>
      <c r="J3177" t="s">
        <v>43</v>
      </c>
      <c r="K3177" t="s">
        <v>12572</v>
      </c>
      <c r="L3177" t="s">
        <v>254</v>
      </c>
      <c r="M3177" t="s">
        <v>498</v>
      </c>
      <c r="N3177" t="s">
        <v>12573</v>
      </c>
      <c r="O3177" t="s">
        <v>58</v>
      </c>
      <c r="P3177" s="3">
        <v>44927</v>
      </c>
      <c r="Q3177" s="3">
        <v>45291</v>
      </c>
      <c r="R3177" t="s">
        <v>146</v>
      </c>
      <c r="S3177" t="s">
        <v>147</v>
      </c>
      <c r="T3177" t="s">
        <v>2932</v>
      </c>
      <c r="U3177" t="s">
        <v>2932</v>
      </c>
      <c r="V3177" t="s">
        <v>62</v>
      </c>
      <c r="W3177" t="s">
        <v>58</v>
      </c>
      <c r="X3177" t="s">
        <v>58</v>
      </c>
      <c r="Y3177" t="s">
        <v>49</v>
      </c>
      <c r="Z3177" t="s">
        <v>58</v>
      </c>
      <c r="AA3177" t="s">
        <v>53</v>
      </c>
      <c r="AB3177" s="3">
        <v>45026</v>
      </c>
      <c r="AC3177" s="3">
        <v>45026</v>
      </c>
      <c r="AD3177" t="s">
        <v>63</v>
      </c>
    </row>
    <row r="3178" spans="1:30" x14ac:dyDescent="0.3">
      <c r="A3178" t="s">
        <v>12574</v>
      </c>
      <c r="B3178" t="s">
        <v>50</v>
      </c>
      <c r="C3178" s="3">
        <v>44927</v>
      </c>
      <c r="D3178" s="3">
        <v>45016</v>
      </c>
      <c r="E3178" t="s">
        <v>36</v>
      </c>
      <c r="F3178" t="s">
        <v>12575</v>
      </c>
      <c r="G3178" t="s">
        <v>325</v>
      </c>
      <c r="H3178" t="s">
        <v>144</v>
      </c>
      <c r="I3178" t="s">
        <v>53</v>
      </c>
      <c r="J3178" t="s">
        <v>43</v>
      </c>
      <c r="K3178" t="s">
        <v>683</v>
      </c>
      <c r="L3178" t="s">
        <v>244</v>
      </c>
      <c r="M3178" t="s">
        <v>12576</v>
      </c>
      <c r="N3178" t="s">
        <v>12577</v>
      </c>
      <c r="O3178" t="s">
        <v>58</v>
      </c>
      <c r="P3178" s="3">
        <v>44927</v>
      </c>
      <c r="Q3178" s="3">
        <v>45291</v>
      </c>
      <c r="R3178" t="s">
        <v>146</v>
      </c>
      <c r="S3178" t="s">
        <v>147</v>
      </c>
      <c r="T3178" t="s">
        <v>287</v>
      </c>
      <c r="U3178" t="s">
        <v>287</v>
      </c>
      <c r="V3178" t="s">
        <v>62</v>
      </c>
      <c r="W3178" t="s">
        <v>58</v>
      </c>
      <c r="X3178" t="s">
        <v>58</v>
      </c>
      <c r="Y3178" t="s">
        <v>49</v>
      </c>
      <c r="Z3178" t="s">
        <v>58</v>
      </c>
      <c r="AA3178" t="s">
        <v>53</v>
      </c>
      <c r="AB3178" s="3">
        <v>45026</v>
      </c>
      <c r="AC3178" s="3">
        <v>45026</v>
      </c>
      <c r="AD3178" t="s">
        <v>63</v>
      </c>
    </row>
    <row r="3179" spans="1:30" x14ac:dyDescent="0.3">
      <c r="A3179" t="s">
        <v>12578</v>
      </c>
      <c r="B3179" t="s">
        <v>50</v>
      </c>
      <c r="C3179" s="3">
        <v>44927</v>
      </c>
      <c r="D3179" s="3">
        <v>45016</v>
      </c>
      <c r="E3179" t="s">
        <v>36</v>
      </c>
      <c r="F3179" t="s">
        <v>12579</v>
      </c>
      <c r="G3179" t="s">
        <v>425</v>
      </c>
      <c r="H3179" t="s">
        <v>144</v>
      </c>
      <c r="I3179" t="s">
        <v>53</v>
      </c>
      <c r="J3179" t="s">
        <v>43</v>
      </c>
      <c r="K3179" t="s">
        <v>12580</v>
      </c>
      <c r="L3179" t="s">
        <v>12581</v>
      </c>
      <c r="M3179" t="s">
        <v>396</v>
      </c>
      <c r="N3179" t="s">
        <v>12582</v>
      </c>
      <c r="O3179" t="s">
        <v>58</v>
      </c>
      <c r="P3179" s="3">
        <v>44927</v>
      </c>
      <c r="Q3179" s="3">
        <v>45291</v>
      </c>
      <c r="R3179" t="s">
        <v>146</v>
      </c>
      <c r="S3179" t="s">
        <v>147</v>
      </c>
      <c r="T3179" t="s">
        <v>12583</v>
      </c>
      <c r="U3179" t="s">
        <v>12583</v>
      </c>
      <c r="V3179" t="s">
        <v>62</v>
      </c>
      <c r="W3179" t="s">
        <v>58</v>
      </c>
      <c r="X3179" t="s">
        <v>58</v>
      </c>
      <c r="Y3179" t="s">
        <v>49</v>
      </c>
      <c r="Z3179" t="s">
        <v>58</v>
      </c>
      <c r="AA3179" t="s">
        <v>53</v>
      </c>
      <c r="AB3179" s="3">
        <v>45026</v>
      </c>
      <c r="AC3179" s="3">
        <v>45026</v>
      </c>
      <c r="AD3179" t="s">
        <v>63</v>
      </c>
    </row>
    <row r="3180" spans="1:30" x14ac:dyDescent="0.3">
      <c r="A3180" t="s">
        <v>12584</v>
      </c>
      <c r="B3180" t="s">
        <v>50</v>
      </c>
      <c r="C3180" s="3">
        <v>44927</v>
      </c>
      <c r="D3180" s="3">
        <v>45016</v>
      </c>
      <c r="E3180" t="s">
        <v>36</v>
      </c>
      <c r="F3180" t="s">
        <v>12585</v>
      </c>
      <c r="G3180" t="s">
        <v>237</v>
      </c>
      <c r="H3180" t="s">
        <v>144</v>
      </c>
      <c r="I3180" t="s">
        <v>53</v>
      </c>
      <c r="J3180" t="s">
        <v>43</v>
      </c>
      <c r="K3180" t="s">
        <v>455</v>
      </c>
      <c r="L3180" t="s">
        <v>12586</v>
      </c>
      <c r="M3180" t="s">
        <v>12587</v>
      </c>
      <c r="N3180" t="s">
        <v>12588</v>
      </c>
      <c r="O3180" t="s">
        <v>58</v>
      </c>
      <c r="P3180" s="3">
        <v>44927</v>
      </c>
      <c r="Q3180" s="3">
        <v>45291</v>
      </c>
      <c r="R3180" t="s">
        <v>146</v>
      </c>
      <c r="S3180" t="s">
        <v>147</v>
      </c>
      <c r="T3180" t="s">
        <v>240</v>
      </c>
      <c r="U3180" t="s">
        <v>240</v>
      </c>
      <c r="V3180" t="s">
        <v>62</v>
      </c>
      <c r="W3180" t="s">
        <v>58</v>
      </c>
      <c r="X3180" t="s">
        <v>58</v>
      </c>
      <c r="Y3180" t="s">
        <v>49</v>
      </c>
      <c r="Z3180" t="s">
        <v>58</v>
      </c>
      <c r="AA3180" t="s">
        <v>53</v>
      </c>
      <c r="AB3180" s="3">
        <v>45026</v>
      </c>
      <c r="AC3180" s="3">
        <v>45026</v>
      </c>
      <c r="AD3180" t="s">
        <v>63</v>
      </c>
    </row>
    <row r="3181" spans="1:30" x14ac:dyDescent="0.3">
      <c r="A3181" t="s">
        <v>12589</v>
      </c>
      <c r="B3181" t="s">
        <v>50</v>
      </c>
      <c r="C3181" s="3">
        <v>44927</v>
      </c>
      <c r="D3181" s="3">
        <v>45016</v>
      </c>
      <c r="E3181" t="s">
        <v>36</v>
      </c>
      <c r="F3181" t="s">
        <v>12590</v>
      </c>
      <c r="G3181" t="s">
        <v>298</v>
      </c>
      <c r="H3181" t="s">
        <v>144</v>
      </c>
      <c r="I3181" t="s">
        <v>53</v>
      </c>
      <c r="J3181" t="s">
        <v>43</v>
      </c>
      <c r="K3181" t="s">
        <v>12591</v>
      </c>
      <c r="L3181" t="s">
        <v>2412</v>
      </c>
      <c r="M3181" t="s">
        <v>12592</v>
      </c>
      <c r="N3181" t="s">
        <v>12593</v>
      </c>
      <c r="O3181" t="s">
        <v>58</v>
      </c>
      <c r="P3181" s="3">
        <v>44927</v>
      </c>
      <c r="Q3181" s="3">
        <v>45291</v>
      </c>
      <c r="R3181" t="s">
        <v>146</v>
      </c>
      <c r="S3181" t="s">
        <v>147</v>
      </c>
      <c r="T3181" t="s">
        <v>5793</v>
      </c>
      <c r="U3181" t="s">
        <v>5793</v>
      </c>
      <c r="V3181" t="s">
        <v>62</v>
      </c>
      <c r="W3181" t="s">
        <v>58</v>
      </c>
      <c r="X3181" t="s">
        <v>58</v>
      </c>
      <c r="Y3181" t="s">
        <v>49</v>
      </c>
      <c r="Z3181" t="s">
        <v>58</v>
      </c>
      <c r="AA3181" t="s">
        <v>53</v>
      </c>
      <c r="AB3181" s="3">
        <v>45026</v>
      </c>
      <c r="AC3181" s="3">
        <v>45026</v>
      </c>
      <c r="AD3181" t="s">
        <v>63</v>
      </c>
    </row>
    <row r="3182" spans="1:30" x14ac:dyDescent="0.3">
      <c r="A3182" t="s">
        <v>12594</v>
      </c>
      <c r="B3182" t="s">
        <v>50</v>
      </c>
      <c r="C3182" s="3">
        <v>44927</v>
      </c>
      <c r="D3182" s="3">
        <v>45016</v>
      </c>
      <c r="E3182" t="s">
        <v>36</v>
      </c>
      <c r="F3182" t="s">
        <v>12595</v>
      </c>
      <c r="G3182" t="s">
        <v>12596</v>
      </c>
      <c r="H3182" t="s">
        <v>144</v>
      </c>
      <c r="I3182" t="s">
        <v>53</v>
      </c>
      <c r="J3182" t="s">
        <v>43</v>
      </c>
      <c r="K3182" t="s">
        <v>12597</v>
      </c>
      <c r="L3182" t="s">
        <v>12598</v>
      </c>
      <c r="M3182" t="s">
        <v>5306</v>
      </c>
      <c r="N3182" t="s">
        <v>12599</v>
      </c>
      <c r="O3182" t="s">
        <v>58</v>
      </c>
      <c r="P3182" s="3">
        <v>44927</v>
      </c>
      <c r="Q3182" s="3">
        <v>45291</v>
      </c>
      <c r="R3182" t="s">
        <v>146</v>
      </c>
      <c r="S3182" t="s">
        <v>147</v>
      </c>
      <c r="T3182" t="s">
        <v>12600</v>
      </c>
      <c r="U3182" t="s">
        <v>12600</v>
      </c>
      <c r="V3182" t="s">
        <v>62</v>
      </c>
      <c r="W3182" t="s">
        <v>58</v>
      </c>
      <c r="X3182" t="s">
        <v>58</v>
      </c>
      <c r="Y3182" t="s">
        <v>49</v>
      </c>
      <c r="Z3182" t="s">
        <v>58</v>
      </c>
      <c r="AA3182" t="s">
        <v>53</v>
      </c>
      <c r="AB3182" s="3">
        <v>45026</v>
      </c>
      <c r="AC3182" s="3">
        <v>45026</v>
      </c>
      <c r="AD3182" t="s">
        <v>63</v>
      </c>
    </row>
    <row r="3183" spans="1:30" x14ac:dyDescent="0.3">
      <c r="A3183" t="s">
        <v>12601</v>
      </c>
      <c r="B3183" t="s">
        <v>50</v>
      </c>
      <c r="C3183" s="3">
        <v>44927</v>
      </c>
      <c r="D3183" s="3">
        <v>45016</v>
      </c>
      <c r="E3183" t="s">
        <v>36</v>
      </c>
      <c r="F3183" t="s">
        <v>12602</v>
      </c>
      <c r="G3183" t="s">
        <v>259</v>
      </c>
      <c r="H3183" t="s">
        <v>144</v>
      </c>
      <c r="I3183" t="s">
        <v>53</v>
      </c>
      <c r="J3183" t="s">
        <v>43</v>
      </c>
      <c r="K3183" t="s">
        <v>12603</v>
      </c>
      <c r="L3183" t="s">
        <v>12603</v>
      </c>
      <c r="M3183" t="s">
        <v>12603</v>
      </c>
      <c r="N3183" t="s">
        <v>12604</v>
      </c>
      <c r="O3183" t="s">
        <v>58</v>
      </c>
      <c r="P3183" s="3">
        <v>44927</v>
      </c>
      <c r="Q3183" s="3">
        <v>45291</v>
      </c>
      <c r="R3183" t="s">
        <v>146</v>
      </c>
      <c r="S3183" t="s">
        <v>147</v>
      </c>
      <c r="T3183" t="s">
        <v>282</v>
      </c>
      <c r="U3183" t="s">
        <v>282</v>
      </c>
      <c r="V3183" t="s">
        <v>62</v>
      </c>
      <c r="W3183" t="s">
        <v>58</v>
      </c>
      <c r="X3183" t="s">
        <v>58</v>
      </c>
      <c r="Y3183" t="s">
        <v>49</v>
      </c>
      <c r="Z3183" t="s">
        <v>58</v>
      </c>
      <c r="AA3183" t="s">
        <v>53</v>
      </c>
      <c r="AB3183" s="3">
        <v>45026</v>
      </c>
      <c r="AC3183" s="3">
        <v>45026</v>
      </c>
      <c r="AD3183" t="s">
        <v>63</v>
      </c>
    </row>
    <row r="3184" spans="1:30" x14ac:dyDescent="0.3">
      <c r="A3184" t="s">
        <v>12605</v>
      </c>
      <c r="B3184" t="s">
        <v>50</v>
      </c>
      <c r="C3184" s="3">
        <v>44927</v>
      </c>
      <c r="D3184" s="3">
        <v>45016</v>
      </c>
      <c r="E3184" t="s">
        <v>36</v>
      </c>
      <c r="F3184" t="s">
        <v>12606</v>
      </c>
      <c r="G3184" t="s">
        <v>2758</v>
      </c>
      <c r="H3184" t="s">
        <v>144</v>
      </c>
      <c r="I3184" t="s">
        <v>53</v>
      </c>
      <c r="J3184" t="s">
        <v>43</v>
      </c>
      <c r="K3184" t="s">
        <v>954</v>
      </c>
      <c r="L3184" t="s">
        <v>374</v>
      </c>
      <c r="M3184" t="s">
        <v>1870</v>
      </c>
      <c r="N3184" t="s">
        <v>12607</v>
      </c>
      <c r="O3184" t="s">
        <v>58</v>
      </c>
      <c r="P3184" s="3">
        <v>44927</v>
      </c>
      <c r="Q3184" s="3">
        <v>45291</v>
      </c>
      <c r="R3184" t="s">
        <v>146</v>
      </c>
      <c r="S3184" t="s">
        <v>147</v>
      </c>
      <c r="T3184" t="s">
        <v>188</v>
      </c>
      <c r="U3184" t="s">
        <v>188</v>
      </c>
      <c r="V3184" t="s">
        <v>62</v>
      </c>
      <c r="W3184" t="s">
        <v>58</v>
      </c>
      <c r="X3184" t="s">
        <v>58</v>
      </c>
      <c r="Y3184" t="s">
        <v>49</v>
      </c>
      <c r="Z3184" t="s">
        <v>58</v>
      </c>
      <c r="AA3184" t="s">
        <v>53</v>
      </c>
      <c r="AB3184" s="3">
        <v>45026</v>
      </c>
      <c r="AC3184" s="3">
        <v>45026</v>
      </c>
      <c r="AD3184" t="s">
        <v>63</v>
      </c>
    </row>
    <row r="3185" spans="1:30" x14ac:dyDescent="0.3">
      <c r="A3185" t="s">
        <v>12608</v>
      </c>
      <c r="B3185" t="s">
        <v>50</v>
      </c>
      <c r="C3185" s="3">
        <v>44927</v>
      </c>
      <c r="D3185" s="3">
        <v>45016</v>
      </c>
      <c r="E3185" t="s">
        <v>36</v>
      </c>
      <c r="F3185" t="s">
        <v>12609</v>
      </c>
      <c r="G3185" t="s">
        <v>12610</v>
      </c>
      <c r="H3185" t="s">
        <v>144</v>
      </c>
      <c r="I3185" t="s">
        <v>53</v>
      </c>
      <c r="J3185" t="s">
        <v>43</v>
      </c>
      <c r="K3185" t="s">
        <v>7844</v>
      </c>
      <c r="L3185" t="s">
        <v>892</v>
      </c>
      <c r="M3185" t="s">
        <v>99</v>
      </c>
      <c r="N3185" t="s">
        <v>12611</v>
      </c>
      <c r="O3185" t="s">
        <v>58</v>
      </c>
      <c r="P3185" s="3">
        <v>44927</v>
      </c>
      <c r="Q3185" s="3">
        <v>45291</v>
      </c>
      <c r="R3185" t="s">
        <v>146</v>
      </c>
      <c r="S3185" t="s">
        <v>147</v>
      </c>
      <c r="T3185" t="s">
        <v>12612</v>
      </c>
      <c r="U3185" t="s">
        <v>12612</v>
      </c>
      <c r="V3185" t="s">
        <v>62</v>
      </c>
      <c r="W3185" t="s">
        <v>58</v>
      </c>
      <c r="X3185" t="s">
        <v>58</v>
      </c>
      <c r="Y3185" t="s">
        <v>49</v>
      </c>
      <c r="Z3185" t="s">
        <v>58</v>
      </c>
      <c r="AA3185" t="s">
        <v>53</v>
      </c>
      <c r="AB3185" s="3">
        <v>45026</v>
      </c>
      <c r="AC3185" s="3">
        <v>45026</v>
      </c>
      <c r="AD3185" t="s">
        <v>63</v>
      </c>
    </row>
    <row r="3186" spans="1:30" x14ac:dyDescent="0.3">
      <c r="A3186" t="s">
        <v>12613</v>
      </c>
      <c r="B3186" t="s">
        <v>50</v>
      </c>
      <c r="C3186" s="3">
        <v>44927</v>
      </c>
      <c r="D3186" s="3">
        <v>45016</v>
      </c>
      <c r="E3186" t="s">
        <v>39</v>
      </c>
      <c r="F3186" t="s">
        <v>12614</v>
      </c>
      <c r="G3186" t="s">
        <v>140</v>
      </c>
      <c r="H3186" t="s">
        <v>52</v>
      </c>
      <c r="I3186" t="s">
        <v>53</v>
      </c>
      <c r="J3186" t="s">
        <v>43</v>
      </c>
      <c r="K3186" t="s">
        <v>12615</v>
      </c>
      <c r="L3186" t="s">
        <v>1827</v>
      </c>
      <c r="M3186" t="s">
        <v>754</v>
      </c>
      <c r="N3186" t="s">
        <v>12616</v>
      </c>
      <c r="O3186" t="s">
        <v>58</v>
      </c>
      <c r="P3186" s="3">
        <v>44927</v>
      </c>
      <c r="Q3186" s="3">
        <v>45046</v>
      </c>
      <c r="R3186" t="s">
        <v>59</v>
      </c>
      <c r="S3186" t="s">
        <v>12617</v>
      </c>
      <c r="T3186" t="s">
        <v>200</v>
      </c>
      <c r="U3186" t="s">
        <v>200</v>
      </c>
      <c r="V3186" t="s">
        <v>62</v>
      </c>
      <c r="W3186" t="s">
        <v>58</v>
      </c>
      <c r="X3186" t="s">
        <v>58</v>
      </c>
      <c r="Y3186" t="s">
        <v>49</v>
      </c>
      <c r="Z3186" t="s">
        <v>58</v>
      </c>
      <c r="AA3186" t="s">
        <v>53</v>
      </c>
      <c r="AB3186" s="3">
        <v>45026</v>
      </c>
      <c r="AC3186" s="3">
        <v>45026</v>
      </c>
      <c r="AD3186" t="s">
        <v>63</v>
      </c>
    </row>
    <row r="3187" spans="1:30" x14ac:dyDescent="0.3">
      <c r="A3187" t="s">
        <v>12618</v>
      </c>
      <c r="B3187" t="s">
        <v>50</v>
      </c>
      <c r="C3187" s="3">
        <v>44927</v>
      </c>
      <c r="D3187" s="3">
        <v>45016</v>
      </c>
      <c r="E3187" t="s">
        <v>36</v>
      </c>
      <c r="F3187" t="s">
        <v>12619</v>
      </c>
      <c r="G3187" t="s">
        <v>143</v>
      </c>
      <c r="H3187" t="s">
        <v>144</v>
      </c>
      <c r="I3187" t="s">
        <v>53</v>
      </c>
      <c r="J3187" t="s">
        <v>43</v>
      </c>
      <c r="K3187" t="s">
        <v>12620</v>
      </c>
      <c r="L3187" t="s">
        <v>631</v>
      </c>
      <c r="M3187" t="s">
        <v>505</v>
      </c>
      <c r="N3187" t="s">
        <v>12621</v>
      </c>
      <c r="O3187" t="s">
        <v>58</v>
      </c>
      <c r="P3187" s="3">
        <v>44927</v>
      </c>
      <c r="Q3187" s="3">
        <v>45291</v>
      </c>
      <c r="R3187" t="s">
        <v>146</v>
      </c>
      <c r="S3187" t="s">
        <v>147</v>
      </c>
      <c r="T3187" t="s">
        <v>12622</v>
      </c>
      <c r="U3187" t="s">
        <v>12622</v>
      </c>
      <c r="V3187" t="s">
        <v>62</v>
      </c>
      <c r="W3187" t="s">
        <v>58</v>
      </c>
      <c r="X3187" t="s">
        <v>58</v>
      </c>
      <c r="Y3187" t="s">
        <v>49</v>
      </c>
      <c r="Z3187" t="s">
        <v>58</v>
      </c>
      <c r="AA3187" t="s">
        <v>53</v>
      </c>
      <c r="AB3187" s="3">
        <v>45026</v>
      </c>
      <c r="AC3187" s="3">
        <v>45026</v>
      </c>
      <c r="AD3187" t="s">
        <v>63</v>
      </c>
    </row>
    <row r="3188" spans="1:30" x14ac:dyDescent="0.3">
      <c r="A3188" t="s">
        <v>12623</v>
      </c>
      <c r="B3188" t="s">
        <v>50</v>
      </c>
      <c r="C3188" s="3">
        <v>44927</v>
      </c>
      <c r="D3188" s="3">
        <v>45016</v>
      </c>
      <c r="E3188" t="s">
        <v>36</v>
      </c>
      <c r="F3188" t="s">
        <v>12624</v>
      </c>
      <c r="G3188" t="s">
        <v>2166</v>
      </c>
      <c r="H3188" t="s">
        <v>144</v>
      </c>
      <c r="I3188" t="s">
        <v>53</v>
      </c>
      <c r="J3188" t="s">
        <v>43</v>
      </c>
      <c r="K3188" t="s">
        <v>12625</v>
      </c>
      <c r="L3188" t="s">
        <v>100</v>
      </c>
      <c r="M3188" t="s">
        <v>814</v>
      </c>
      <c r="N3188" t="s">
        <v>12626</v>
      </c>
      <c r="O3188" t="s">
        <v>58</v>
      </c>
      <c r="P3188" s="3">
        <v>44927</v>
      </c>
      <c r="Q3188" s="3">
        <v>45291</v>
      </c>
      <c r="R3188" t="s">
        <v>146</v>
      </c>
      <c r="S3188" t="s">
        <v>147</v>
      </c>
      <c r="T3188" t="s">
        <v>12627</v>
      </c>
      <c r="U3188" t="s">
        <v>12627</v>
      </c>
      <c r="V3188" t="s">
        <v>62</v>
      </c>
      <c r="W3188" t="s">
        <v>58</v>
      </c>
      <c r="X3188" t="s">
        <v>58</v>
      </c>
      <c r="Y3188" t="s">
        <v>49</v>
      </c>
      <c r="Z3188" t="s">
        <v>58</v>
      </c>
      <c r="AA3188" t="s">
        <v>53</v>
      </c>
      <c r="AB3188" s="3">
        <v>45026</v>
      </c>
      <c r="AC3188" s="3">
        <v>45026</v>
      </c>
      <c r="AD3188" t="s">
        <v>63</v>
      </c>
    </row>
    <row r="3189" spans="1:30" x14ac:dyDescent="0.3">
      <c r="A3189" t="s">
        <v>12628</v>
      </c>
      <c r="B3189" t="s">
        <v>50</v>
      </c>
      <c r="C3189" s="3">
        <v>44927</v>
      </c>
      <c r="D3189" s="3">
        <v>45016</v>
      </c>
      <c r="E3189" t="s">
        <v>36</v>
      </c>
      <c r="F3189" t="s">
        <v>12629</v>
      </c>
      <c r="G3189" t="s">
        <v>174</v>
      </c>
      <c r="H3189" t="s">
        <v>144</v>
      </c>
      <c r="I3189" t="s">
        <v>53</v>
      </c>
      <c r="J3189" t="s">
        <v>43</v>
      </c>
      <c r="K3189" t="s">
        <v>154</v>
      </c>
      <c r="L3189" t="s">
        <v>154</v>
      </c>
      <c r="M3189" t="s">
        <v>154</v>
      </c>
      <c r="N3189" t="s">
        <v>154</v>
      </c>
      <c r="O3189" t="s">
        <v>58</v>
      </c>
      <c r="P3189" s="3">
        <v>44927</v>
      </c>
      <c r="Q3189" s="3">
        <v>45291</v>
      </c>
      <c r="R3189" t="s">
        <v>146</v>
      </c>
      <c r="S3189" t="s">
        <v>147</v>
      </c>
      <c r="T3189" t="s">
        <v>175</v>
      </c>
      <c r="U3189" t="s">
        <v>175</v>
      </c>
      <c r="V3189" t="s">
        <v>62</v>
      </c>
      <c r="W3189" t="s">
        <v>58</v>
      </c>
      <c r="X3189" t="s">
        <v>58</v>
      </c>
      <c r="Y3189" t="s">
        <v>49</v>
      </c>
      <c r="Z3189" t="s">
        <v>58</v>
      </c>
      <c r="AA3189" t="s">
        <v>53</v>
      </c>
      <c r="AB3189" s="3">
        <v>45026</v>
      </c>
      <c r="AC3189" s="3">
        <v>45026</v>
      </c>
      <c r="AD3189" t="s">
        <v>63</v>
      </c>
    </row>
    <row r="3190" spans="1:30" x14ac:dyDescent="0.3">
      <c r="A3190" t="s">
        <v>12630</v>
      </c>
      <c r="B3190" t="s">
        <v>50</v>
      </c>
      <c r="C3190" s="3">
        <v>44927</v>
      </c>
      <c r="D3190" s="3">
        <v>45016</v>
      </c>
      <c r="E3190" t="s">
        <v>36</v>
      </c>
      <c r="F3190" t="s">
        <v>12631</v>
      </c>
      <c r="G3190" t="s">
        <v>4764</v>
      </c>
      <c r="H3190" t="s">
        <v>144</v>
      </c>
      <c r="I3190" t="s">
        <v>53</v>
      </c>
      <c r="J3190" t="s">
        <v>43</v>
      </c>
      <c r="K3190" t="s">
        <v>12632</v>
      </c>
      <c r="L3190" t="s">
        <v>3026</v>
      </c>
      <c r="M3190" t="s">
        <v>265</v>
      </c>
      <c r="N3190" t="s">
        <v>12633</v>
      </c>
      <c r="O3190" t="s">
        <v>58</v>
      </c>
      <c r="P3190" s="3">
        <v>44927</v>
      </c>
      <c r="Q3190" s="3">
        <v>45291</v>
      </c>
      <c r="R3190" t="s">
        <v>146</v>
      </c>
      <c r="S3190" t="s">
        <v>147</v>
      </c>
      <c r="T3190" t="s">
        <v>5649</v>
      </c>
      <c r="U3190" t="s">
        <v>5649</v>
      </c>
      <c r="V3190" t="s">
        <v>62</v>
      </c>
      <c r="W3190" t="s">
        <v>58</v>
      </c>
      <c r="X3190" t="s">
        <v>58</v>
      </c>
      <c r="Y3190" t="s">
        <v>49</v>
      </c>
      <c r="Z3190" t="s">
        <v>58</v>
      </c>
      <c r="AA3190" t="s">
        <v>53</v>
      </c>
      <c r="AB3190" s="3">
        <v>45026</v>
      </c>
      <c r="AC3190" s="3">
        <v>45026</v>
      </c>
      <c r="AD3190" t="s">
        <v>63</v>
      </c>
    </row>
    <row r="3191" spans="1:30" x14ac:dyDescent="0.3">
      <c r="A3191" t="s">
        <v>12634</v>
      </c>
      <c r="B3191" t="s">
        <v>50</v>
      </c>
      <c r="C3191" s="3">
        <v>44927</v>
      </c>
      <c r="D3191" s="3">
        <v>45016</v>
      </c>
      <c r="E3191" t="s">
        <v>36</v>
      </c>
      <c r="F3191" t="s">
        <v>12635</v>
      </c>
      <c r="G3191" t="s">
        <v>465</v>
      </c>
      <c r="H3191" t="s">
        <v>144</v>
      </c>
      <c r="I3191" t="s">
        <v>53</v>
      </c>
      <c r="J3191" t="s">
        <v>43</v>
      </c>
      <c r="K3191" t="s">
        <v>12636</v>
      </c>
      <c r="L3191" t="s">
        <v>4894</v>
      </c>
      <c r="M3191" t="s">
        <v>6686</v>
      </c>
      <c r="N3191" t="s">
        <v>12637</v>
      </c>
      <c r="O3191" t="s">
        <v>58</v>
      </c>
      <c r="P3191" s="3">
        <v>44927</v>
      </c>
      <c r="Q3191" s="3">
        <v>45291</v>
      </c>
      <c r="R3191" t="s">
        <v>146</v>
      </c>
      <c r="S3191" t="s">
        <v>147</v>
      </c>
      <c r="T3191" t="s">
        <v>162</v>
      </c>
      <c r="U3191" t="s">
        <v>162</v>
      </c>
      <c r="V3191" t="s">
        <v>62</v>
      </c>
      <c r="W3191" t="s">
        <v>58</v>
      </c>
      <c r="X3191" t="s">
        <v>58</v>
      </c>
      <c r="Y3191" t="s">
        <v>49</v>
      </c>
      <c r="Z3191" t="s">
        <v>58</v>
      </c>
      <c r="AA3191" t="s">
        <v>53</v>
      </c>
      <c r="AB3191" s="3">
        <v>45026</v>
      </c>
      <c r="AC3191" s="3">
        <v>45026</v>
      </c>
      <c r="AD3191" t="s">
        <v>63</v>
      </c>
    </row>
    <row r="3192" spans="1:30" x14ac:dyDescent="0.3">
      <c r="A3192" t="s">
        <v>12638</v>
      </c>
      <c r="B3192" t="s">
        <v>50</v>
      </c>
      <c r="C3192" s="3">
        <v>44927</v>
      </c>
      <c r="D3192" s="3">
        <v>45016</v>
      </c>
      <c r="E3192" t="s">
        <v>36</v>
      </c>
      <c r="F3192" t="s">
        <v>12639</v>
      </c>
      <c r="G3192" t="s">
        <v>237</v>
      </c>
      <c r="H3192" t="s">
        <v>144</v>
      </c>
      <c r="I3192" t="s">
        <v>53</v>
      </c>
      <c r="J3192" t="s">
        <v>43</v>
      </c>
      <c r="K3192" t="s">
        <v>12640</v>
      </c>
      <c r="L3192" t="s">
        <v>260</v>
      </c>
      <c r="M3192" t="s">
        <v>92</v>
      </c>
      <c r="N3192" t="s">
        <v>12641</v>
      </c>
      <c r="O3192" t="s">
        <v>58</v>
      </c>
      <c r="P3192" s="3">
        <v>44927</v>
      </c>
      <c r="Q3192" s="3">
        <v>45291</v>
      </c>
      <c r="R3192" t="s">
        <v>146</v>
      </c>
      <c r="S3192" t="s">
        <v>147</v>
      </c>
      <c r="T3192" t="s">
        <v>240</v>
      </c>
      <c r="U3192" t="s">
        <v>240</v>
      </c>
      <c r="V3192" t="s">
        <v>62</v>
      </c>
      <c r="W3192" t="s">
        <v>58</v>
      </c>
      <c r="X3192" t="s">
        <v>58</v>
      </c>
      <c r="Y3192" t="s">
        <v>49</v>
      </c>
      <c r="Z3192" t="s">
        <v>58</v>
      </c>
      <c r="AA3192" t="s">
        <v>53</v>
      </c>
      <c r="AB3192" s="3">
        <v>45026</v>
      </c>
      <c r="AC3192" s="3">
        <v>45026</v>
      </c>
      <c r="AD3192" t="s">
        <v>63</v>
      </c>
    </row>
    <row r="3193" spans="1:30" x14ac:dyDescent="0.3">
      <c r="A3193" t="s">
        <v>12642</v>
      </c>
      <c r="B3193" t="s">
        <v>50</v>
      </c>
      <c r="C3193" s="3">
        <v>44927</v>
      </c>
      <c r="D3193" s="3">
        <v>45016</v>
      </c>
      <c r="E3193" t="s">
        <v>36</v>
      </c>
      <c r="F3193" t="s">
        <v>12643</v>
      </c>
      <c r="G3193" t="s">
        <v>153</v>
      </c>
      <c r="H3193" t="s">
        <v>144</v>
      </c>
      <c r="I3193" t="s">
        <v>53</v>
      </c>
      <c r="J3193" t="s">
        <v>43</v>
      </c>
      <c r="K3193" t="s">
        <v>2906</v>
      </c>
      <c r="L3193" t="s">
        <v>2906</v>
      </c>
      <c r="M3193" t="s">
        <v>2906</v>
      </c>
      <c r="N3193" t="s">
        <v>2906</v>
      </c>
      <c r="O3193" t="s">
        <v>58</v>
      </c>
      <c r="P3193" s="3">
        <v>44927</v>
      </c>
      <c r="Q3193" s="3">
        <v>45291</v>
      </c>
      <c r="R3193" t="s">
        <v>146</v>
      </c>
      <c r="S3193" t="s">
        <v>147</v>
      </c>
      <c r="T3193" t="s">
        <v>6928</v>
      </c>
      <c r="U3193" t="s">
        <v>6928</v>
      </c>
      <c r="V3193" t="s">
        <v>62</v>
      </c>
      <c r="W3193" t="s">
        <v>58</v>
      </c>
      <c r="X3193" t="s">
        <v>58</v>
      </c>
      <c r="Y3193" t="s">
        <v>49</v>
      </c>
      <c r="Z3193" t="s">
        <v>58</v>
      </c>
      <c r="AA3193" t="s">
        <v>53</v>
      </c>
      <c r="AB3193" s="3">
        <v>45026</v>
      </c>
      <c r="AC3193" s="3">
        <v>45026</v>
      </c>
      <c r="AD3193" t="s">
        <v>63</v>
      </c>
    </row>
    <row r="3194" spans="1:30" x14ac:dyDescent="0.3">
      <c r="A3194" t="s">
        <v>12644</v>
      </c>
      <c r="B3194" t="s">
        <v>50</v>
      </c>
      <c r="C3194" s="3">
        <v>44927</v>
      </c>
      <c r="D3194" s="3">
        <v>45016</v>
      </c>
      <c r="E3194" t="s">
        <v>36</v>
      </c>
      <c r="F3194" t="s">
        <v>12645</v>
      </c>
      <c r="G3194" t="s">
        <v>381</v>
      </c>
      <c r="H3194" t="s">
        <v>144</v>
      </c>
      <c r="I3194" t="s">
        <v>53</v>
      </c>
      <c r="J3194" t="s">
        <v>43</v>
      </c>
      <c r="K3194" t="s">
        <v>12646</v>
      </c>
      <c r="L3194" t="s">
        <v>292</v>
      </c>
      <c r="M3194" t="s">
        <v>254</v>
      </c>
      <c r="N3194" t="s">
        <v>12647</v>
      </c>
      <c r="O3194" t="s">
        <v>58</v>
      </c>
      <c r="P3194" s="3">
        <v>44927</v>
      </c>
      <c r="Q3194" s="3">
        <v>45291</v>
      </c>
      <c r="R3194" t="s">
        <v>146</v>
      </c>
      <c r="S3194" t="s">
        <v>147</v>
      </c>
      <c r="T3194" t="s">
        <v>1779</v>
      </c>
      <c r="U3194" t="s">
        <v>1779</v>
      </c>
      <c r="V3194" t="s">
        <v>62</v>
      </c>
      <c r="W3194" t="s">
        <v>58</v>
      </c>
      <c r="X3194" t="s">
        <v>58</v>
      </c>
      <c r="Y3194" t="s">
        <v>49</v>
      </c>
      <c r="Z3194" t="s">
        <v>58</v>
      </c>
      <c r="AA3194" t="s">
        <v>53</v>
      </c>
      <c r="AB3194" s="3">
        <v>45026</v>
      </c>
      <c r="AC3194" s="3">
        <v>45026</v>
      </c>
      <c r="AD3194" t="s">
        <v>63</v>
      </c>
    </row>
    <row r="3195" spans="1:30" x14ac:dyDescent="0.3">
      <c r="A3195" t="s">
        <v>12648</v>
      </c>
      <c r="B3195" t="s">
        <v>50</v>
      </c>
      <c r="C3195" s="3">
        <v>44927</v>
      </c>
      <c r="D3195" s="3">
        <v>45016</v>
      </c>
      <c r="E3195" t="s">
        <v>36</v>
      </c>
      <c r="F3195" t="s">
        <v>12649</v>
      </c>
      <c r="G3195" t="s">
        <v>412</v>
      </c>
      <c r="H3195" t="s">
        <v>144</v>
      </c>
      <c r="I3195" t="s">
        <v>53</v>
      </c>
      <c r="J3195" t="s">
        <v>43</v>
      </c>
      <c r="K3195" t="s">
        <v>247</v>
      </c>
      <c r="L3195" t="s">
        <v>247</v>
      </c>
      <c r="M3195" t="s">
        <v>247</v>
      </c>
      <c r="N3195" t="s">
        <v>247</v>
      </c>
      <c r="O3195" t="s">
        <v>58</v>
      </c>
      <c r="P3195" s="3">
        <v>44927</v>
      </c>
      <c r="Q3195" s="3">
        <v>45291</v>
      </c>
      <c r="R3195" t="s">
        <v>146</v>
      </c>
      <c r="S3195" t="s">
        <v>147</v>
      </c>
      <c r="T3195" t="s">
        <v>413</v>
      </c>
      <c r="U3195" t="s">
        <v>413</v>
      </c>
      <c r="V3195" t="s">
        <v>62</v>
      </c>
      <c r="W3195" t="s">
        <v>58</v>
      </c>
      <c r="X3195" t="s">
        <v>58</v>
      </c>
      <c r="Y3195" t="s">
        <v>49</v>
      </c>
      <c r="Z3195" t="s">
        <v>58</v>
      </c>
      <c r="AA3195" t="s">
        <v>53</v>
      </c>
      <c r="AB3195" s="3">
        <v>45026</v>
      </c>
      <c r="AC3195" s="3">
        <v>45026</v>
      </c>
      <c r="AD3195" t="s">
        <v>63</v>
      </c>
    </row>
    <row r="3196" spans="1:30" x14ac:dyDescent="0.3">
      <c r="A3196" t="s">
        <v>12650</v>
      </c>
      <c r="B3196" t="s">
        <v>50</v>
      </c>
      <c r="C3196" s="3">
        <v>44927</v>
      </c>
      <c r="D3196" s="3">
        <v>45016</v>
      </c>
      <c r="E3196" t="s">
        <v>36</v>
      </c>
      <c r="F3196" t="s">
        <v>12651</v>
      </c>
      <c r="G3196" t="s">
        <v>227</v>
      </c>
      <c r="H3196" t="s">
        <v>144</v>
      </c>
      <c r="I3196" t="s">
        <v>53</v>
      </c>
      <c r="J3196" t="s">
        <v>43</v>
      </c>
      <c r="K3196" t="s">
        <v>247</v>
      </c>
      <c r="L3196" t="s">
        <v>247</v>
      </c>
      <c r="M3196" t="s">
        <v>247</v>
      </c>
      <c r="N3196" t="s">
        <v>247</v>
      </c>
      <c r="O3196" t="s">
        <v>58</v>
      </c>
      <c r="P3196" s="3">
        <v>44927</v>
      </c>
      <c r="Q3196" s="3">
        <v>45291</v>
      </c>
      <c r="R3196" t="s">
        <v>146</v>
      </c>
      <c r="S3196" t="s">
        <v>147</v>
      </c>
      <c r="T3196" t="s">
        <v>246</v>
      </c>
      <c r="U3196" t="s">
        <v>246</v>
      </c>
      <c r="V3196" t="s">
        <v>62</v>
      </c>
      <c r="W3196" t="s">
        <v>58</v>
      </c>
      <c r="X3196" t="s">
        <v>58</v>
      </c>
      <c r="Y3196" t="s">
        <v>49</v>
      </c>
      <c r="Z3196" t="s">
        <v>58</v>
      </c>
      <c r="AA3196" t="s">
        <v>53</v>
      </c>
      <c r="AB3196" s="3">
        <v>45026</v>
      </c>
      <c r="AC3196" s="3">
        <v>45026</v>
      </c>
      <c r="AD3196" t="s">
        <v>63</v>
      </c>
    </row>
    <row r="3197" spans="1:30" x14ac:dyDescent="0.3">
      <c r="A3197" t="s">
        <v>12652</v>
      </c>
      <c r="B3197" t="s">
        <v>50</v>
      </c>
      <c r="C3197" s="3">
        <v>44927</v>
      </c>
      <c r="D3197" s="3">
        <v>45016</v>
      </c>
      <c r="E3197" t="s">
        <v>36</v>
      </c>
      <c r="F3197" t="s">
        <v>12653</v>
      </c>
      <c r="G3197" t="s">
        <v>157</v>
      </c>
      <c r="H3197" t="s">
        <v>144</v>
      </c>
      <c r="I3197" t="s">
        <v>53</v>
      </c>
      <c r="J3197" t="s">
        <v>43</v>
      </c>
      <c r="K3197" t="s">
        <v>12654</v>
      </c>
      <c r="L3197" t="s">
        <v>12654</v>
      </c>
      <c r="M3197" t="s">
        <v>12654</v>
      </c>
      <c r="N3197" t="s">
        <v>12654</v>
      </c>
      <c r="O3197" t="s">
        <v>58</v>
      </c>
      <c r="P3197" s="3">
        <v>44927</v>
      </c>
      <c r="Q3197" s="3">
        <v>45291</v>
      </c>
      <c r="R3197" t="s">
        <v>146</v>
      </c>
      <c r="S3197" t="s">
        <v>147</v>
      </c>
      <c r="T3197" t="s">
        <v>183</v>
      </c>
      <c r="U3197" t="s">
        <v>183</v>
      </c>
      <c r="V3197" t="s">
        <v>62</v>
      </c>
      <c r="W3197" t="s">
        <v>58</v>
      </c>
      <c r="X3197" t="s">
        <v>58</v>
      </c>
      <c r="Y3197" t="s">
        <v>49</v>
      </c>
      <c r="Z3197" t="s">
        <v>58</v>
      </c>
      <c r="AA3197" t="s">
        <v>53</v>
      </c>
      <c r="AB3197" s="3">
        <v>45026</v>
      </c>
      <c r="AC3197" s="3">
        <v>45026</v>
      </c>
      <c r="AD3197" t="s">
        <v>63</v>
      </c>
    </row>
    <row r="3198" spans="1:30" x14ac:dyDescent="0.3">
      <c r="A3198" t="s">
        <v>12655</v>
      </c>
      <c r="B3198" t="s">
        <v>50</v>
      </c>
      <c r="C3198" s="3">
        <v>44927</v>
      </c>
      <c r="D3198" s="3">
        <v>45016</v>
      </c>
      <c r="E3198" t="s">
        <v>36</v>
      </c>
      <c r="F3198" t="s">
        <v>12656</v>
      </c>
      <c r="G3198" t="s">
        <v>7506</v>
      </c>
      <c r="H3198" t="s">
        <v>144</v>
      </c>
      <c r="I3198" t="s">
        <v>53</v>
      </c>
      <c r="J3198" t="s">
        <v>43</v>
      </c>
      <c r="K3198" t="s">
        <v>379</v>
      </c>
      <c r="L3198" t="s">
        <v>379</v>
      </c>
      <c r="M3198" t="s">
        <v>379</v>
      </c>
      <c r="N3198" t="s">
        <v>379</v>
      </c>
      <c r="O3198" t="s">
        <v>58</v>
      </c>
      <c r="P3198" s="3">
        <v>44927</v>
      </c>
      <c r="Q3198" s="3">
        <v>45291</v>
      </c>
      <c r="R3198" t="s">
        <v>146</v>
      </c>
      <c r="S3198" t="s">
        <v>147</v>
      </c>
      <c r="T3198" t="s">
        <v>2444</v>
      </c>
      <c r="U3198" t="s">
        <v>2444</v>
      </c>
      <c r="V3198" t="s">
        <v>62</v>
      </c>
      <c r="W3198" t="s">
        <v>58</v>
      </c>
      <c r="X3198" t="s">
        <v>58</v>
      </c>
      <c r="Y3198" t="s">
        <v>49</v>
      </c>
      <c r="Z3198" t="s">
        <v>58</v>
      </c>
      <c r="AA3198" t="s">
        <v>53</v>
      </c>
      <c r="AB3198" s="3">
        <v>45026</v>
      </c>
      <c r="AC3198" s="3">
        <v>45026</v>
      </c>
      <c r="AD3198" t="s">
        <v>63</v>
      </c>
    </row>
    <row r="3199" spans="1:30" x14ac:dyDescent="0.3">
      <c r="A3199" t="s">
        <v>12657</v>
      </c>
      <c r="B3199" t="s">
        <v>50</v>
      </c>
      <c r="C3199" s="3">
        <v>44927</v>
      </c>
      <c r="D3199" s="3">
        <v>45016</v>
      </c>
      <c r="E3199" t="s">
        <v>36</v>
      </c>
      <c r="F3199" t="s">
        <v>12658</v>
      </c>
      <c r="G3199" t="s">
        <v>12659</v>
      </c>
      <c r="H3199" t="s">
        <v>144</v>
      </c>
      <c r="I3199" t="s">
        <v>53</v>
      </c>
      <c r="J3199" t="s">
        <v>43</v>
      </c>
      <c r="K3199" t="s">
        <v>2050</v>
      </c>
      <c r="L3199" t="s">
        <v>3026</v>
      </c>
      <c r="M3199" t="s">
        <v>224</v>
      </c>
      <c r="N3199" t="s">
        <v>12660</v>
      </c>
      <c r="O3199" t="s">
        <v>58</v>
      </c>
      <c r="P3199" s="3">
        <v>44927</v>
      </c>
      <c r="Q3199" s="3">
        <v>45291</v>
      </c>
      <c r="R3199" t="s">
        <v>146</v>
      </c>
      <c r="S3199" t="s">
        <v>147</v>
      </c>
      <c r="T3199" t="s">
        <v>12661</v>
      </c>
      <c r="U3199" t="s">
        <v>12661</v>
      </c>
      <c r="V3199" t="s">
        <v>62</v>
      </c>
      <c r="W3199" t="s">
        <v>58</v>
      </c>
      <c r="X3199" t="s">
        <v>58</v>
      </c>
      <c r="Y3199" t="s">
        <v>49</v>
      </c>
      <c r="Z3199" t="s">
        <v>58</v>
      </c>
      <c r="AA3199" t="s">
        <v>53</v>
      </c>
      <c r="AB3199" s="3">
        <v>45026</v>
      </c>
      <c r="AC3199" s="3">
        <v>45026</v>
      </c>
      <c r="AD3199" t="s">
        <v>63</v>
      </c>
    </row>
    <row r="3200" spans="1:30" x14ac:dyDescent="0.3">
      <c r="A3200" t="s">
        <v>12662</v>
      </c>
      <c r="B3200" t="s">
        <v>50</v>
      </c>
      <c r="C3200" s="3">
        <v>44927</v>
      </c>
      <c r="D3200" s="3">
        <v>45016</v>
      </c>
      <c r="E3200" t="s">
        <v>36</v>
      </c>
      <c r="F3200" t="s">
        <v>12663</v>
      </c>
      <c r="G3200" t="s">
        <v>170</v>
      </c>
      <c r="H3200" t="s">
        <v>144</v>
      </c>
      <c r="I3200" t="s">
        <v>53</v>
      </c>
      <c r="J3200" t="s">
        <v>43</v>
      </c>
      <c r="K3200" t="s">
        <v>12664</v>
      </c>
      <c r="L3200" t="s">
        <v>12664</v>
      </c>
      <c r="M3200" t="s">
        <v>12664</v>
      </c>
      <c r="N3200" t="s">
        <v>12664</v>
      </c>
      <c r="O3200" t="s">
        <v>58</v>
      </c>
      <c r="P3200" s="3">
        <v>44927</v>
      </c>
      <c r="Q3200" s="3">
        <v>45291</v>
      </c>
      <c r="R3200" t="s">
        <v>146</v>
      </c>
      <c r="S3200" t="s">
        <v>147</v>
      </c>
      <c r="T3200" t="s">
        <v>156</v>
      </c>
      <c r="U3200" t="s">
        <v>156</v>
      </c>
      <c r="V3200" t="s">
        <v>62</v>
      </c>
      <c r="W3200" t="s">
        <v>58</v>
      </c>
      <c r="X3200" t="s">
        <v>58</v>
      </c>
      <c r="Y3200" t="s">
        <v>49</v>
      </c>
      <c r="Z3200" t="s">
        <v>58</v>
      </c>
      <c r="AA3200" t="s">
        <v>53</v>
      </c>
      <c r="AB3200" s="3">
        <v>45026</v>
      </c>
      <c r="AC3200" s="3">
        <v>45026</v>
      </c>
      <c r="AD3200" t="s">
        <v>63</v>
      </c>
    </row>
    <row r="3201" spans="1:30" x14ac:dyDescent="0.3">
      <c r="A3201" t="s">
        <v>12665</v>
      </c>
      <c r="B3201" t="s">
        <v>50</v>
      </c>
      <c r="C3201" s="3">
        <v>44927</v>
      </c>
      <c r="D3201" s="3">
        <v>45016</v>
      </c>
      <c r="E3201" t="s">
        <v>36</v>
      </c>
      <c r="F3201" t="s">
        <v>12666</v>
      </c>
      <c r="G3201" t="s">
        <v>242</v>
      </c>
      <c r="H3201" t="s">
        <v>144</v>
      </c>
      <c r="I3201" t="s">
        <v>53</v>
      </c>
      <c r="J3201" t="s">
        <v>43</v>
      </c>
      <c r="K3201" t="s">
        <v>7472</v>
      </c>
      <c r="L3201" t="s">
        <v>2412</v>
      </c>
      <c r="M3201" t="s">
        <v>260</v>
      </c>
      <c r="N3201" t="s">
        <v>12667</v>
      </c>
      <c r="O3201" t="s">
        <v>58</v>
      </c>
      <c r="P3201" s="3">
        <v>44927</v>
      </c>
      <c r="Q3201" s="3">
        <v>45291</v>
      </c>
      <c r="R3201" t="s">
        <v>146</v>
      </c>
      <c r="S3201" t="s">
        <v>147</v>
      </c>
      <c r="T3201" t="s">
        <v>5285</v>
      </c>
      <c r="U3201" t="s">
        <v>5285</v>
      </c>
      <c r="V3201" t="s">
        <v>62</v>
      </c>
      <c r="W3201" t="s">
        <v>58</v>
      </c>
      <c r="X3201" t="s">
        <v>58</v>
      </c>
      <c r="Y3201" t="s">
        <v>49</v>
      </c>
      <c r="Z3201" t="s">
        <v>58</v>
      </c>
      <c r="AA3201" t="s">
        <v>53</v>
      </c>
      <c r="AB3201" s="3">
        <v>45026</v>
      </c>
      <c r="AC3201" s="3">
        <v>45026</v>
      </c>
      <c r="AD3201" t="s">
        <v>63</v>
      </c>
    </row>
    <row r="3202" spans="1:30" x14ac:dyDescent="0.3">
      <c r="A3202" t="s">
        <v>12668</v>
      </c>
      <c r="B3202" t="s">
        <v>50</v>
      </c>
      <c r="C3202" s="3">
        <v>44927</v>
      </c>
      <c r="D3202" s="3">
        <v>45016</v>
      </c>
      <c r="E3202" t="s">
        <v>36</v>
      </c>
      <c r="F3202" t="s">
        <v>12669</v>
      </c>
      <c r="G3202" t="s">
        <v>4388</v>
      </c>
      <c r="H3202" t="s">
        <v>144</v>
      </c>
      <c r="I3202" t="s">
        <v>53</v>
      </c>
      <c r="J3202" t="s">
        <v>43</v>
      </c>
      <c r="K3202" t="s">
        <v>9315</v>
      </c>
      <c r="L3202" t="s">
        <v>219</v>
      </c>
      <c r="M3202" t="s">
        <v>3860</v>
      </c>
      <c r="N3202" t="s">
        <v>12670</v>
      </c>
      <c r="O3202" t="s">
        <v>58</v>
      </c>
      <c r="P3202" s="3">
        <v>44927</v>
      </c>
      <c r="Q3202" s="3">
        <v>45291</v>
      </c>
      <c r="R3202" t="s">
        <v>146</v>
      </c>
      <c r="S3202" t="s">
        <v>147</v>
      </c>
      <c r="T3202" t="s">
        <v>12671</v>
      </c>
      <c r="U3202" t="s">
        <v>12671</v>
      </c>
      <c r="V3202" t="s">
        <v>62</v>
      </c>
      <c r="W3202" t="s">
        <v>58</v>
      </c>
      <c r="X3202" t="s">
        <v>58</v>
      </c>
      <c r="Y3202" t="s">
        <v>49</v>
      </c>
      <c r="Z3202" t="s">
        <v>58</v>
      </c>
      <c r="AA3202" t="s">
        <v>53</v>
      </c>
      <c r="AB3202" s="3">
        <v>45026</v>
      </c>
      <c r="AC3202" s="3">
        <v>45026</v>
      </c>
      <c r="AD3202" t="s">
        <v>63</v>
      </c>
    </row>
    <row r="3203" spans="1:30" x14ac:dyDescent="0.3">
      <c r="A3203" t="s">
        <v>12672</v>
      </c>
      <c r="B3203" t="s">
        <v>50</v>
      </c>
      <c r="C3203" s="3">
        <v>44927</v>
      </c>
      <c r="D3203" s="3">
        <v>45016</v>
      </c>
      <c r="E3203" t="s">
        <v>39</v>
      </c>
      <c r="F3203" t="s">
        <v>12673</v>
      </c>
      <c r="G3203" t="s">
        <v>6246</v>
      </c>
      <c r="H3203" t="s">
        <v>52</v>
      </c>
      <c r="I3203" t="s">
        <v>53</v>
      </c>
      <c r="J3203" t="s">
        <v>43</v>
      </c>
      <c r="K3203" t="s">
        <v>6248</v>
      </c>
      <c r="L3203" t="s">
        <v>6247</v>
      </c>
      <c r="M3203" t="s">
        <v>58</v>
      </c>
      <c r="N3203" t="s">
        <v>6249</v>
      </c>
      <c r="O3203" t="s">
        <v>58</v>
      </c>
      <c r="P3203" s="3">
        <v>44927</v>
      </c>
      <c r="Q3203" s="3">
        <v>45046</v>
      </c>
      <c r="R3203" t="s">
        <v>59</v>
      </c>
      <c r="S3203" t="s">
        <v>6250</v>
      </c>
      <c r="T3203" t="s">
        <v>61</v>
      </c>
      <c r="U3203" t="s">
        <v>61</v>
      </c>
      <c r="V3203" t="s">
        <v>62</v>
      </c>
      <c r="W3203" t="s">
        <v>58</v>
      </c>
      <c r="X3203" t="s">
        <v>58</v>
      </c>
      <c r="Y3203" t="s">
        <v>49</v>
      </c>
      <c r="Z3203" t="s">
        <v>58</v>
      </c>
      <c r="AA3203" t="s">
        <v>53</v>
      </c>
      <c r="AB3203" s="3">
        <v>45026</v>
      </c>
      <c r="AC3203" s="3">
        <v>45026</v>
      </c>
      <c r="AD3203" t="s">
        <v>63</v>
      </c>
    </row>
    <row r="3204" spans="1:30" x14ac:dyDescent="0.3">
      <c r="A3204" t="s">
        <v>12674</v>
      </c>
      <c r="B3204" t="s">
        <v>50</v>
      </c>
      <c r="C3204" s="3">
        <v>44927</v>
      </c>
      <c r="D3204" s="3">
        <v>45016</v>
      </c>
      <c r="E3204" t="s">
        <v>36</v>
      </c>
      <c r="F3204" t="s">
        <v>12675</v>
      </c>
      <c r="G3204" t="s">
        <v>174</v>
      </c>
      <c r="H3204" t="s">
        <v>144</v>
      </c>
      <c r="I3204" t="s">
        <v>53</v>
      </c>
      <c r="J3204" t="s">
        <v>43</v>
      </c>
      <c r="K3204" t="s">
        <v>379</v>
      </c>
      <c r="L3204" t="s">
        <v>379</v>
      </c>
      <c r="M3204" t="s">
        <v>379</v>
      </c>
      <c r="N3204" t="s">
        <v>379</v>
      </c>
      <c r="O3204" t="s">
        <v>58</v>
      </c>
      <c r="P3204" s="3">
        <v>44927</v>
      </c>
      <c r="Q3204" s="3">
        <v>45291</v>
      </c>
      <c r="R3204" t="s">
        <v>146</v>
      </c>
      <c r="S3204" t="s">
        <v>147</v>
      </c>
      <c r="T3204" t="s">
        <v>8126</v>
      </c>
      <c r="U3204" t="s">
        <v>8126</v>
      </c>
      <c r="V3204" t="s">
        <v>62</v>
      </c>
      <c r="W3204" t="s">
        <v>58</v>
      </c>
      <c r="X3204" t="s">
        <v>58</v>
      </c>
      <c r="Y3204" t="s">
        <v>49</v>
      </c>
      <c r="Z3204" t="s">
        <v>58</v>
      </c>
      <c r="AA3204" t="s">
        <v>53</v>
      </c>
      <c r="AB3204" s="3">
        <v>45026</v>
      </c>
      <c r="AC3204" s="3">
        <v>45026</v>
      </c>
      <c r="AD3204" t="s">
        <v>63</v>
      </c>
    </row>
    <row r="3205" spans="1:30" x14ac:dyDescent="0.3">
      <c r="A3205" t="s">
        <v>12676</v>
      </c>
      <c r="B3205" t="s">
        <v>50</v>
      </c>
      <c r="C3205" s="3">
        <v>44927</v>
      </c>
      <c r="D3205" s="3">
        <v>45016</v>
      </c>
      <c r="E3205" t="s">
        <v>36</v>
      </c>
      <c r="F3205" t="s">
        <v>12677</v>
      </c>
      <c r="G3205" t="s">
        <v>227</v>
      </c>
      <c r="H3205" t="s">
        <v>144</v>
      </c>
      <c r="I3205" t="s">
        <v>53</v>
      </c>
      <c r="J3205" t="s">
        <v>43</v>
      </c>
      <c r="K3205" t="s">
        <v>3022</v>
      </c>
      <c r="L3205" t="s">
        <v>3022</v>
      </c>
      <c r="M3205" t="s">
        <v>3022</v>
      </c>
      <c r="N3205" t="s">
        <v>8141</v>
      </c>
      <c r="O3205" t="s">
        <v>58</v>
      </c>
      <c r="P3205" s="3">
        <v>44927</v>
      </c>
      <c r="Q3205" s="3">
        <v>45291</v>
      </c>
      <c r="R3205" t="s">
        <v>146</v>
      </c>
      <c r="S3205" t="s">
        <v>147</v>
      </c>
      <c r="T3205" t="s">
        <v>246</v>
      </c>
      <c r="U3205" t="s">
        <v>246</v>
      </c>
      <c r="V3205" t="s">
        <v>62</v>
      </c>
      <c r="W3205" t="s">
        <v>58</v>
      </c>
      <c r="X3205" t="s">
        <v>58</v>
      </c>
      <c r="Y3205" t="s">
        <v>49</v>
      </c>
      <c r="Z3205" t="s">
        <v>58</v>
      </c>
      <c r="AA3205" t="s">
        <v>53</v>
      </c>
      <c r="AB3205" s="3">
        <v>45026</v>
      </c>
      <c r="AC3205" s="3">
        <v>45026</v>
      </c>
      <c r="AD3205" t="s">
        <v>63</v>
      </c>
    </row>
    <row r="3206" spans="1:30" x14ac:dyDescent="0.3">
      <c r="A3206" t="s">
        <v>12678</v>
      </c>
      <c r="B3206" t="s">
        <v>50</v>
      </c>
      <c r="C3206" s="3">
        <v>44927</v>
      </c>
      <c r="D3206" s="3">
        <v>45016</v>
      </c>
      <c r="E3206" t="s">
        <v>36</v>
      </c>
      <c r="F3206" t="s">
        <v>12679</v>
      </c>
      <c r="G3206" t="s">
        <v>559</v>
      </c>
      <c r="H3206" t="s">
        <v>144</v>
      </c>
      <c r="I3206" t="s">
        <v>53</v>
      </c>
      <c r="J3206" t="s">
        <v>43</v>
      </c>
      <c r="K3206" t="s">
        <v>4368</v>
      </c>
      <c r="L3206" t="s">
        <v>260</v>
      </c>
      <c r="M3206" t="s">
        <v>632</v>
      </c>
      <c r="N3206" t="s">
        <v>12680</v>
      </c>
      <c r="O3206" t="s">
        <v>58</v>
      </c>
      <c r="P3206" s="3">
        <v>44927</v>
      </c>
      <c r="Q3206" s="3">
        <v>45291</v>
      </c>
      <c r="R3206" t="s">
        <v>146</v>
      </c>
      <c r="S3206" t="s">
        <v>147</v>
      </c>
      <c r="T3206" t="s">
        <v>1667</v>
      </c>
      <c r="U3206" t="s">
        <v>1667</v>
      </c>
      <c r="V3206" t="s">
        <v>62</v>
      </c>
      <c r="W3206" t="s">
        <v>58</v>
      </c>
      <c r="X3206" t="s">
        <v>58</v>
      </c>
      <c r="Y3206" t="s">
        <v>49</v>
      </c>
      <c r="Z3206" t="s">
        <v>58</v>
      </c>
      <c r="AA3206" t="s">
        <v>53</v>
      </c>
      <c r="AB3206" s="3">
        <v>45026</v>
      </c>
      <c r="AC3206" s="3">
        <v>45026</v>
      </c>
      <c r="AD3206" t="s">
        <v>63</v>
      </c>
    </row>
    <row r="3207" spans="1:30" x14ac:dyDescent="0.3">
      <c r="A3207" t="s">
        <v>12681</v>
      </c>
      <c r="B3207" t="s">
        <v>50</v>
      </c>
      <c r="C3207" s="3">
        <v>44927</v>
      </c>
      <c r="D3207" s="3">
        <v>45016</v>
      </c>
      <c r="E3207" t="s">
        <v>36</v>
      </c>
      <c r="F3207" t="s">
        <v>12682</v>
      </c>
      <c r="G3207" t="s">
        <v>143</v>
      </c>
      <c r="H3207" t="s">
        <v>144</v>
      </c>
      <c r="I3207" t="s">
        <v>53</v>
      </c>
      <c r="J3207" t="s">
        <v>43</v>
      </c>
      <c r="K3207" t="s">
        <v>232</v>
      </c>
      <c r="L3207" t="s">
        <v>4533</v>
      </c>
      <c r="M3207" t="s">
        <v>832</v>
      </c>
      <c r="N3207" t="s">
        <v>5726</v>
      </c>
      <c r="O3207" t="s">
        <v>58</v>
      </c>
      <c r="P3207" s="3">
        <v>44927</v>
      </c>
      <c r="Q3207" s="3">
        <v>45291</v>
      </c>
      <c r="R3207" t="s">
        <v>146</v>
      </c>
      <c r="S3207" t="s">
        <v>147</v>
      </c>
      <c r="T3207" t="s">
        <v>148</v>
      </c>
      <c r="U3207" t="s">
        <v>148</v>
      </c>
      <c r="V3207" t="s">
        <v>62</v>
      </c>
      <c r="W3207" t="s">
        <v>58</v>
      </c>
      <c r="X3207" t="s">
        <v>58</v>
      </c>
      <c r="Y3207" t="s">
        <v>49</v>
      </c>
      <c r="Z3207" t="s">
        <v>58</v>
      </c>
      <c r="AA3207" t="s">
        <v>53</v>
      </c>
      <c r="AB3207" s="3">
        <v>45026</v>
      </c>
      <c r="AC3207" s="3">
        <v>45026</v>
      </c>
      <c r="AD3207" t="s">
        <v>63</v>
      </c>
    </row>
    <row r="3208" spans="1:30" x14ac:dyDescent="0.3">
      <c r="A3208" t="s">
        <v>12683</v>
      </c>
      <c r="B3208" t="s">
        <v>50</v>
      </c>
      <c r="C3208" s="3">
        <v>44927</v>
      </c>
      <c r="D3208" s="3">
        <v>45016</v>
      </c>
      <c r="E3208" t="s">
        <v>36</v>
      </c>
      <c r="F3208" t="s">
        <v>12684</v>
      </c>
      <c r="G3208" t="s">
        <v>84</v>
      </c>
      <c r="H3208" t="s">
        <v>144</v>
      </c>
      <c r="I3208" t="s">
        <v>53</v>
      </c>
      <c r="J3208" t="s">
        <v>43</v>
      </c>
      <c r="K3208" t="s">
        <v>582</v>
      </c>
      <c r="L3208" t="s">
        <v>260</v>
      </c>
      <c r="M3208" t="s">
        <v>80</v>
      </c>
      <c r="N3208" t="s">
        <v>12685</v>
      </c>
      <c r="O3208" t="s">
        <v>58</v>
      </c>
      <c r="P3208" s="3">
        <v>44927</v>
      </c>
      <c r="Q3208" s="3">
        <v>45291</v>
      </c>
      <c r="R3208" t="s">
        <v>146</v>
      </c>
      <c r="S3208" t="s">
        <v>147</v>
      </c>
      <c r="T3208" t="s">
        <v>156</v>
      </c>
      <c r="U3208" t="s">
        <v>156</v>
      </c>
      <c r="V3208" t="s">
        <v>62</v>
      </c>
      <c r="W3208" t="s">
        <v>58</v>
      </c>
      <c r="X3208" t="s">
        <v>58</v>
      </c>
      <c r="Y3208" t="s">
        <v>49</v>
      </c>
      <c r="Z3208" t="s">
        <v>58</v>
      </c>
      <c r="AA3208" t="s">
        <v>53</v>
      </c>
      <c r="AB3208" s="3">
        <v>45026</v>
      </c>
      <c r="AC3208" s="3">
        <v>45026</v>
      </c>
      <c r="AD3208" t="s">
        <v>63</v>
      </c>
    </row>
    <row r="3209" spans="1:30" x14ac:dyDescent="0.3">
      <c r="A3209" t="s">
        <v>12686</v>
      </c>
      <c r="B3209" t="s">
        <v>50</v>
      </c>
      <c r="C3209" s="3">
        <v>44927</v>
      </c>
      <c r="D3209" s="3">
        <v>45016</v>
      </c>
      <c r="E3209" t="s">
        <v>36</v>
      </c>
      <c r="F3209" t="s">
        <v>12687</v>
      </c>
      <c r="G3209" t="s">
        <v>1545</v>
      </c>
      <c r="H3209" t="s">
        <v>144</v>
      </c>
      <c r="I3209" t="s">
        <v>53</v>
      </c>
      <c r="J3209" t="s">
        <v>43</v>
      </c>
      <c r="K3209" t="s">
        <v>12688</v>
      </c>
      <c r="L3209" t="s">
        <v>699</v>
      </c>
      <c r="M3209" t="s">
        <v>12689</v>
      </c>
      <c r="N3209" t="s">
        <v>12690</v>
      </c>
      <c r="O3209" t="s">
        <v>58</v>
      </c>
      <c r="P3209" s="3">
        <v>44927</v>
      </c>
      <c r="Q3209" s="3">
        <v>45291</v>
      </c>
      <c r="R3209" t="s">
        <v>146</v>
      </c>
      <c r="S3209" t="s">
        <v>147</v>
      </c>
      <c r="T3209" t="s">
        <v>1502</v>
      </c>
      <c r="U3209" t="s">
        <v>1502</v>
      </c>
      <c r="V3209" t="s">
        <v>62</v>
      </c>
      <c r="W3209" t="s">
        <v>58</v>
      </c>
      <c r="X3209" t="s">
        <v>58</v>
      </c>
      <c r="Y3209" t="s">
        <v>49</v>
      </c>
      <c r="Z3209" t="s">
        <v>58</v>
      </c>
      <c r="AA3209" t="s">
        <v>53</v>
      </c>
      <c r="AB3209" s="3">
        <v>45026</v>
      </c>
      <c r="AC3209" s="3">
        <v>45026</v>
      </c>
      <c r="AD3209" t="s">
        <v>63</v>
      </c>
    </row>
    <row r="3210" spans="1:30" x14ac:dyDescent="0.3">
      <c r="A3210" t="s">
        <v>12691</v>
      </c>
      <c r="B3210" t="s">
        <v>50</v>
      </c>
      <c r="C3210" s="3">
        <v>44927</v>
      </c>
      <c r="D3210" s="3">
        <v>45016</v>
      </c>
      <c r="E3210" t="s">
        <v>39</v>
      </c>
      <c r="F3210" t="s">
        <v>12692</v>
      </c>
      <c r="G3210" t="s">
        <v>770</v>
      </c>
      <c r="H3210" t="s">
        <v>52</v>
      </c>
      <c r="I3210" t="s">
        <v>53</v>
      </c>
      <c r="J3210" t="s">
        <v>43</v>
      </c>
      <c r="K3210" t="s">
        <v>12693</v>
      </c>
      <c r="L3210" t="s">
        <v>772</v>
      </c>
      <c r="M3210" t="s">
        <v>265</v>
      </c>
      <c r="N3210" t="s">
        <v>773</v>
      </c>
      <c r="O3210" t="s">
        <v>58</v>
      </c>
      <c r="P3210" s="3">
        <v>44927</v>
      </c>
      <c r="Q3210" s="3">
        <v>45046</v>
      </c>
      <c r="R3210" t="s">
        <v>59</v>
      </c>
      <c r="S3210" t="s">
        <v>9134</v>
      </c>
      <c r="T3210" t="s">
        <v>61</v>
      </c>
      <c r="U3210" t="s">
        <v>61</v>
      </c>
      <c r="V3210" t="s">
        <v>62</v>
      </c>
      <c r="W3210" t="s">
        <v>58</v>
      </c>
      <c r="X3210" t="s">
        <v>58</v>
      </c>
      <c r="Y3210" t="s">
        <v>49</v>
      </c>
      <c r="Z3210" t="s">
        <v>58</v>
      </c>
      <c r="AA3210" t="s">
        <v>53</v>
      </c>
      <c r="AB3210" s="3">
        <v>45026</v>
      </c>
      <c r="AC3210" s="3">
        <v>45026</v>
      </c>
      <c r="AD3210" t="s">
        <v>63</v>
      </c>
    </row>
    <row r="3211" spans="1:30" x14ac:dyDescent="0.3">
      <c r="A3211" t="s">
        <v>12694</v>
      </c>
      <c r="B3211" t="s">
        <v>50</v>
      </c>
      <c r="C3211" s="3">
        <v>44927</v>
      </c>
      <c r="D3211" s="3">
        <v>45016</v>
      </c>
      <c r="E3211" t="s">
        <v>36</v>
      </c>
      <c r="F3211" t="s">
        <v>12695</v>
      </c>
      <c r="G3211" t="s">
        <v>163</v>
      </c>
      <c r="H3211" t="s">
        <v>144</v>
      </c>
      <c r="I3211" t="s">
        <v>53</v>
      </c>
      <c r="J3211" t="s">
        <v>43</v>
      </c>
      <c r="K3211" t="s">
        <v>12696</v>
      </c>
      <c r="L3211" t="s">
        <v>80</v>
      </c>
      <c r="M3211" t="s">
        <v>244</v>
      </c>
      <c r="N3211" t="s">
        <v>12697</v>
      </c>
      <c r="O3211" t="s">
        <v>58</v>
      </c>
      <c r="P3211" s="3">
        <v>44927</v>
      </c>
      <c r="Q3211" s="3">
        <v>45291</v>
      </c>
      <c r="R3211" t="s">
        <v>146</v>
      </c>
      <c r="S3211" t="s">
        <v>147</v>
      </c>
      <c r="T3211" t="s">
        <v>164</v>
      </c>
      <c r="U3211" t="s">
        <v>164</v>
      </c>
      <c r="V3211" t="s">
        <v>62</v>
      </c>
      <c r="W3211" t="s">
        <v>58</v>
      </c>
      <c r="X3211" t="s">
        <v>58</v>
      </c>
      <c r="Y3211" t="s">
        <v>49</v>
      </c>
      <c r="Z3211" t="s">
        <v>58</v>
      </c>
      <c r="AA3211" t="s">
        <v>53</v>
      </c>
      <c r="AB3211" s="3">
        <v>45026</v>
      </c>
      <c r="AC3211" s="3">
        <v>45026</v>
      </c>
      <c r="AD3211" t="s">
        <v>63</v>
      </c>
    </row>
    <row r="3212" spans="1:30" x14ac:dyDescent="0.3">
      <c r="A3212" t="s">
        <v>12698</v>
      </c>
      <c r="B3212" t="s">
        <v>50</v>
      </c>
      <c r="C3212" s="3">
        <v>44927</v>
      </c>
      <c r="D3212" s="3">
        <v>45016</v>
      </c>
      <c r="E3212" t="s">
        <v>36</v>
      </c>
      <c r="F3212" t="s">
        <v>12699</v>
      </c>
      <c r="G3212" t="s">
        <v>7179</v>
      </c>
      <c r="H3212" t="s">
        <v>144</v>
      </c>
      <c r="I3212" t="s">
        <v>53</v>
      </c>
      <c r="J3212" t="s">
        <v>43</v>
      </c>
      <c r="K3212" t="s">
        <v>1746</v>
      </c>
      <c r="L3212" t="s">
        <v>368</v>
      </c>
      <c r="M3212" t="s">
        <v>502</v>
      </c>
      <c r="N3212" t="s">
        <v>12700</v>
      </c>
      <c r="O3212" t="s">
        <v>58</v>
      </c>
      <c r="P3212" s="3">
        <v>44927</v>
      </c>
      <c r="Q3212" s="3">
        <v>45291</v>
      </c>
      <c r="R3212" t="s">
        <v>146</v>
      </c>
      <c r="S3212" t="s">
        <v>147</v>
      </c>
      <c r="T3212" t="s">
        <v>12701</v>
      </c>
      <c r="U3212" t="s">
        <v>12701</v>
      </c>
      <c r="V3212" t="s">
        <v>62</v>
      </c>
      <c r="W3212" t="s">
        <v>58</v>
      </c>
      <c r="X3212" t="s">
        <v>58</v>
      </c>
      <c r="Y3212" t="s">
        <v>49</v>
      </c>
      <c r="Z3212" t="s">
        <v>58</v>
      </c>
      <c r="AA3212" t="s">
        <v>53</v>
      </c>
      <c r="AB3212" s="3">
        <v>45026</v>
      </c>
      <c r="AC3212" s="3">
        <v>45026</v>
      </c>
      <c r="AD3212" t="s">
        <v>63</v>
      </c>
    </row>
    <row r="3213" spans="1:30" x14ac:dyDescent="0.3">
      <c r="A3213" t="s">
        <v>12702</v>
      </c>
      <c r="B3213" t="s">
        <v>50</v>
      </c>
      <c r="C3213" s="3">
        <v>44927</v>
      </c>
      <c r="D3213" s="3">
        <v>45016</v>
      </c>
      <c r="E3213" t="s">
        <v>36</v>
      </c>
      <c r="F3213" t="s">
        <v>12703</v>
      </c>
      <c r="G3213" t="s">
        <v>7334</v>
      </c>
      <c r="H3213" t="s">
        <v>144</v>
      </c>
      <c r="I3213" t="s">
        <v>53</v>
      </c>
      <c r="J3213" t="s">
        <v>43</v>
      </c>
      <c r="K3213" t="s">
        <v>12704</v>
      </c>
      <c r="L3213" t="s">
        <v>351</v>
      </c>
      <c r="M3213" t="s">
        <v>80</v>
      </c>
      <c r="N3213" t="s">
        <v>12705</v>
      </c>
      <c r="O3213" t="s">
        <v>58</v>
      </c>
      <c r="P3213" s="3">
        <v>44927</v>
      </c>
      <c r="Q3213" s="3">
        <v>45291</v>
      </c>
      <c r="R3213" t="s">
        <v>146</v>
      </c>
      <c r="S3213" t="s">
        <v>147</v>
      </c>
      <c r="T3213" t="s">
        <v>7336</v>
      </c>
      <c r="U3213" t="s">
        <v>7336</v>
      </c>
      <c r="V3213" t="s">
        <v>62</v>
      </c>
      <c r="W3213" t="s">
        <v>58</v>
      </c>
      <c r="X3213" t="s">
        <v>58</v>
      </c>
      <c r="Y3213" t="s">
        <v>49</v>
      </c>
      <c r="Z3213" t="s">
        <v>58</v>
      </c>
      <c r="AA3213" t="s">
        <v>53</v>
      </c>
      <c r="AB3213" s="3">
        <v>45026</v>
      </c>
      <c r="AC3213" s="3">
        <v>45026</v>
      </c>
      <c r="AD3213" t="s">
        <v>63</v>
      </c>
    </row>
    <row r="3214" spans="1:30" x14ac:dyDescent="0.3">
      <c r="A3214" t="s">
        <v>12706</v>
      </c>
      <c r="B3214" t="s">
        <v>50</v>
      </c>
      <c r="C3214" s="3">
        <v>44927</v>
      </c>
      <c r="D3214" s="3">
        <v>45016</v>
      </c>
      <c r="E3214" t="s">
        <v>36</v>
      </c>
      <c r="F3214" t="s">
        <v>12707</v>
      </c>
      <c r="G3214" t="s">
        <v>227</v>
      </c>
      <c r="H3214" t="s">
        <v>144</v>
      </c>
      <c r="I3214" t="s">
        <v>53</v>
      </c>
      <c r="J3214" t="s">
        <v>43</v>
      </c>
      <c r="K3214" t="s">
        <v>463</v>
      </c>
      <c r="L3214" t="s">
        <v>463</v>
      </c>
      <c r="M3214" t="s">
        <v>463</v>
      </c>
      <c r="N3214" t="s">
        <v>463</v>
      </c>
      <c r="O3214" t="s">
        <v>58</v>
      </c>
      <c r="P3214" s="3">
        <v>44927</v>
      </c>
      <c r="Q3214" s="3">
        <v>45291</v>
      </c>
      <c r="R3214" t="s">
        <v>146</v>
      </c>
      <c r="S3214" t="s">
        <v>147</v>
      </c>
      <c r="T3214" t="s">
        <v>12708</v>
      </c>
      <c r="U3214" t="s">
        <v>12708</v>
      </c>
      <c r="V3214" t="s">
        <v>62</v>
      </c>
      <c r="W3214" t="s">
        <v>58</v>
      </c>
      <c r="X3214" t="s">
        <v>58</v>
      </c>
      <c r="Y3214" t="s">
        <v>49</v>
      </c>
      <c r="Z3214" t="s">
        <v>58</v>
      </c>
      <c r="AA3214" t="s">
        <v>53</v>
      </c>
      <c r="AB3214" s="3">
        <v>45026</v>
      </c>
      <c r="AC3214" s="3">
        <v>45026</v>
      </c>
      <c r="AD3214" t="s">
        <v>63</v>
      </c>
    </row>
    <row r="3215" spans="1:30" x14ac:dyDescent="0.3">
      <c r="A3215" t="s">
        <v>12709</v>
      </c>
      <c r="B3215" t="s">
        <v>50</v>
      </c>
      <c r="C3215" s="3">
        <v>44927</v>
      </c>
      <c r="D3215" s="3">
        <v>45016</v>
      </c>
      <c r="E3215" t="s">
        <v>36</v>
      </c>
      <c r="F3215" t="s">
        <v>12710</v>
      </c>
      <c r="G3215" t="s">
        <v>227</v>
      </c>
      <c r="H3215" t="s">
        <v>144</v>
      </c>
      <c r="I3215" t="s">
        <v>53</v>
      </c>
      <c r="J3215" t="s">
        <v>43</v>
      </c>
      <c r="K3215" t="s">
        <v>154</v>
      </c>
      <c r="L3215" t="s">
        <v>154</v>
      </c>
      <c r="M3215" t="s">
        <v>154</v>
      </c>
      <c r="N3215" t="s">
        <v>154</v>
      </c>
      <c r="O3215" t="s">
        <v>58</v>
      </c>
      <c r="P3215" s="3">
        <v>44927</v>
      </c>
      <c r="Q3215" s="3">
        <v>45291</v>
      </c>
      <c r="R3215" t="s">
        <v>146</v>
      </c>
      <c r="S3215" t="s">
        <v>147</v>
      </c>
      <c r="T3215" t="s">
        <v>228</v>
      </c>
      <c r="U3215" t="s">
        <v>228</v>
      </c>
      <c r="V3215" t="s">
        <v>62</v>
      </c>
      <c r="W3215" t="s">
        <v>58</v>
      </c>
      <c r="X3215" t="s">
        <v>58</v>
      </c>
      <c r="Y3215" t="s">
        <v>49</v>
      </c>
      <c r="Z3215" t="s">
        <v>58</v>
      </c>
      <c r="AA3215" t="s">
        <v>53</v>
      </c>
      <c r="AB3215" s="3">
        <v>45026</v>
      </c>
      <c r="AC3215" s="3">
        <v>45026</v>
      </c>
      <c r="AD3215" t="s">
        <v>63</v>
      </c>
    </row>
    <row r="3216" spans="1:30" x14ac:dyDescent="0.3">
      <c r="A3216" t="s">
        <v>12711</v>
      </c>
      <c r="B3216" t="s">
        <v>50</v>
      </c>
      <c r="C3216" s="3">
        <v>44927</v>
      </c>
      <c r="D3216" s="3">
        <v>45016</v>
      </c>
      <c r="E3216" t="s">
        <v>36</v>
      </c>
      <c r="F3216" t="s">
        <v>12712</v>
      </c>
      <c r="G3216" t="s">
        <v>227</v>
      </c>
      <c r="H3216" t="s">
        <v>144</v>
      </c>
      <c r="I3216" t="s">
        <v>53</v>
      </c>
      <c r="J3216" t="s">
        <v>43</v>
      </c>
      <c r="K3216" t="s">
        <v>154</v>
      </c>
      <c r="L3216" t="s">
        <v>154</v>
      </c>
      <c r="M3216" t="s">
        <v>154</v>
      </c>
      <c r="N3216" t="s">
        <v>154</v>
      </c>
      <c r="O3216" t="s">
        <v>58</v>
      </c>
      <c r="P3216" s="3">
        <v>44927</v>
      </c>
      <c r="Q3216" s="3">
        <v>45291</v>
      </c>
      <c r="R3216" t="s">
        <v>146</v>
      </c>
      <c r="S3216" t="s">
        <v>147</v>
      </c>
      <c r="T3216" t="s">
        <v>183</v>
      </c>
      <c r="U3216" t="s">
        <v>183</v>
      </c>
      <c r="V3216" t="s">
        <v>62</v>
      </c>
      <c r="W3216" t="s">
        <v>58</v>
      </c>
      <c r="X3216" t="s">
        <v>58</v>
      </c>
      <c r="Y3216" t="s">
        <v>49</v>
      </c>
      <c r="Z3216" t="s">
        <v>58</v>
      </c>
      <c r="AA3216" t="s">
        <v>53</v>
      </c>
      <c r="AB3216" s="3">
        <v>45026</v>
      </c>
      <c r="AC3216" s="3">
        <v>45026</v>
      </c>
      <c r="AD3216" t="s">
        <v>63</v>
      </c>
    </row>
    <row r="3217" spans="1:30" x14ac:dyDescent="0.3">
      <c r="A3217" t="s">
        <v>12713</v>
      </c>
      <c r="B3217" t="s">
        <v>50</v>
      </c>
      <c r="C3217" s="3">
        <v>44927</v>
      </c>
      <c r="D3217" s="3">
        <v>45016</v>
      </c>
      <c r="E3217" t="s">
        <v>36</v>
      </c>
      <c r="F3217" t="s">
        <v>12714</v>
      </c>
      <c r="G3217" t="s">
        <v>4412</v>
      </c>
      <c r="H3217" t="s">
        <v>144</v>
      </c>
      <c r="I3217" t="s">
        <v>53</v>
      </c>
      <c r="J3217" t="s">
        <v>43</v>
      </c>
      <c r="K3217" t="s">
        <v>7472</v>
      </c>
      <c r="L3217" t="s">
        <v>254</v>
      </c>
      <c r="M3217" t="s">
        <v>2716</v>
      </c>
      <c r="N3217" t="s">
        <v>12715</v>
      </c>
      <c r="O3217" t="s">
        <v>58</v>
      </c>
      <c r="P3217" s="3">
        <v>44927</v>
      </c>
      <c r="Q3217" s="3">
        <v>45291</v>
      </c>
      <c r="R3217" t="s">
        <v>146</v>
      </c>
      <c r="S3217" t="s">
        <v>147</v>
      </c>
      <c r="T3217" t="s">
        <v>156</v>
      </c>
      <c r="U3217" t="s">
        <v>156</v>
      </c>
      <c r="V3217" t="s">
        <v>62</v>
      </c>
      <c r="W3217" t="s">
        <v>58</v>
      </c>
      <c r="X3217" t="s">
        <v>58</v>
      </c>
      <c r="Y3217" t="s">
        <v>49</v>
      </c>
      <c r="Z3217" t="s">
        <v>58</v>
      </c>
      <c r="AA3217" t="s">
        <v>53</v>
      </c>
      <c r="AB3217" s="3">
        <v>45026</v>
      </c>
      <c r="AC3217" s="3">
        <v>45026</v>
      </c>
      <c r="AD3217" t="s">
        <v>63</v>
      </c>
    </row>
    <row r="3218" spans="1:30" x14ac:dyDescent="0.3">
      <c r="A3218" t="s">
        <v>12716</v>
      </c>
      <c r="B3218" t="s">
        <v>50</v>
      </c>
      <c r="C3218" s="3">
        <v>44927</v>
      </c>
      <c r="D3218" s="3">
        <v>45016</v>
      </c>
      <c r="E3218" t="s">
        <v>39</v>
      </c>
      <c r="F3218" t="s">
        <v>12717</v>
      </c>
      <c r="G3218" t="s">
        <v>6201</v>
      </c>
      <c r="H3218" t="s">
        <v>52</v>
      </c>
      <c r="I3218" t="s">
        <v>53</v>
      </c>
      <c r="J3218" t="s">
        <v>43</v>
      </c>
      <c r="K3218" t="s">
        <v>12718</v>
      </c>
      <c r="L3218" t="s">
        <v>505</v>
      </c>
      <c r="M3218" t="s">
        <v>80</v>
      </c>
      <c r="N3218" t="s">
        <v>6203</v>
      </c>
      <c r="O3218" t="s">
        <v>58</v>
      </c>
      <c r="P3218" s="3">
        <v>44927</v>
      </c>
      <c r="Q3218" s="3">
        <v>45046</v>
      </c>
      <c r="R3218" t="s">
        <v>59</v>
      </c>
      <c r="S3218" t="s">
        <v>6204</v>
      </c>
      <c r="T3218" t="s">
        <v>61</v>
      </c>
      <c r="U3218" t="s">
        <v>61</v>
      </c>
      <c r="V3218" t="s">
        <v>62</v>
      </c>
      <c r="W3218" t="s">
        <v>58</v>
      </c>
      <c r="X3218" t="s">
        <v>58</v>
      </c>
      <c r="Y3218" t="s">
        <v>49</v>
      </c>
      <c r="Z3218" t="s">
        <v>58</v>
      </c>
      <c r="AA3218" t="s">
        <v>53</v>
      </c>
      <c r="AB3218" s="3">
        <v>45026</v>
      </c>
      <c r="AC3218" s="3">
        <v>45026</v>
      </c>
      <c r="AD3218" t="s">
        <v>63</v>
      </c>
    </row>
    <row r="3219" spans="1:30" x14ac:dyDescent="0.3">
      <c r="A3219" t="s">
        <v>12719</v>
      </c>
      <c r="B3219" t="s">
        <v>50</v>
      </c>
      <c r="C3219" s="3">
        <v>44927</v>
      </c>
      <c r="D3219" s="3">
        <v>45016</v>
      </c>
      <c r="E3219" t="s">
        <v>39</v>
      </c>
      <c r="F3219" t="s">
        <v>12720</v>
      </c>
      <c r="G3219" t="s">
        <v>4058</v>
      </c>
      <c r="H3219" t="s">
        <v>52</v>
      </c>
      <c r="I3219" t="s">
        <v>53</v>
      </c>
      <c r="J3219" t="s">
        <v>43</v>
      </c>
      <c r="K3219" t="s">
        <v>12721</v>
      </c>
      <c r="L3219" t="s">
        <v>351</v>
      </c>
      <c r="M3219" t="s">
        <v>4059</v>
      </c>
      <c r="N3219" t="s">
        <v>4060</v>
      </c>
      <c r="O3219" t="s">
        <v>58</v>
      </c>
      <c r="P3219" s="3">
        <v>44927</v>
      </c>
      <c r="Q3219" s="3">
        <v>45046</v>
      </c>
      <c r="R3219" t="s">
        <v>59</v>
      </c>
      <c r="S3219" t="s">
        <v>4061</v>
      </c>
      <c r="T3219" t="s">
        <v>61</v>
      </c>
      <c r="U3219" t="s">
        <v>61</v>
      </c>
      <c r="V3219" t="s">
        <v>62</v>
      </c>
      <c r="W3219" t="s">
        <v>58</v>
      </c>
      <c r="X3219" t="s">
        <v>58</v>
      </c>
      <c r="Y3219" t="s">
        <v>49</v>
      </c>
      <c r="Z3219" t="s">
        <v>58</v>
      </c>
      <c r="AA3219" t="s">
        <v>53</v>
      </c>
      <c r="AB3219" s="3">
        <v>45026</v>
      </c>
      <c r="AC3219" s="3">
        <v>45026</v>
      </c>
      <c r="AD3219" t="s">
        <v>63</v>
      </c>
    </row>
    <row r="3220" spans="1:30" x14ac:dyDescent="0.3">
      <c r="A3220" t="s">
        <v>12722</v>
      </c>
      <c r="B3220" t="s">
        <v>50</v>
      </c>
      <c r="C3220" s="3">
        <v>44927</v>
      </c>
      <c r="D3220" s="3">
        <v>45016</v>
      </c>
      <c r="E3220" t="s">
        <v>39</v>
      </c>
      <c r="F3220" t="s">
        <v>12723</v>
      </c>
      <c r="G3220" t="s">
        <v>12724</v>
      </c>
      <c r="H3220" t="s">
        <v>52</v>
      </c>
      <c r="I3220" t="s">
        <v>53</v>
      </c>
      <c r="J3220" t="s">
        <v>43</v>
      </c>
      <c r="K3220" t="s">
        <v>1380</v>
      </c>
      <c r="L3220" t="s">
        <v>351</v>
      </c>
      <c r="M3220" t="s">
        <v>3860</v>
      </c>
      <c r="N3220" t="s">
        <v>12725</v>
      </c>
      <c r="O3220" t="s">
        <v>58</v>
      </c>
      <c r="P3220" s="3">
        <v>44927</v>
      </c>
      <c r="Q3220" s="3">
        <v>45046</v>
      </c>
      <c r="R3220" t="s">
        <v>59</v>
      </c>
      <c r="S3220" t="s">
        <v>12726</v>
      </c>
      <c r="T3220" t="s">
        <v>61</v>
      </c>
      <c r="U3220" t="s">
        <v>61</v>
      </c>
      <c r="V3220" t="s">
        <v>62</v>
      </c>
      <c r="W3220" t="s">
        <v>58</v>
      </c>
      <c r="X3220" t="s">
        <v>58</v>
      </c>
      <c r="Y3220" t="s">
        <v>49</v>
      </c>
      <c r="Z3220" t="s">
        <v>58</v>
      </c>
      <c r="AA3220" t="s">
        <v>53</v>
      </c>
      <c r="AB3220" s="3">
        <v>45026</v>
      </c>
      <c r="AC3220" s="3">
        <v>45026</v>
      </c>
      <c r="AD3220" t="s">
        <v>63</v>
      </c>
    </row>
    <row r="3221" spans="1:30" x14ac:dyDescent="0.3">
      <c r="A3221" t="s">
        <v>12727</v>
      </c>
      <c r="B3221" t="s">
        <v>50</v>
      </c>
      <c r="C3221" s="3">
        <v>44927</v>
      </c>
      <c r="D3221" s="3">
        <v>45016</v>
      </c>
      <c r="E3221" t="s">
        <v>36</v>
      </c>
      <c r="F3221" t="s">
        <v>12728</v>
      </c>
      <c r="G3221" t="s">
        <v>163</v>
      </c>
      <c r="H3221" t="s">
        <v>144</v>
      </c>
      <c r="I3221" t="s">
        <v>53</v>
      </c>
      <c r="J3221" t="s">
        <v>43</v>
      </c>
      <c r="K3221" t="s">
        <v>12729</v>
      </c>
      <c r="L3221" t="s">
        <v>12730</v>
      </c>
      <c r="M3221" t="s">
        <v>58</v>
      </c>
      <c r="N3221" t="s">
        <v>12731</v>
      </c>
      <c r="O3221" t="s">
        <v>58</v>
      </c>
      <c r="P3221" s="3">
        <v>44927</v>
      </c>
      <c r="Q3221" s="3">
        <v>45291</v>
      </c>
      <c r="R3221" t="s">
        <v>146</v>
      </c>
      <c r="S3221" t="s">
        <v>147</v>
      </c>
      <c r="T3221" t="s">
        <v>164</v>
      </c>
      <c r="U3221" t="s">
        <v>164</v>
      </c>
      <c r="V3221" t="s">
        <v>62</v>
      </c>
      <c r="W3221" t="s">
        <v>58</v>
      </c>
      <c r="X3221" t="s">
        <v>58</v>
      </c>
      <c r="Y3221" t="s">
        <v>49</v>
      </c>
      <c r="Z3221" t="s">
        <v>58</v>
      </c>
      <c r="AA3221" t="s">
        <v>53</v>
      </c>
      <c r="AB3221" s="3">
        <v>45026</v>
      </c>
      <c r="AC3221" s="3">
        <v>45026</v>
      </c>
      <c r="AD3221" t="s">
        <v>63</v>
      </c>
    </row>
    <row r="3222" spans="1:30" x14ac:dyDescent="0.3">
      <c r="A3222" t="s">
        <v>12732</v>
      </c>
      <c r="B3222" t="s">
        <v>50</v>
      </c>
      <c r="C3222" s="3">
        <v>44927</v>
      </c>
      <c r="D3222" s="3">
        <v>45016</v>
      </c>
      <c r="E3222" t="s">
        <v>36</v>
      </c>
      <c r="F3222" t="s">
        <v>12733</v>
      </c>
      <c r="G3222" t="s">
        <v>3233</v>
      </c>
      <c r="H3222" t="s">
        <v>144</v>
      </c>
      <c r="I3222" t="s">
        <v>53</v>
      </c>
      <c r="J3222" t="s">
        <v>43</v>
      </c>
      <c r="K3222" t="s">
        <v>354</v>
      </c>
      <c r="L3222" t="s">
        <v>254</v>
      </c>
      <c r="M3222" t="s">
        <v>7735</v>
      </c>
      <c r="N3222" t="s">
        <v>12734</v>
      </c>
      <c r="O3222" t="s">
        <v>58</v>
      </c>
      <c r="P3222" s="3">
        <v>44927</v>
      </c>
      <c r="Q3222" s="3">
        <v>45291</v>
      </c>
      <c r="R3222" t="s">
        <v>146</v>
      </c>
      <c r="S3222" t="s">
        <v>147</v>
      </c>
      <c r="T3222" t="s">
        <v>156</v>
      </c>
      <c r="U3222" t="s">
        <v>156</v>
      </c>
      <c r="V3222" t="s">
        <v>62</v>
      </c>
      <c r="W3222" t="s">
        <v>58</v>
      </c>
      <c r="X3222" t="s">
        <v>58</v>
      </c>
      <c r="Y3222" t="s">
        <v>49</v>
      </c>
      <c r="Z3222" t="s">
        <v>58</v>
      </c>
      <c r="AA3222" t="s">
        <v>53</v>
      </c>
      <c r="AB3222" s="3">
        <v>45026</v>
      </c>
      <c r="AC3222" s="3">
        <v>45026</v>
      </c>
      <c r="AD3222" t="s">
        <v>63</v>
      </c>
    </row>
    <row r="3223" spans="1:30" x14ac:dyDescent="0.3">
      <c r="A3223" t="s">
        <v>12735</v>
      </c>
      <c r="B3223" t="s">
        <v>50</v>
      </c>
      <c r="C3223" s="3">
        <v>44927</v>
      </c>
      <c r="D3223" s="3">
        <v>45016</v>
      </c>
      <c r="E3223" t="s">
        <v>36</v>
      </c>
      <c r="F3223" t="s">
        <v>12736</v>
      </c>
      <c r="G3223" t="s">
        <v>327</v>
      </c>
      <c r="H3223" t="s">
        <v>144</v>
      </c>
      <c r="I3223" t="s">
        <v>53</v>
      </c>
      <c r="J3223" t="s">
        <v>43</v>
      </c>
      <c r="K3223" t="s">
        <v>5505</v>
      </c>
      <c r="L3223" t="s">
        <v>6842</v>
      </c>
      <c r="M3223" t="s">
        <v>777</v>
      </c>
      <c r="N3223" t="s">
        <v>12737</v>
      </c>
      <c r="O3223" t="s">
        <v>58</v>
      </c>
      <c r="P3223" s="3">
        <v>44927</v>
      </c>
      <c r="Q3223" s="3">
        <v>45291</v>
      </c>
      <c r="R3223" t="s">
        <v>146</v>
      </c>
      <c r="S3223" t="s">
        <v>147</v>
      </c>
      <c r="T3223" t="s">
        <v>12738</v>
      </c>
      <c r="U3223" t="s">
        <v>12738</v>
      </c>
      <c r="V3223" t="s">
        <v>62</v>
      </c>
      <c r="W3223" t="s">
        <v>58</v>
      </c>
      <c r="X3223" t="s">
        <v>58</v>
      </c>
      <c r="Y3223" t="s">
        <v>49</v>
      </c>
      <c r="Z3223" t="s">
        <v>58</v>
      </c>
      <c r="AA3223" t="s">
        <v>53</v>
      </c>
      <c r="AB3223" s="3">
        <v>45026</v>
      </c>
      <c r="AC3223" s="3">
        <v>45026</v>
      </c>
      <c r="AD3223" t="s">
        <v>63</v>
      </c>
    </row>
    <row r="3224" spans="1:30" x14ac:dyDescent="0.3">
      <c r="A3224" t="s">
        <v>12739</v>
      </c>
      <c r="B3224" t="s">
        <v>50</v>
      </c>
      <c r="C3224" s="3">
        <v>44927</v>
      </c>
      <c r="D3224" s="3">
        <v>45016</v>
      </c>
      <c r="E3224" t="s">
        <v>36</v>
      </c>
      <c r="F3224" t="s">
        <v>12740</v>
      </c>
      <c r="G3224" t="s">
        <v>170</v>
      </c>
      <c r="H3224" t="s">
        <v>144</v>
      </c>
      <c r="I3224" t="s">
        <v>53</v>
      </c>
      <c r="J3224" t="s">
        <v>43</v>
      </c>
      <c r="K3224" t="s">
        <v>12741</v>
      </c>
      <c r="L3224" t="s">
        <v>12741</v>
      </c>
      <c r="M3224" t="s">
        <v>12741</v>
      </c>
      <c r="N3224" t="s">
        <v>12741</v>
      </c>
      <c r="O3224" t="s">
        <v>58</v>
      </c>
      <c r="P3224" s="3">
        <v>44927</v>
      </c>
      <c r="Q3224" s="3">
        <v>45291</v>
      </c>
      <c r="R3224" t="s">
        <v>146</v>
      </c>
      <c r="S3224" t="s">
        <v>147</v>
      </c>
      <c r="T3224" t="s">
        <v>156</v>
      </c>
      <c r="U3224" t="s">
        <v>156</v>
      </c>
      <c r="V3224" t="s">
        <v>62</v>
      </c>
      <c r="W3224" t="s">
        <v>58</v>
      </c>
      <c r="X3224" t="s">
        <v>58</v>
      </c>
      <c r="Y3224" t="s">
        <v>49</v>
      </c>
      <c r="Z3224" t="s">
        <v>58</v>
      </c>
      <c r="AA3224" t="s">
        <v>53</v>
      </c>
      <c r="AB3224" s="3">
        <v>45026</v>
      </c>
      <c r="AC3224" s="3">
        <v>45026</v>
      </c>
      <c r="AD3224" t="s">
        <v>63</v>
      </c>
    </row>
    <row r="3225" spans="1:30" x14ac:dyDescent="0.3">
      <c r="A3225" t="s">
        <v>12742</v>
      </c>
      <c r="B3225" t="s">
        <v>50</v>
      </c>
      <c r="C3225" s="3">
        <v>44927</v>
      </c>
      <c r="D3225" s="3">
        <v>45016</v>
      </c>
      <c r="E3225" t="s">
        <v>36</v>
      </c>
      <c r="F3225" t="s">
        <v>12743</v>
      </c>
      <c r="G3225" t="s">
        <v>242</v>
      </c>
      <c r="H3225" t="s">
        <v>144</v>
      </c>
      <c r="I3225" t="s">
        <v>53</v>
      </c>
      <c r="J3225" t="s">
        <v>43</v>
      </c>
      <c r="K3225" t="s">
        <v>12744</v>
      </c>
      <c r="L3225" t="s">
        <v>80</v>
      </c>
      <c r="M3225" t="s">
        <v>5063</v>
      </c>
      <c r="N3225" t="s">
        <v>12745</v>
      </c>
      <c r="O3225" t="s">
        <v>58</v>
      </c>
      <c r="P3225" s="3">
        <v>44927</v>
      </c>
      <c r="Q3225" s="3">
        <v>45291</v>
      </c>
      <c r="R3225" t="s">
        <v>146</v>
      </c>
      <c r="S3225" t="s">
        <v>147</v>
      </c>
      <c r="T3225" t="s">
        <v>12746</v>
      </c>
      <c r="U3225" t="s">
        <v>12746</v>
      </c>
      <c r="V3225" t="s">
        <v>62</v>
      </c>
      <c r="W3225" t="s">
        <v>58</v>
      </c>
      <c r="X3225" t="s">
        <v>58</v>
      </c>
      <c r="Y3225" t="s">
        <v>49</v>
      </c>
      <c r="Z3225" t="s">
        <v>58</v>
      </c>
      <c r="AA3225" t="s">
        <v>53</v>
      </c>
      <c r="AB3225" s="3">
        <v>45026</v>
      </c>
      <c r="AC3225" s="3">
        <v>45026</v>
      </c>
      <c r="AD3225" t="s">
        <v>63</v>
      </c>
    </row>
    <row r="3226" spans="1:30" x14ac:dyDescent="0.3">
      <c r="A3226" t="s">
        <v>12747</v>
      </c>
      <c r="B3226" t="s">
        <v>50</v>
      </c>
      <c r="C3226" s="3">
        <v>44927</v>
      </c>
      <c r="D3226" s="3">
        <v>45016</v>
      </c>
      <c r="E3226" t="s">
        <v>36</v>
      </c>
      <c r="F3226" t="s">
        <v>12748</v>
      </c>
      <c r="G3226" t="s">
        <v>143</v>
      </c>
      <c r="H3226" t="s">
        <v>144</v>
      </c>
      <c r="I3226" t="s">
        <v>53</v>
      </c>
      <c r="J3226" t="s">
        <v>43</v>
      </c>
      <c r="K3226" t="s">
        <v>176</v>
      </c>
      <c r="L3226" t="s">
        <v>176</v>
      </c>
      <c r="M3226" t="s">
        <v>176</v>
      </c>
      <c r="N3226" t="s">
        <v>3309</v>
      </c>
      <c r="O3226" t="s">
        <v>58</v>
      </c>
      <c r="P3226" s="3">
        <v>44927</v>
      </c>
      <c r="Q3226" s="3">
        <v>45291</v>
      </c>
      <c r="R3226" t="s">
        <v>146</v>
      </c>
      <c r="S3226" t="s">
        <v>147</v>
      </c>
      <c r="T3226" t="s">
        <v>2553</v>
      </c>
      <c r="U3226" t="s">
        <v>2553</v>
      </c>
      <c r="V3226" t="s">
        <v>62</v>
      </c>
      <c r="W3226" t="s">
        <v>58</v>
      </c>
      <c r="X3226" t="s">
        <v>58</v>
      </c>
      <c r="Y3226" t="s">
        <v>49</v>
      </c>
      <c r="Z3226" t="s">
        <v>58</v>
      </c>
      <c r="AA3226" t="s">
        <v>53</v>
      </c>
      <c r="AB3226" s="3">
        <v>45026</v>
      </c>
      <c r="AC3226" s="3">
        <v>45026</v>
      </c>
      <c r="AD3226" t="s">
        <v>63</v>
      </c>
    </row>
    <row r="3227" spans="1:30" x14ac:dyDescent="0.3">
      <c r="A3227" t="s">
        <v>12749</v>
      </c>
      <c r="B3227" t="s">
        <v>50</v>
      </c>
      <c r="C3227" s="3">
        <v>44927</v>
      </c>
      <c r="D3227" s="3">
        <v>45016</v>
      </c>
      <c r="E3227" t="s">
        <v>36</v>
      </c>
      <c r="F3227" t="s">
        <v>12750</v>
      </c>
      <c r="G3227" t="s">
        <v>304</v>
      </c>
      <c r="H3227" t="s">
        <v>144</v>
      </c>
      <c r="I3227" t="s">
        <v>53</v>
      </c>
      <c r="J3227" t="s">
        <v>43</v>
      </c>
      <c r="K3227" t="s">
        <v>12751</v>
      </c>
      <c r="L3227" t="s">
        <v>92</v>
      </c>
      <c r="M3227" t="s">
        <v>260</v>
      </c>
      <c r="N3227" t="s">
        <v>12752</v>
      </c>
      <c r="O3227" t="s">
        <v>58</v>
      </c>
      <c r="P3227" s="3">
        <v>44927</v>
      </c>
      <c r="Q3227" s="3">
        <v>45291</v>
      </c>
      <c r="R3227" t="s">
        <v>146</v>
      </c>
      <c r="S3227" t="s">
        <v>147</v>
      </c>
      <c r="T3227" t="s">
        <v>11222</v>
      </c>
      <c r="U3227" t="s">
        <v>11222</v>
      </c>
      <c r="V3227" t="s">
        <v>62</v>
      </c>
      <c r="W3227" t="s">
        <v>58</v>
      </c>
      <c r="X3227" t="s">
        <v>58</v>
      </c>
      <c r="Y3227" t="s">
        <v>49</v>
      </c>
      <c r="Z3227" t="s">
        <v>58</v>
      </c>
      <c r="AA3227" t="s">
        <v>53</v>
      </c>
      <c r="AB3227" s="3">
        <v>45026</v>
      </c>
      <c r="AC3227" s="3">
        <v>45026</v>
      </c>
      <c r="AD3227" t="s">
        <v>63</v>
      </c>
    </row>
    <row r="3228" spans="1:30" x14ac:dyDescent="0.3">
      <c r="A3228" t="s">
        <v>12753</v>
      </c>
      <c r="B3228" t="s">
        <v>50</v>
      </c>
      <c r="C3228" s="3">
        <v>44927</v>
      </c>
      <c r="D3228" s="3">
        <v>45016</v>
      </c>
      <c r="E3228" t="s">
        <v>36</v>
      </c>
      <c r="F3228" t="s">
        <v>12754</v>
      </c>
      <c r="G3228" t="s">
        <v>143</v>
      </c>
      <c r="H3228" t="s">
        <v>144</v>
      </c>
      <c r="I3228" t="s">
        <v>53</v>
      </c>
      <c r="J3228" t="s">
        <v>43</v>
      </c>
      <c r="K3228" t="s">
        <v>176</v>
      </c>
      <c r="L3228" t="s">
        <v>176</v>
      </c>
      <c r="M3228" t="s">
        <v>176</v>
      </c>
      <c r="N3228" t="s">
        <v>176</v>
      </c>
      <c r="O3228" t="s">
        <v>58</v>
      </c>
      <c r="P3228" s="3">
        <v>44927</v>
      </c>
      <c r="Q3228" s="3">
        <v>45291</v>
      </c>
      <c r="R3228" t="s">
        <v>146</v>
      </c>
      <c r="S3228" t="s">
        <v>147</v>
      </c>
      <c r="T3228" t="s">
        <v>2553</v>
      </c>
      <c r="U3228" t="s">
        <v>2553</v>
      </c>
      <c r="V3228" t="s">
        <v>62</v>
      </c>
      <c r="W3228" t="s">
        <v>58</v>
      </c>
      <c r="X3228" t="s">
        <v>58</v>
      </c>
      <c r="Y3228" t="s">
        <v>49</v>
      </c>
      <c r="Z3228" t="s">
        <v>58</v>
      </c>
      <c r="AA3228" t="s">
        <v>53</v>
      </c>
      <c r="AB3228" s="3">
        <v>45026</v>
      </c>
      <c r="AC3228" s="3">
        <v>45026</v>
      </c>
      <c r="AD3228" t="s">
        <v>63</v>
      </c>
    </row>
    <row r="3229" spans="1:30" x14ac:dyDescent="0.3">
      <c r="A3229" t="s">
        <v>12755</v>
      </c>
      <c r="B3229" t="s">
        <v>50</v>
      </c>
      <c r="C3229" s="3">
        <v>44927</v>
      </c>
      <c r="D3229" s="3">
        <v>45016</v>
      </c>
      <c r="E3229" t="s">
        <v>36</v>
      </c>
      <c r="F3229" t="s">
        <v>12756</v>
      </c>
      <c r="G3229" t="s">
        <v>84</v>
      </c>
      <c r="H3229" t="s">
        <v>144</v>
      </c>
      <c r="I3229" t="s">
        <v>53</v>
      </c>
      <c r="J3229" t="s">
        <v>43</v>
      </c>
      <c r="K3229" t="s">
        <v>154</v>
      </c>
      <c r="L3229" t="s">
        <v>154</v>
      </c>
      <c r="M3229" t="s">
        <v>154</v>
      </c>
      <c r="N3229" t="s">
        <v>154</v>
      </c>
      <c r="O3229" t="s">
        <v>58</v>
      </c>
      <c r="P3229" s="3">
        <v>44927</v>
      </c>
      <c r="Q3229" s="3">
        <v>45291</v>
      </c>
      <c r="R3229" t="s">
        <v>146</v>
      </c>
      <c r="S3229" t="s">
        <v>147</v>
      </c>
      <c r="T3229" t="s">
        <v>183</v>
      </c>
      <c r="U3229" t="s">
        <v>183</v>
      </c>
      <c r="V3229" t="s">
        <v>62</v>
      </c>
      <c r="W3229" t="s">
        <v>58</v>
      </c>
      <c r="X3229" t="s">
        <v>58</v>
      </c>
      <c r="Y3229" t="s">
        <v>49</v>
      </c>
      <c r="Z3229" t="s">
        <v>58</v>
      </c>
      <c r="AA3229" t="s">
        <v>53</v>
      </c>
      <c r="AB3229" s="3">
        <v>45026</v>
      </c>
      <c r="AC3229" s="3">
        <v>45026</v>
      </c>
      <c r="AD3229" t="s">
        <v>63</v>
      </c>
    </row>
    <row r="3230" spans="1:30" x14ac:dyDescent="0.3">
      <c r="A3230" t="s">
        <v>12757</v>
      </c>
      <c r="B3230" t="s">
        <v>50</v>
      </c>
      <c r="C3230" s="3">
        <v>44927</v>
      </c>
      <c r="D3230" s="3">
        <v>45016</v>
      </c>
      <c r="E3230" t="s">
        <v>36</v>
      </c>
      <c r="F3230" t="s">
        <v>12758</v>
      </c>
      <c r="G3230" t="s">
        <v>143</v>
      </c>
      <c r="H3230" t="s">
        <v>144</v>
      </c>
      <c r="I3230" t="s">
        <v>53</v>
      </c>
      <c r="J3230" t="s">
        <v>43</v>
      </c>
      <c r="K3230" t="s">
        <v>3409</v>
      </c>
      <c r="L3230" t="s">
        <v>3313</v>
      </c>
      <c r="M3230" t="s">
        <v>1475</v>
      </c>
      <c r="N3230" t="s">
        <v>12759</v>
      </c>
      <c r="O3230" t="s">
        <v>58</v>
      </c>
      <c r="P3230" s="3">
        <v>44927</v>
      </c>
      <c r="Q3230" s="3">
        <v>45291</v>
      </c>
      <c r="R3230" t="s">
        <v>146</v>
      </c>
      <c r="S3230" t="s">
        <v>147</v>
      </c>
      <c r="T3230" t="s">
        <v>148</v>
      </c>
      <c r="U3230" t="s">
        <v>148</v>
      </c>
      <c r="V3230" t="s">
        <v>62</v>
      </c>
      <c r="W3230" t="s">
        <v>58</v>
      </c>
      <c r="X3230" t="s">
        <v>58</v>
      </c>
      <c r="Y3230" t="s">
        <v>49</v>
      </c>
      <c r="Z3230" t="s">
        <v>58</v>
      </c>
      <c r="AA3230" t="s">
        <v>53</v>
      </c>
      <c r="AB3230" s="3">
        <v>45026</v>
      </c>
      <c r="AC3230" s="3">
        <v>45026</v>
      </c>
      <c r="AD3230" t="s">
        <v>63</v>
      </c>
    </row>
    <row r="3231" spans="1:30" x14ac:dyDescent="0.3">
      <c r="A3231" t="s">
        <v>12760</v>
      </c>
      <c r="B3231" t="s">
        <v>50</v>
      </c>
      <c r="C3231" s="3">
        <v>44927</v>
      </c>
      <c r="D3231" s="3">
        <v>45016</v>
      </c>
      <c r="E3231" t="s">
        <v>39</v>
      </c>
      <c r="F3231" t="s">
        <v>12761</v>
      </c>
      <c r="G3231" t="s">
        <v>231</v>
      </c>
      <c r="H3231" t="s">
        <v>52</v>
      </c>
      <c r="I3231" t="s">
        <v>53</v>
      </c>
      <c r="J3231" t="s">
        <v>43</v>
      </c>
      <c r="K3231" t="s">
        <v>12762</v>
      </c>
      <c r="L3231" t="s">
        <v>1922</v>
      </c>
      <c r="M3231" t="s">
        <v>2862</v>
      </c>
      <c r="N3231" t="s">
        <v>12763</v>
      </c>
      <c r="O3231" t="s">
        <v>58</v>
      </c>
      <c r="P3231" s="3">
        <v>44927</v>
      </c>
      <c r="Q3231" s="3">
        <v>45046</v>
      </c>
      <c r="R3231" t="s">
        <v>59</v>
      </c>
      <c r="S3231" t="s">
        <v>12764</v>
      </c>
      <c r="T3231" t="s">
        <v>61</v>
      </c>
      <c r="U3231" t="s">
        <v>61</v>
      </c>
      <c r="V3231" t="s">
        <v>62</v>
      </c>
      <c r="W3231" t="s">
        <v>58</v>
      </c>
      <c r="X3231" t="s">
        <v>58</v>
      </c>
      <c r="Y3231" t="s">
        <v>49</v>
      </c>
      <c r="Z3231" t="s">
        <v>58</v>
      </c>
      <c r="AA3231" t="s">
        <v>53</v>
      </c>
      <c r="AB3231" s="3">
        <v>45026</v>
      </c>
      <c r="AC3231" s="3">
        <v>45026</v>
      </c>
      <c r="AD3231" t="s">
        <v>63</v>
      </c>
    </row>
    <row r="3232" spans="1:30" x14ac:dyDescent="0.3">
      <c r="A3232" t="s">
        <v>12765</v>
      </c>
      <c r="B3232" t="s">
        <v>50</v>
      </c>
      <c r="C3232" s="3">
        <v>44927</v>
      </c>
      <c r="D3232" s="3">
        <v>45016</v>
      </c>
      <c r="E3232" t="s">
        <v>39</v>
      </c>
      <c r="F3232" t="s">
        <v>12766</v>
      </c>
      <c r="G3232" t="s">
        <v>1242</v>
      </c>
      <c r="H3232" t="s">
        <v>52</v>
      </c>
      <c r="I3232" t="s">
        <v>53</v>
      </c>
      <c r="J3232" t="s">
        <v>43</v>
      </c>
      <c r="K3232" t="s">
        <v>308</v>
      </c>
      <c r="L3232" t="s">
        <v>383</v>
      </c>
      <c r="M3232" t="s">
        <v>100</v>
      </c>
      <c r="N3232" t="s">
        <v>876</v>
      </c>
      <c r="O3232" t="s">
        <v>58</v>
      </c>
      <c r="P3232" s="3">
        <v>44927</v>
      </c>
      <c r="Q3232" s="3">
        <v>45046</v>
      </c>
      <c r="R3232" t="s">
        <v>59</v>
      </c>
      <c r="S3232" t="s">
        <v>12767</v>
      </c>
      <c r="T3232" t="s">
        <v>61</v>
      </c>
      <c r="U3232" t="s">
        <v>61</v>
      </c>
      <c r="V3232" t="s">
        <v>62</v>
      </c>
      <c r="W3232" t="s">
        <v>58</v>
      </c>
      <c r="X3232" t="s">
        <v>58</v>
      </c>
      <c r="Y3232" t="s">
        <v>49</v>
      </c>
      <c r="Z3232" t="s">
        <v>58</v>
      </c>
      <c r="AA3232" t="s">
        <v>53</v>
      </c>
      <c r="AB3232" s="3">
        <v>45026</v>
      </c>
      <c r="AC3232" s="3">
        <v>45026</v>
      </c>
      <c r="AD3232" t="s">
        <v>63</v>
      </c>
    </row>
    <row r="3233" spans="1:30" x14ac:dyDescent="0.3">
      <c r="A3233" t="s">
        <v>12768</v>
      </c>
      <c r="B3233" t="s">
        <v>50</v>
      </c>
      <c r="C3233" s="3">
        <v>44927</v>
      </c>
      <c r="D3233" s="3">
        <v>45016</v>
      </c>
      <c r="E3233" t="s">
        <v>36</v>
      </c>
      <c r="F3233" t="s">
        <v>12769</v>
      </c>
      <c r="G3233" t="s">
        <v>322</v>
      </c>
      <c r="H3233" t="s">
        <v>144</v>
      </c>
      <c r="I3233" t="s">
        <v>53</v>
      </c>
      <c r="J3233" t="s">
        <v>43</v>
      </c>
      <c r="K3233" t="s">
        <v>323</v>
      </c>
      <c r="L3233" t="s">
        <v>323</v>
      </c>
      <c r="M3233" t="s">
        <v>323</v>
      </c>
      <c r="N3233" t="s">
        <v>12770</v>
      </c>
      <c r="O3233" t="s">
        <v>58</v>
      </c>
      <c r="P3233" s="3">
        <v>44927</v>
      </c>
      <c r="Q3233" s="3">
        <v>45291</v>
      </c>
      <c r="R3233" t="s">
        <v>146</v>
      </c>
      <c r="S3233" t="s">
        <v>147</v>
      </c>
      <c r="T3233" t="s">
        <v>360</v>
      </c>
      <c r="U3233" t="s">
        <v>360</v>
      </c>
      <c r="V3233" t="s">
        <v>62</v>
      </c>
      <c r="W3233" t="s">
        <v>58</v>
      </c>
      <c r="X3233" t="s">
        <v>58</v>
      </c>
      <c r="Y3233" t="s">
        <v>49</v>
      </c>
      <c r="Z3233" t="s">
        <v>58</v>
      </c>
      <c r="AA3233" t="s">
        <v>53</v>
      </c>
      <c r="AB3233" s="3">
        <v>45026</v>
      </c>
      <c r="AC3233" s="3">
        <v>45026</v>
      </c>
      <c r="AD3233" t="s">
        <v>63</v>
      </c>
    </row>
    <row r="3234" spans="1:30" x14ac:dyDescent="0.3">
      <c r="A3234" t="s">
        <v>12771</v>
      </c>
      <c r="B3234" t="s">
        <v>50</v>
      </c>
      <c r="C3234" s="3">
        <v>44927</v>
      </c>
      <c r="D3234" s="3">
        <v>45016</v>
      </c>
      <c r="E3234" t="s">
        <v>36</v>
      </c>
      <c r="F3234" t="s">
        <v>12772</v>
      </c>
      <c r="G3234" t="s">
        <v>227</v>
      </c>
      <c r="H3234" t="s">
        <v>144</v>
      </c>
      <c r="I3234" t="s">
        <v>53</v>
      </c>
      <c r="J3234" t="s">
        <v>43</v>
      </c>
      <c r="K3234" t="s">
        <v>463</v>
      </c>
      <c r="L3234" t="s">
        <v>463</v>
      </c>
      <c r="M3234" t="s">
        <v>463</v>
      </c>
      <c r="N3234" t="s">
        <v>463</v>
      </c>
      <c r="O3234" t="s">
        <v>58</v>
      </c>
      <c r="P3234" s="3">
        <v>44927</v>
      </c>
      <c r="Q3234" s="3">
        <v>45291</v>
      </c>
      <c r="R3234" t="s">
        <v>146</v>
      </c>
      <c r="S3234" t="s">
        <v>147</v>
      </c>
      <c r="T3234" t="s">
        <v>246</v>
      </c>
      <c r="U3234" t="s">
        <v>246</v>
      </c>
      <c r="V3234" t="s">
        <v>62</v>
      </c>
      <c r="W3234" t="s">
        <v>58</v>
      </c>
      <c r="X3234" t="s">
        <v>58</v>
      </c>
      <c r="Y3234" t="s">
        <v>49</v>
      </c>
      <c r="Z3234" t="s">
        <v>58</v>
      </c>
      <c r="AA3234" t="s">
        <v>53</v>
      </c>
      <c r="AB3234" s="3">
        <v>45026</v>
      </c>
      <c r="AC3234" s="3">
        <v>45026</v>
      </c>
      <c r="AD3234" t="s">
        <v>63</v>
      </c>
    </row>
    <row r="3235" spans="1:30" x14ac:dyDescent="0.3">
      <c r="A3235" t="s">
        <v>12773</v>
      </c>
      <c r="B3235" t="s">
        <v>50</v>
      </c>
      <c r="C3235" s="3">
        <v>44927</v>
      </c>
      <c r="D3235" s="3">
        <v>45016</v>
      </c>
      <c r="E3235" t="s">
        <v>36</v>
      </c>
      <c r="F3235" t="s">
        <v>12774</v>
      </c>
      <c r="G3235" t="s">
        <v>227</v>
      </c>
      <c r="H3235" t="s">
        <v>144</v>
      </c>
      <c r="I3235" t="s">
        <v>53</v>
      </c>
      <c r="J3235" t="s">
        <v>43</v>
      </c>
      <c r="K3235" t="s">
        <v>154</v>
      </c>
      <c r="L3235" t="s">
        <v>154</v>
      </c>
      <c r="M3235" t="s">
        <v>154</v>
      </c>
      <c r="N3235" t="s">
        <v>154</v>
      </c>
      <c r="O3235" t="s">
        <v>58</v>
      </c>
      <c r="P3235" s="3">
        <v>44927</v>
      </c>
      <c r="Q3235" s="3">
        <v>45291</v>
      </c>
      <c r="R3235" t="s">
        <v>146</v>
      </c>
      <c r="S3235" t="s">
        <v>147</v>
      </c>
      <c r="T3235" t="s">
        <v>228</v>
      </c>
      <c r="U3235" t="s">
        <v>228</v>
      </c>
      <c r="V3235" t="s">
        <v>62</v>
      </c>
      <c r="W3235" t="s">
        <v>58</v>
      </c>
      <c r="X3235" t="s">
        <v>58</v>
      </c>
      <c r="Y3235" t="s">
        <v>49</v>
      </c>
      <c r="Z3235" t="s">
        <v>58</v>
      </c>
      <c r="AA3235" t="s">
        <v>53</v>
      </c>
      <c r="AB3235" s="3">
        <v>45026</v>
      </c>
      <c r="AC3235" s="3">
        <v>45026</v>
      </c>
      <c r="AD3235" t="s">
        <v>63</v>
      </c>
    </row>
    <row r="3236" spans="1:30" x14ac:dyDescent="0.3">
      <c r="A3236" t="s">
        <v>12775</v>
      </c>
      <c r="B3236" t="s">
        <v>50</v>
      </c>
      <c r="C3236" s="3">
        <v>44927</v>
      </c>
      <c r="D3236" s="3">
        <v>45016</v>
      </c>
      <c r="E3236" t="s">
        <v>36</v>
      </c>
      <c r="F3236" t="s">
        <v>12776</v>
      </c>
      <c r="G3236" t="s">
        <v>157</v>
      </c>
      <c r="H3236" t="s">
        <v>144</v>
      </c>
      <c r="I3236" t="s">
        <v>53</v>
      </c>
      <c r="J3236" t="s">
        <v>43</v>
      </c>
      <c r="K3236" t="s">
        <v>176</v>
      </c>
      <c r="L3236" t="s">
        <v>176</v>
      </c>
      <c r="M3236" t="s">
        <v>176</v>
      </c>
      <c r="N3236" t="s">
        <v>176</v>
      </c>
      <c r="O3236" t="s">
        <v>58</v>
      </c>
      <c r="P3236" s="3">
        <v>44927</v>
      </c>
      <c r="Q3236" s="3">
        <v>45291</v>
      </c>
      <c r="R3236" t="s">
        <v>146</v>
      </c>
      <c r="S3236" t="s">
        <v>147</v>
      </c>
      <c r="T3236" t="s">
        <v>8237</v>
      </c>
      <c r="U3236" t="s">
        <v>8237</v>
      </c>
      <c r="V3236" t="s">
        <v>62</v>
      </c>
      <c r="W3236" t="s">
        <v>58</v>
      </c>
      <c r="X3236" t="s">
        <v>58</v>
      </c>
      <c r="Y3236" t="s">
        <v>49</v>
      </c>
      <c r="Z3236" t="s">
        <v>58</v>
      </c>
      <c r="AA3236" t="s">
        <v>53</v>
      </c>
      <c r="AB3236" s="3">
        <v>45026</v>
      </c>
      <c r="AC3236" s="3">
        <v>45026</v>
      </c>
      <c r="AD3236" t="s">
        <v>63</v>
      </c>
    </row>
    <row r="3237" spans="1:30" x14ac:dyDescent="0.3">
      <c r="A3237" t="s">
        <v>12777</v>
      </c>
      <c r="B3237" t="s">
        <v>50</v>
      </c>
      <c r="C3237" s="3">
        <v>44927</v>
      </c>
      <c r="D3237" s="3">
        <v>45016</v>
      </c>
      <c r="E3237" t="s">
        <v>36</v>
      </c>
      <c r="F3237" t="s">
        <v>12778</v>
      </c>
      <c r="G3237" t="s">
        <v>1664</v>
      </c>
      <c r="H3237" t="s">
        <v>144</v>
      </c>
      <c r="I3237" t="s">
        <v>53</v>
      </c>
      <c r="J3237" t="s">
        <v>43</v>
      </c>
      <c r="K3237" t="s">
        <v>390</v>
      </c>
      <c r="L3237" t="s">
        <v>390</v>
      </c>
      <c r="M3237" t="s">
        <v>390</v>
      </c>
      <c r="N3237" t="s">
        <v>390</v>
      </c>
      <c r="O3237" t="s">
        <v>58</v>
      </c>
      <c r="P3237" s="3">
        <v>44927</v>
      </c>
      <c r="Q3237" s="3">
        <v>45291</v>
      </c>
      <c r="R3237" t="s">
        <v>146</v>
      </c>
      <c r="S3237" t="s">
        <v>147</v>
      </c>
      <c r="T3237" t="s">
        <v>156</v>
      </c>
      <c r="U3237" t="s">
        <v>156</v>
      </c>
      <c r="V3237" t="s">
        <v>62</v>
      </c>
      <c r="W3237" t="s">
        <v>58</v>
      </c>
      <c r="X3237" t="s">
        <v>58</v>
      </c>
      <c r="Y3237" t="s">
        <v>49</v>
      </c>
      <c r="Z3237" t="s">
        <v>58</v>
      </c>
      <c r="AA3237" t="s">
        <v>53</v>
      </c>
      <c r="AB3237" s="3">
        <v>45026</v>
      </c>
      <c r="AC3237" s="3">
        <v>45026</v>
      </c>
      <c r="AD3237" t="s">
        <v>63</v>
      </c>
    </row>
    <row r="3238" spans="1:30" x14ac:dyDescent="0.3">
      <c r="A3238" t="s">
        <v>12779</v>
      </c>
      <c r="B3238" t="s">
        <v>50</v>
      </c>
      <c r="C3238" s="3">
        <v>44927</v>
      </c>
      <c r="D3238" s="3">
        <v>45016</v>
      </c>
      <c r="E3238" t="s">
        <v>36</v>
      </c>
      <c r="F3238" t="s">
        <v>12780</v>
      </c>
      <c r="G3238" t="s">
        <v>419</v>
      </c>
      <c r="H3238" t="s">
        <v>144</v>
      </c>
      <c r="I3238" t="s">
        <v>53</v>
      </c>
      <c r="J3238" t="s">
        <v>43</v>
      </c>
      <c r="K3238" t="s">
        <v>390</v>
      </c>
      <c r="L3238" t="s">
        <v>390</v>
      </c>
      <c r="M3238" t="s">
        <v>390</v>
      </c>
      <c r="N3238" t="s">
        <v>390</v>
      </c>
      <c r="O3238" t="s">
        <v>58</v>
      </c>
      <c r="P3238" s="3">
        <v>44927</v>
      </c>
      <c r="Q3238" s="3">
        <v>45291</v>
      </c>
      <c r="R3238" t="s">
        <v>146</v>
      </c>
      <c r="S3238" t="s">
        <v>147</v>
      </c>
      <c r="T3238" t="s">
        <v>420</v>
      </c>
      <c r="U3238" t="s">
        <v>420</v>
      </c>
      <c r="V3238" t="s">
        <v>62</v>
      </c>
      <c r="W3238" t="s">
        <v>58</v>
      </c>
      <c r="X3238" t="s">
        <v>58</v>
      </c>
      <c r="Y3238" t="s">
        <v>49</v>
      </c>
      <c r="Z3238" t="s">
        <v>58</v>
      </c>
      <c r="AA3238" t="s">
        <v>53</v>
      </c>
      <c r="AB3238" s="3">
        <v>45026</v>
      </c>
      <c r="AC3238" s="3">
        <v>45026</v>
      </c>
      <c r="AD3238" t="s">
        <v>63</v>
      </c>
    </row>
    <row r="3239" spans="1:30" x14ac:dyDescent="0.3">
      <c r="A3239" t="s">
        <v>12781</v>
      </c>
      <c r="B3239" t="s">
        <v>50</v>
      </c>
      <c r="C3239" s="3">
        <v>44927</v>
      </c>
      <c r="D3239" s="3">
        <v>45016</v>
      </c>
      <c r="E3239" t="s">
        <v>36</v>
      </c>
      <c r="F3239" t="s">
        <v>12782</v>
      </c>
      <c r="G3239" t="s">
        <v>84</v>
      </c>
      <c r="H3239" t="s">
        <v>144</v>
      </c>
      <c r="I3239" t="s">
        <v>53</v>
      </c>
      <c r="J3239" t="s">
        <v>43</v>
      </c>
      <c r="K3239" t="s">
        <v>12783</v>
      </c>
      <c r="L3239" t="s">
        <v>161</v>
      </c>
      <c r="M3239" t="s">
        <v>448</v>
      </c>
      <c r="N3239" t="s">
        <v>12784</v>
      </c>
      <c r="O3239" t="s">
        <v>58</v>
      </c>
      <c r="P3239" s="3">
        <v>44927</v>
      </c>
      <c r="Q3239" s="3">
        <v>45291</v>
      </c>
      <c r="R3239" t="s">
        <v>146</v>
      </c>
      <c r="S3239" t="s">
        <v>147</v>
      </c>
      <c r="T3239" t="s">
        <v>156</v>
      </c>
      <c r="U3239" t="s">
        <v>156</v>
      </c>
      <c r="V3239" t="s">
        <v>62</v>
      </c>
      <c r="W3239" t="s">
        <v>58</v>
      </c>
      <c r="X3239" t="s">
        <v>58</v>
      </c>
      <c r="Y3239" t="s">
        <v>49</v>
      </c>
      <c r="Z3239" t="s">
        <v>58</v>
      </c>
      <c r="AA3239" t="s">
        <v>53</v>
      </c>
      <c r="AB3239" s="3">
        <v>45026</v>
      </c>
      <c r="AC3239" s="3">
        <v>45026</v>
      </c>
      <c r="AD3239" t="s">
        <v>63</v>
      </c>
    </row>
    <row r="3240" spans="1:30" x14ac:dyDescent="0.3">
      <c r="A3240" t="s">
        <v>12785</v>
      </c>
      <c r="B3240" t="s">
        <v>50</v>
      </c>
      <c r="C3240" s="3">
        <v>44927</v>
      </c>
      <c r="D3240" s="3">
        <v>45016</v>
      </c>
      <c r="E3240" t="s">
        <v>36</v>
      </c>
      <c r="F3240" t="s">
        <v>12786</v>
      </c>
      <c r="G3240" t="s">
        <v>5024</v>
      </c>
      <c r="H3240" t="s">
        <v>144</v>
      </c>
      <c r="I3240" t="s">
        <v>53</v>
      </c>
      <c r="J3240" t="s">
        <v>43</v>
      </c>
      <c r="K3240" t="s">
        <v>12787</v>
      </c>
      <c r="L3240" t="s">
        <v>160</v>
      </c>
      <c r="M3240" t="s">
        <v>80</v>
      </c>
      <c r="N3240" t="s">
        <v>12788</v>
      </c>
      <c r="O3240" t="s">
        <v>58</v>
      </c>
      <c r="P3240" s="3">
        <v>44927</v>
      </c>
      <c r="Q3240" s="3">
        <v>45291</v>
      </c>
      <c r="R3240" t="s">
        <v>146</v>
      </c>
      <c r="S3240" t="s">
        <v>147</v>
      </c>
      <c r="T3240" t="s">
        <v>12789</v>
      </c>
      <c r="U3240" t="s">
        <v>12789</v>
      </c>
      <c r="V3240" t="s">
        <v>62</v>
      </c>
      <c r="W3240" t="s">
        <v>58</v>
      </c>
      <c r="X3240" t="s">
        <v>58</v>
      </c>
      <c r="Y3240" t="s">
        <v>49</v>
      </c>
      <c r="Z3240" t="s">
        <v>58</v>
      </c>
      <c r="AA3240" t="s">
        <v>53</v>
      </c>
      <c r="AB3240" s="3">
        <v>45026</v>
      </c>
      <c r="AC3240" s="3">
        <v>45026</v>
      </c>
      <c r="AD3240" t="s">
        <v>63</v>
      </c>
    </row>
    <row r="3241" spans="1:30" x14ac:dyDescent="0.3">
      <c r="A3241" t="s">
        <v>12790</v>
      </c>
      <c r="B3241" t="s">
        <v>50</v>
      </c>
      <c r="C3241" s="3">
        <v>44927</v>
      </c>
      <c r="D3241" s="3">
        <v>45016</v>
      </c>
      <c r="E3241" t="s">
        <v>36</v>
      </c>
      <c r="F3241" t="s">
        <v>12791</v>
      </c>
      <c r="G3241" t="s">
        <v>189</v>
      </c>
      <c r="H3241" t="s">
        <v>144</v>
      </c>
      <c r="I3241" t="s">
        <v>53</v>
      </c>
      <c r="J3241" t="s">
        <v>43</v>
      </c>
      <c r="K3241" t="s">
        <v>2938</v>
      </c>
      <c r="L3241" t="s">
        <v>12792</v>
      </c>
      <c r="M3241" t="s">
        <v>234</v>
      </c>
      <c r="N3241" t="s">
        <v>12793</v>
      </c>
      <c r="O3241" t="s">
        <v>58</v>
      </c>
      <c r="P3241" s="3">
        <v>44927</v>
      </c>
      <c r="Q3241" s="3">
        <v>45291</v>
      </c>
      <c r="R3241" t="s">
        <v>146</v>
      </c>
      <c r="S3241" t="s">
        <v>147</v>
      </c>
      <c r="T3241" t="s">
        <v>193</v>
      </c>
      <c r="U3241" t="s">
        <v>193</v>
      </c>
      <c r="V3241" t="s">
        <v>62</v>
      </c>
      <c r="W3241" t="s">
        <v>58</v>
      </c>
      <c r="X3241" t="s">
        <v>58</v>
      </c>
      <c r="Y3241" t="s">
        <v>49</v>
      </c>
      <c r="Z3241" t="s">
        <v>58</v>
      </c>
      <c r="AA3241" t="s">
        <v>53</v>
      </c>
      <c r="AB3241" s="3">
        <v>45026</v>
      </c>
      <c r="AC3241" s="3">
        <v>45026</v>
      </c>
      <c r="AD3241" t="s">
        <v>63</v>
      </c>
    </row>
    <row r="3242" spans="1:30" x14ac:dyDescent="0.3">
      <c r="A3242" t="s">
        <v>12794</v>
      </c>
      <c r="B3242" t="s">
        <v>50</v>
      </c>
      <c r="C3242" s="3">
        <v>44927</v>
      </c>
      <c r="D3242" s="3">
        <v>45016</v>
      </c>
      <c r="E3242" t="s">
        <v>39</v>
      </c>
      <c r="F3242" t="s">
        <v>12795</v>
      </c>
      <c r="G3242" t="s">
        <v>140</v>
      </c>
      <c r="H3242" t="s">
        <v>52</v>
      </c>
      <c r="I3242" t="s">
        <v>53</v>
      </c>
      <c r="J3242" t="s">
        <v>43</v>
      </c>
      <c r="K3242" t="s">
        <v>8489</v>
      </c>
      <c r="L3242" t="s">
        <v>8490</v>
      </c>
      <c r="M3242" t="s">
        <v>220</v>
      </c>
      <c r="N3242" t="s">
        <v>8491</v>
      </c>
      <c r="O3242" t="s">
        <v>58</v>
      </c>
      <c r="P3242" s="3">
        <v>44927</v>
      </c>
      <c r="Q3242" s="3">
        <v>45046</v>
      </c>
      <c r="R3242" t="s">
        <v>59</v>
      </c>
      <c r="S3242" t="s">
        <v>8492</v>
      </c>
      <c r="T3242" t="s">
        <v>61</v>
      </c>
      <c r="U3242" t="s">
        <v>61</v>
      </c>
      <c r="V3242" t="s">
        <v>62</v>
      </c>
      <c r="W3242" t="s">
        <v>58</v>
      </c>
      <c r="X3242" t="s">
        <v>58</v>
      </c>
      <c r="Y3242" t="s">
        <v>49</v>
      </c>
      <c r="Z3242" t="s">
        <v>58</v>
      </c>
      <c r="AA3242" t="s">
        <v>53</v>
      </c>
      <c r="AB3242" s="3">
        <v>45026</v>
      </c>
      <c r="AC3242" s="3">
        <v>45026</v>
      </c>
      <c r="AD3242" t="s">
        <v>63</v>
      </c>
    </row>
    <row r="3243" spans="1:30" x14ac:dyDescent="0.3">
      <c r="A3243" t="s">
        <v>12796</v>
      </c>
      <c r="B3243" t="s">
        <v>50</v>
      </c>
      <c r="C3243" s="3">
        <v>44927</v>
      </c>
      <c r="D3243" s="3">
        <v>45016</v>
      </c>
      <c r="E3243" t="s">
        <v>36</v>
      </c>
      <c r="F3243" t="s">
        <v>12797</v>
      </c>
      <c r="G3243" t="s">
        <v>3233</v>
      </c>
      <c r="H3243" t="s">
        <v>144</v>
      </c>
      <c r="I3243" t="s">
        <v>53</v>
      </c>
      <c r="J3243" t="s">
        <v>43</v>
      </c>
      <c r="K3243" t="s">
        <v>5763</v>
      </c>
      <c r="L3243" t="s">
        <v>80</v>
      </c>
      <c r="M3243" t="s">
        <v>239</v>
      </c>
      <c r="N3243" t="s">
        <v>12798</v>
      </c>
      <c r="O3243" t="s">
        <v>58</v>
      </c>
      <c r="P3243" s="3">
        <v>44927</v>
      </c>
      <c r="Q3243" s="3">
        <v>45291</v>
      </c>
      <c r="R3243" t="s">
        <v>146</v>
      </c>
      <c r="S3243" t="s">
        <v>147</v>
      </c>
      <c r="T3243" t="s">
        <v>156</v>
      </c>
      <c r="U3243" t="s">
        <v>156</v>
      </c>
      <c r="V3243" t="s">
        <v>62</v>
      </c>
      <c r="W3243" t="s">
        <v>58</v>
      </c>
      <c r="X3243" t="s">
        <v>58</v>
      </c>
      <c r="Y3243" t="s">
        <v>49</v>
      </c>
      <c r="Z3243" t="s">
        <v>58</v>
      </c>
      <c r="AA3243" t="s">
        <v>53</v>
      </c>
      <c r="AB3243" s="3">
        <v>45026</v>
      </c>
      <c r="AC3243" s="3">
        <v>45026</v>
      </c>
      <c r="AD3243" t="s">
        <v>63</v>
      </c>
    </row>
    <row r="3244" spans="1:30" x14ac:dyDescent="0.3">
      <c r="A3244" t="s">
        <v>12799</v>
      </c>
      <c r="B3244" t="s">
        <v>50</v>
      </c>
      <c r="C3244" s="3">
        <v>44927</v>
      </c>
      <c r="D3244" s="3">
        <v>45016</v>
      </c>
      <c r="E3244" t="s">
        <v>36</v>
      </c>
      <c r="F3244" t="s">
        <v>12800</v>
      </c>
      <c r="G3244" t="s">
        <v>1545</v>
      </c>
      <c r="H3244" t="s">
        <v>144</v>
      </c>
      <c r="I3244" t="s">
        <v>53</v>
      </c>
      <c r="J3244" t="s">
        <v>43</v>
      </c>
      <c r="K3244" t="s">
        <v>12801</v>
      </c>
      <c r="L3244" t="s">
        <v>374</v>
      </c>
      <c r="M3244" t="s">
        <v>254</v>
      </c>
      <c r="N3244" t="s">
        <v>10064</v>
      </c>
      <c r="O3244" t="s">
        <v>58</v>
      </c>
      <c r="P3244" s="3">
        <v>44927</v>
      </c>
      <c r="Q3244" s="3">
        <v>45291</v>
      </c>
      <c r="R3244" t="s">
        <v>146</v>
      </c>
      <c r="S3244" t="s">
        <v>147</v>
      </c>
      <c r="T3244" t="s">
        <v>12802</v>
      </c>
      <c r="U3244" t="s">
        <v>12802</v>
      </c>
      <c r="V3244" t="s">
        <v>62</v>
      </c>
      <c r="W3244" t="s">
        <v>58</v>
      </c>
      <c r="X3244" t="s">
        <v>58</v>
      </c>
      <c r="Y3244" t="s">
        <v>49</v>
      </c>
      <c r="Z3244" t="s">
        <v>58</v>
      </c>
      <c r="AA3244" t="s">
        <v>53</v>
      </c>
      <c r="AB3244" s="3">
        <v>45026</v>
      </c>
      <c r="AC3244" s="3">
        <v>45026</v>
      </c>
      <c r="AD3244" t="s">
        <v>63</v>
      </c>
    </row>
    <row r="3245" spans="1:30" x14ac:dyDescent="0.3">
      <c r="A3245" t="s">
        <v>12803</v>
      </c>
      <c r="B3245" t="s">
        <v>50</v>
      </c>
      <c r="C3245" s="3">
        <v>44927</v>
      </c>
      <c r="D3245" s="3">
        <v>45016</v>
      </c>
      <c r="E3245" t="s">
        <v>36</v>
      </c>
      <c r="F3245" t="s">
        <v>12804</v>
      </c>
      <c r="G3245" t="s">
        <v>184</v>
      </c>
      <c r="H3245" t="s">
        <v>144</v>
      </c>
      <c r="I3245" t="s">
        <v>53</v>
      </c>
      <c r="J3245" t="s">
        <v>43</v>
      </c>
      <c r="K3245" t="s">
        <v>12805</v>
      </c>
      <c r="L3245" t="s">
        <v>351</v>
      </c>
      <c r="M3245" t="s">
        <v>1405</v>
      </c>
      <c r="N3245" t="s">
        <v>12806</v>
      </c>
      <c r="O3245" t="s">
        <v>58</v>
      </c>
      <c r="P3245" s="3">
        <v>44927</v>
      </c>
      <c r="Q3245" s="3">
        <v>45291</v>
      </c>
      <c r="R3245" t="s">
        <v>146</v>
      </c>
      <c r="S3245" t="s">
        <v>147</v>
      </c>
      <c r="T3245" t="s">
        <v>156</v>
      </c>
      <c r="U3245" t="s">
        <v>156</v>
      </c>
      <c r="V3245" t="s">
        <v>62</v>
      </c>
      <c r="W3245" t="s">
        <v>58</v>
      </c>
      <c r="X3245" t="s">
        <v>58</v>
      </c>
      <c r="Y3245" t="s">
        <v>49</v>
      </c>
      <c r="Z3245" t="s">
        <v>58</v>
      </c>
      <c r="AA3245" t="s">
        <v>53</v>
      </c>
      <c r="AB3245" s="3">
        <v>45026</v>
      </c>
      <c r="AC3245" s="3">
        <v>45026</v>
      </c>
      <c r="AD3245" t="s">
        <v>63</v>
      </c>
    </row>
    <row r="3246" spans="1:30" x14ac:dyDescent="0.3">
      <c r="A3246" t="s">
        <v>12807</v>
      </c>
      <c r="B3246" t="s">
        <v>50</v>
      </c>
      <c r="C3246" s="3">
        <v>44927</v>
      </c>
      <c r="D3246" s="3">
        <v>45016</v>
      </c>
      <c r="E3246" t="s">
        <v>36</v>
      </c>
      <c r="F3246" t="s">
        <v>12808</v>
      </c>
      <c r="G3246" t="s">
        <v>425</v>
      </c>
      <c r="H3246" t="s">
        <v>144</v>
      </c>
      <c r="I3246" t="s">
        <v>53</v>
      </c>
      <c r="J3246" t="s">
        <v>43</v>
      </c>
      <c r="K3246" t="s">
        <v>12809</v>
      </c>
      <c r="L3246" t="s">
        <v>12809</v>
      </c>
      <c r="M3246" t="s">
        <v>12809</v>
      </c>
      <c r="N3246" t="s">
        <v>12810</v>
      </c>
      <c r="O3246" t="s">
        <v>58</v>
      </c>
      <c r="P3246" s="3">
        <v>44927</v>
      </c>
      <c r="Q3246" s="3">
        <v>45291</v>
      </c>
      <c r="R3246" t="s">
        <v>146</v>
      </c>
      <c r="S3246" t="s">
        <v>147</v>
      </c>
      <c r="T3246" t="s">
        <v>12811</v>
      </c>
      <c r="U3246" t="s">
        <v>12811</v>
      </c>
      <c r="V3246" t="s">
        <v>62</v>
      </c>
      <c r="W3246" t="s">
        <v>58</v>
      </c>
      <c r="X3246" t="s">
        <v>58</v>
      </c>
      <c r="Y3246" t="s">
        <v>49</v>
      </c>
      <c r="Z3246" t="s">
        <v>58</v>
      </c>
      <c r="AA3246" t="s">
        <v>53</v>
      </c>
      <c r="AB3246" s="3">
        <v>45026</v>
      </c>
      <c r="AC3246" s="3">
        <v>45026</v>
      </c>
      <c r="AD3246" t="s">
        <v>63</v>
      </c>
    </row>
    <row r="3247" spans="1:30" x14ac:dyDescent="0.3">
      <c r="A3247" t="s">
        <v>12812</v>
      </c>
      <c r="B3247" t="s">
        <v>50</v>
      </c>
      <c r="C3247" s="3">
        <v>44927</v>
      </c>
      <c r="D3247" s="3">
        <v>45016</v>
      </c>
      <c r="E3247" t="s">
        <v>36</v>
      </c>
      <c r="F3247" t="s">
        <v>12813</v>
      </c>
      <c r="G3247" t="s">
        <v>2110</v>
      </c>
      <c r="H3247" t="s">
        <v>144</v>
      </c>
      <c r="I3247" t="s">
        <v>53</v>
      </c>
      <c r="J3247" t="s">
        <v>43</v>
      </c>
      <c r="K3247" t="s">
        <v>12814</v>
      </c>
      <c r="L3247" t="s">
        <v>891</v>
      </c>
      <c r="M3247" t="s">
        <v>892</v>
      </c>
      <c r="N3247" t="s">
        <v>12815</v>
      </c>
      <c r="O3247" t="s">
        <v>58</v>
      </c>
      <c r="P3247" s="3">
        <v>44927</v>
      </c>
      <c r="Q3247" s="3">
        <v>45291</v>
      </c>
      <c r="R3247" t="s">
        <v>146</v>
      </c>
      <c r="S3247" t="s">
        <v>147</v>
      </c>
      <c r="T3247" t="s">
        <v>12816</v>
      </c>
      <c r="U3247" t="s">
        <v>12816</v>
      </c>
      <c r="V3247" t="s">
        <v>62</v>
      </c>
      <c r="W3247" t="s">
        <v>58</v>
      </c>
      <c r="X3247" t="s">
        <v>58</v>
      </c>
      <c r="Y3247" t="s">
        <v>49</v>
      </c>
      <c r="Z3247" t="s">
        <v>58</v>
      </c>
      <c r="AA3247" t="s">
        <v>53</v>
      </c>
      <c r="AB3247" s="3">
        <v>45026</v>
      </c>
      <c r="AC3247" s="3">
        <v>45026</v>
      </c>
      <c r="AD3247" t="s">
        <v>63</v>
      </c>
    </row>
    <row r="3248" spans="1:30" x14ac:dyDescent="0.3">
      <c r="A3248" t="s">
        <v>12817</v>
      </c>
      <c r="B3248" t="s">
        <v>50</v>
      </c>
      <c r="C3248" s="3">
        <v>44927</v>
      </c>
      <c r="D3248" s="3">
        <v>45016</v>
      </c>
      <c r="E3248" t="s">
        <v>36</v>
      </c>
      <c r="F3248" t="s">
        <v>12818</v>
      </c>
      <c r="G3248" t="s">
        <v>330</v>
      </c>
      <c r="H3248" t="s">
        <v>144</v>
      </c>
      <c r="I3248" t="s">
        <v>53</v>
      </c>
      <c r="J3248" t="s">
        <v>43</v>
      </c>
      <c r="K3248" t="s">
        <v>390</v>
      </c>
      <c r="L3248" t="s">
        <v>390</v>
      </c>
      <c r="M3248" t="s">
        <v>390</v>
      </c>
      <c r="N3248" t="s">
        <v>390</v>
      </c>
      <c r="O3248" t="s">
        <v>58</v>
      </c>
      <c r="P3248" s="3">
        <v>44927</v>
      </c>
      <c r="Q3248" s="3">
        <v>45291</v>
      </c>
      <c r="R3248" t="s">
        <v>146</v>
      </c>
      <c r="S3248" t="s">
        <v>147</v>
      </c>
      <c r="T3248" t="s">
        <v>331</v>
      </c>
      <c r="U3248" t="s">
        <v>331</v>
      </c>
      <c r="V3248" t="s">
        <v>62</v>
      </c>
      <c r="W3248" t="s">
        <v>58</v>
      </c>
      <c r="X3248" t="s">
        <v>58</v>
      </c>
      <c r="Y3248" t="s">
        <v>49</v>
      </c>
      <c r="Z3248" t="s">
        <v>58</v>
      </c>
      <c r="AA3248" t="s">
        <v>53</v>
      </c>
      <c r="AB3248" s="3">
        <v>45026</v>
      </c>
      <c r="AC3248" s="3">
        <v>45026</v>
      </c>
      <c r="AD3248" t="s">
        <v>63</v>
      </c>
    </row>
    <row r="3249" spans="1:30" x14ac:dyDescent="0.3">
      <c r="A3249" t="s">
        <v>12819</v>
      </c>
      <c r="B3249" t="s">
        <v>50</v>
      </c>
      <c r="C3249" s="3">
        <v>44927</v>
      </c>
      <c r="D3249" s="3">
        <v>45016</v>
      </c>
      <c r="E3249" t="s">
        <v>36</v>
      </c>
      <c r="F3249" t="s">
        <v>12820</v>
      </c>
      <c r="G3249" t="s">
        <v>227</v>
      </c>
      <c r="H3249" t="s">
        <v>144</v>
      </c>
      <c r="I3249" t="s">
        <v>53</v>
      </c>
      <c r="J3249" t="s">
        <v>43</v>
      </c>
      <c r="K3249" t="s">
        <v>154</v>
      </c>
      <c r="L3249" t="s">
        <v>154</v>
      </c>
      <c r="M3249" t="s">
        <v>154</v>
      </c>
      <c r="N3249" t="s">
        <v>154</v>
      </c>
      <c r="O3249" t="s">
        <v>58</v>
      </c>
      <c r="P3249" s="3">
        <v>44927</v>
      </c>
      <c r="Q3249" s="3">
        <v>45291</v>
      </c>
      <c r="R3249" t="s">
        <v>146</v>
      </c>
      <c r="S3249" t="s">
        <v>147</v>
      </c>
      <c r="T3249" t="s">
        <v>228</v>
      </c>
      <c r="U3249" t="s">
        <v>228</v>
      </c>
      <c r="V3249" t="s">
        <v>62</v>
      </c>
      <c r="W3249" t="s">
        <v>58</v>
      </c>
      <c r="X3249" t="s">
        <v>58</v>
      </c>
      <c r="Y3249" t="s">
        <v>49</v>
      </c>
      <c r="Z3249" t="s">
        <v>58</v>
      </c>
      <c r="AA3249" t="s">
        <v>53</v>
      </c>
      <c r="AB3249" s="3">
        <v>45026</v>
      </c>
      <c r="AC3249" s="3">
        <v>45026</v>
      </c>
      <c r="AD3249" t="s">
        <v>63</v>
      </c>
    </row>
    <row r="3250" spans="1:30" x14ac:dyDescent="0.3">
      <c r="A3250" t="s">
        <v>12821</v>
      </c>
      <c r="B3250" t="s">
        <v>50</v>
      </c>
      <c r="C3250" s="3">
        <v>44927</v>
      </c>
      <c r="D3250" s="3">
        <v>45016</v>
      </c>
      <c r="E3250" t="s">
        <v>36</v>
      </c>
      <c r="F3250" t="s">
        <v>12822</v>
      </c>
      <c r="G3250" t="s">
        <v>5888</v>
      </c>
      <c r="H3250" t="s">
        <v>144</v>
      </c>
      <c r="I3250" t="s">
        <v>53</v>
      </c>
      <c r="J3250" t="s">
        <v>43</v>
      </c>
      <c r="K3250" t="s">
        <v>12823</v>
      </c>
      <c r="L3250" t="s">
        <v>12823</v>
      </c>
      <c r="M3250" t="s">
        <v>12823</v>
      </c>
      <c r="N3250" t="s">
        <v>12824</v>
      </c>
      <c r="O3250" t="s">
        <v>58</v>
      </c>
      <c r="P3250" s="3">
        <v>44927</v>
      </c>
      <c r="Q3250" s="3">
        <v>45291</v>
      </c>
      <c r="R3250" t="s">
        <v>146</v>
      </c>
      <c r="S3250" t="s">
        <v>147</v>
      </c>
      <c r="T3250" t="s">
        <v>12825</v>
      </c>
      <c r="U3250" t="s">
        <v>12825</v>
      </c>
      <c r="V3250" t="s">
        <v>62</v>
      </c>
      <c r="W3250" t="s">
        <v>58</v>
      </c>
      <c r="X3250" t="s">
        <v>58</v>
      </c>
      <c r="Y3250" t="s">
        <v>49</v>
      </c>
      <c r="Z3250" t="s">
        <v>58</v>
      </c>
      <c r="AA3250" t="s">
        <v>53</v>
      </c>
      <c r="AB3250" s="3">
        <v>45026</v>
      </c>
      <c r="AC3250" s="3">
        <v>45026</v>
      </c>
      <c r="AD3250" t="s">
        <v>63</v>
      </c>
    </row>
    <row r="3251" spans="1:30" x14ac:dyDescent="0.3">
      <c r="A3251" t="s">
        <v>12826</v>
      </c>
      <c r="B3251" t="s">
        <v>50</v>
      </c>
      <c r="C3251" s="3">
        <v>44927</v>
      </c>
      <c r="D3251" s="3">
        <v>45016</v>
      </c>
      <c r="E3251" t="s">
        <v>36</v>
      </c>
      <c r="F3251" t="s">
        <v>12827</v>
      </c>
      <c r="G3251" t="s">
        <v>3033</v>
      </c>
      <c r="H3251" t="s">
        <v>144</v>
      </c>
      <c r="I3251" t="s">
        <v>53</v>
      </c>
      <c r="J3251" t="s">
        <v>43</v>
      </c>
      <c r="K3251" t="s">
        <v>12828</v>
      </c>
      <c r="L3251" t="s">
        <v>5063</v>
      </c>
      <c r="M3251" t="s">
        <v>92</v>
      </c>
      <c r="N3251" t="s">
        <v>58</v>
      </c>
      <c r="O3251" t="s">
        <v>58</v>
      </c>
      <c r="P3251" s="3">
        <v>44927</v>
      </c>
      <c r="Q3251" s="3">
        <v>45291</v>
      </c>
      <c r="R3251" t="s">
        <v>146</v>
      </c>
      <c r="S3251" t="s">
        <v>147</v>
      </c>
      <c r="T3251" t="s">
        <v>5956</v>
      </c>
      <c r="U3251" t="s">
        <v>5956</v>
      </c>
      <c r="V3251" t="s">
        <v>62</v>
      </c>
      <c r="W3251" t="s">
        <v>58</v>
      </c>
      <c r="X3251" t="s">
        <v>58</v>
      </c>
      <c r="Y3251" t="s">
        <v>49</v>
      </c>
      <c r="Z3251" t="s">
        <v>58</v>
      </c>
      <c r="AA3251" t="s">
        <v>53</v>
      </c>
      <c r="AB3251" s="3">
        <v>45026</v>
      </c>
      <c r="AC3251" s="3">
        <v>45026</v>
      </c>
      <c r="AD3251" t="s">
        <v>63</v>
      </c>
    </row>
    <row r="3252" spans="1:30" x14ac:dyDescent="0.3">
      <c r="A3252" t="s">
        <v>12829</v>
      </c>
      <c r="B3252" t="s">
        <v>50</v>
      </c>
      <c r="C3252" s="3">
        <v>44927</v>
      </c>
      <c r="D3252" s="3">
        <v>45016</v>
      </c>
      <c r="E3252" t="s">
        <v>39</v>
      </c>
      <c r="F3252" t="s">
        <v>8325</v>
      </c>
      <c r="G3252" t="s">
        <v>585</v>
      </c>
      <c r="H3252" t="s">
        <v>52</v>
      </c>
      <c r="I3252" t="s">
        <v>53</v>
      </c>
      <c r="J3252" t="s">
        <v>43</v>
      </c>
      <c r="K3252" t="s">
        <v>3534</v>
      </c>
      <c r="L3252" t="s">
        <v>3026</v>
      </c>
      <c r="M3252" t="s">
        <v>1654</v>
      </c>
      <c r="N3252" t="s">
        <v>7044</v>
      </c>
      <c r="O3252" t="s">
        <v>58</v>
      </c>
      <c r="P3252" s="3">
        <v>44986</v>
      </c>
      <c r="Q3252" s="3">
        <v>45016</v>
      </c>
      <c r="R3252" t="s">
        <v>59</v>
      </c>
      <c r="S3252" t="s">
        <v>7045</v>
      </c>
      <c r="T3252" t="s">
        <v>103</v>
      </c>
      <c r="U3252" t="s">
        <v>103</v>
      </c>
      <c r="V3252" t="s">
        <v>62</v>
      </c>
      <c r="W3252" t="s">
        <v>58</v>
      </c>
      <c r="X3252" t="s">
        <v>58</v>
      </c>
      <c r="Y3252" t="s">
        <v>49</v>
      </c>
      <c r="Z3252" t="s">
        <v>58</v>
      </c>
      <c r="AA3252" t="s">
        <v>53</v>
      </c>
      <c r="AB3252" s="3">
        <v>45026</v>
      </c>
      <c r="AC3252" s="3">
        <v>45026</v>
      </c>
      <c r="AD3252" t="s">
        <v>63</v>
      </c>
    </row>
    <row r="3253" spans="1:30" x14ac:dyDescent="0.3">
      <c r="A3253" t="s">
        <v>12830</v>
      </c>
      <c r="B3253" t="s">
        <v>50</v>
      </c>
      <c r="C3253" s="3">
        <v>44927</v>
      </c>
      <c r="D3253" s="3">
        <v>45016</v>
      </c>
      <c r="E3253" t="s">
        <v>39</v>
      </c>
      <c r="F3253" t="s">
        <v>10545</v>
      </c>
      <c r="G3253" t="s">
        <v>585</v>
      </c>
      <c r="H3253" t="s">
        <v>52</v>
      </c>
      <c r="I3253" t="s">
        <v>53</v>
      </c>
      <c r="J3253" t="s">
        <v>43</v>
      </c>
      <c r="K3253" t="s">
        <v>1522</v>
      </c>
      <c r="L3253" t="s">
        <v>2862</v>
      </c>
      <c r="M3253" t="s">
        <v>294</v>
      </c>
      <c r="N3253" t="s">
        <v>6672</v>
      </c>
      <c r="O3253" t="s">
        <v>58</v>
      </c>
      <c r="P3253" s="3">
        <v>44958</v>
      </c>
      <c r="Q3253" s="3">
        <v>44985</v>
      </c>
      <c r="R3253" t="s">
        <v>59</v>
      </c>
      <c r="S3253" t="s">
        <v>6673</v>
      </c>
      <c r="T3253" t="s">
        <v>10546</v>
      </c>
      <c r="U3253" t="s">
        <v>10546</v>
      </c>
      <c r="V3253" t="s">
        <v>62</v>
      </c>
      <c r="W3253" t="s">
        <v>58</v>
      </c>
      <c r="X3253" t="s">
        <v>58</v>
      </c>
      <c r="Y3253" t="s">
        <v>49</v>
      </c>
      <c r="Z3253" t="s">
        <v>58</v>
      </c>
      <c r="AA3253" t="s">
        <v>53</v>
      </c>
      <c r="AB3253" s="3">
        <v>45026</v>
      </c>
      <c r="AC3253" s="3">
        <v>45026</v>
      </c>
      <c r="AD3253" t="s">
        <v>63</v>
      </c>
    </row>
    <row r="3254" spans="1:30" x14ac:dyDescent="0.3">
      <c r="A3254" t="s">
        <v>12831</v>
      </c>
      <c r="B3254" t="s">
        <v>50</v>
      </c>
      <c r="C3254" s="3">
        <v>44927</v>
      </c>
      <c r="D3254" s="3">
        <v>45016</v>
      </c>
      <c r="E3254" t="s">
        <v>39</v>
      </c>
      <c r="F3254" t="s">
        <v>8408</v>
      </c>
      <c r="G3254" t="s">
        <v>84</v>
      </c>
      <c r="H3254" t="s">
        <v>52</v>
      </c>
      <c r="I3254" t="s">
        <v>53</v>
      </c>
      <c r="J3254" t="s">
        <v>43</v>
      </c>
      <c r="K3254" t="s">
        <v>3818</v>
      </c>
      <c r="L3254" t="s">
        <v>116</v>
      </c>
      <c r="M3254" t="s">
        <v>594</v>
      </c>
      <c r="N3254" t="s">
        <v>8409</v>
      </c>
      <c r="O3254" t="s">
        <v>58</v>
      </c>
      <c r="P3254" s="3">
        <v>44927</v>
      </c>
      <c r="Q3254" s="3">
        <v>44957</v>
      </c>
      <c r="R3254" t="s">
        <v>59</v>
      </c>
      <c r="S3254" t="s">
        <v>8410</v>
      </c>
      <c r="T3254" t="s">
        <v>103</v>
      </c>
      <c r="U3254" t="s">
        <v>103</v>
      </c>
      <c r="V3254" t="s">
        <v>62</v>
      </c>
      <c r="W3254" t="s">
        <v>58</v>
      </c>
      <c r="X3254" t="s">
        <v>58</v>
      </c>
      <c r="Y3254" t="s">
        <v>49</v>
      </c>
      <c r="Z3254" t="s">
        <v>58</v>
      </c>
      <c r="AA3254" t="s">
        <v>53</v>
      </c>
      <c r="AB3254" s="3">
        <v>45026</v>
      </c>
      <c r="AC3254" s="3">
        <v>45026</v>
      </c>
      <c r="AD3254" t="s">
        <v>63</v>
      </c>
    </row>
    <row r="3255" spans="1:30" x14ac:dyDescent="0.3">
      <c r="A3255" t="s">
        <v>12832</v>
      </c>
      <c r="B3255" t="s">
        <v>50</v>
      </c>
      <c r="C3255" s="3">
        <v>44927</v>
      </c>
      <c r="D3255" s="3">
        <v>45016</v>
      </c>
      <c r="E3255" t="s">
        <v>39</v>
      </c>
      <c r="F3255" t="s">
        <v>3408</v>
      </c>
      <c r="G3255" t="s">
        <v>585</v>
      </c>
      <c r="H3255" t="s">
        <v>52</v>
      </c>
      <c r="I3255" t="s">
        <v>53</v>
      </c>
      <c r="J3255" t="s">
        <v>43</v>
      </c>
      <c r="K3255" t="s">
        <v>3409</v>
      </c>
      <c r="L3255" t="s">
        <v>3410</v>
      </c>
      <c r="M3255" t="s">
        <v>3411</v>
      </c>
      <c r="N3255" t="s">
        <v>3412</v>
      </c>
      <c r="O3255" t="s">
        <v>58</v>
      </c>
      <c r="P3255" s="3">
        <v>44958</v>
      </c>
      <c r="Q3255" s="3">
        <v>44985</v>
      </c>
      <c r="R3255" t="s">
        <v>59</v>
      </c>
      <c r="S3255" t="s">
        <v>3413</v>
      </c>
      <c r="T3255" t="s">
        <v>597</v>
      </c>
      <c r="U3255" t="s">
        <v>597</v>
      </c>
      <c r="V3255" t="s">
        <v>62</v>
      </c>
      <c r="W3255" t="s">
        <v>58</v>
      </c>
      <c r="X3255" t="s">
        <v>58</v>
      </c>
      <c r="Y3255" t="s">
        <v>49</v>
      </c>
      <c r="Z3255" t="s">
        <v>58</v>
      </c>
      <c r="AA3255" t="s">
        <v>53</v>
      </c>
      <c r="AB3255" s="3">
        <v>45026</v>
      </c>
      <c r="AC3255" s="3">
        <v>45026</v>
      </c>
      <c r="AD3255" t="s">
        <v>63</v>
      </c>
    </row>
    <row r="3256" spans="1:30" x14ac:dyDescent="0.3">
      <c r="A3256" t="s">
        <v>12833</v>
      </c>
      <c r="B3256" t="s">
        <v>50</v>
      </c>
      <c r="C3256" s="3">
        <v>44927</v>
      </c>
      <c r="D3256" s="3">
        <v>45016</v>
      </c>
      <c r="E3256" t="s">
        <v>36</v>
      </c>
      <c r="F3256" t="s">
        <v>12834</v>
      </c>
      <c r="G3256" t="s">
        <v>237</v>
      </c>
      <c r="H3256" t="s">
        <v>144</v>
      </c>
      <c r="I3256" t="s">
        <v>53</v>
      </c>
      <c r="J3256" t="s">
        <v>43</v>
      </c>
      <c r="K3256" t="s">
        <v>12835</v>
      </c>
      <c r="L3256" t="s">
        <v>292</v>
      </c>
      <c r="M3256" t="s">
        <v>292</v>
      </c>
      <c r="N3256" t="s">
        <v>12836</v>
      </c>
      <c r="O3256" t="s">
        <v>58</v>
      </c>
      <c r="P3256" s="3">
        <v>44927</v>
      </c>
      <c r="Q3256" s="3">
        <v>45291</v>
      </c>
      <c r="R3256" t="s">
        <v>146</v>
      </c>
      <c r="S3256" t="s">
        <v>147</v>
      </c>
      <c r="T3256" t="s">
        <v>156</v>
      </c>
      <c r="U3256" t="s">
        <v>156</v>
      </c>
      <c r="V3256" t="s">
        <v>62</v>
      </c>
      <c r="W3256" t="s">
        <v>58</v>
      </c>
      <c r="X3256" t="s">
        <v>58</v>
      </c>
      <c r="Y3256" t="s">
        <v>49</v>
      </c>
      <c r="Z3256" t="s">
        <v>58</v>
      </c>
      <c r="AA3256" t="s">
        <v>53</v>
      </c>
      <c r="AB3256" s="3">
        <v>45026</v>
      </c>
      <c r="AC3256" s="3">
        <v>45026</v>
      </c>
      <c r="AD3256" t="s">
        <v>63</v>
      </c>
    </row>
    <row r="3257" spans="1:30" x14ac:dyDescent="0.3">
      <c r="A3257" t="s">
        <v>12837</v>
      </c>
      <c r="B3257" t="s">
        <v>50</v>
      </c>
      <c r="C3257" s="3">
        <v>44927</v>
      </c>
      <c r="D3257" s="3">
        <v>45016</v>
      </c>
      <c r="E3257" t="s">
        <v>36</v>
      </c>
      <c r="F3257" t="s">
        <v>12838</v>
      </c>
      <c r="G3257" t="s">
        <v>12839</v>
      </c>
      <c r="H3257" t="s">
        <v>144</v>
      </c>
      <c r="I3257" t="s">
        <v>53</v>
      </c>
      <c r="J3257" t="s">
        <v>43</v>
      </c>
      <c r="K3257" t="s">
        <v>12840</v>
      </c>
      <c r="L3257" t="s">
        <v>12840</v>
      </c>
      <c r="M3257" t="s">
        <v>12840</v>
      </c>
      <c r="N3257" t="s">
        <v>12841</v>
      </c>
      <c r="O3257" t="s">
        <v>58</v>
      </c>
      <c r="P3257" s="3">
        <v>44927</v>
      </c>
      <c r="Q3257" s="3">
        <v>45291</v>
      </c>
      <c r="R3257" t="s">
        <v>146</v>
      </c>
      <c r="S3257" t="s">
        <v>147</v>
      </c>
      <c r="T3257" t="s">
        <v>12842</v>
      </c>
      <c r="U3257" t="s">
        <v>12842</v>
      </c>
      <c r="V3257" t="s">
        <v>62</v>
      </c>
      <c r="W3257" t="s">
        <v>58</v>
      </c>
      <c r="X3257" t="s">
        <v>58</v>
      </c>
      <c r="Y3257" t="s">
        <v>49</v>
      </c>
      <c r="Z3257" t="s">
        <v>58</v>
      </c>
      <c r="AA3257" t="s">
        <v>53</v>
      </c>
      <c r="AB3257" s="3">
        <v>45026</v>
      </c>
      <c r="AC3257" s="3">
        <v>45026</v>
      </c>
      <c r="AD3257" t="s">
        <v>63</v>
      </c>
    </row>
    <row r="3258" spans="1:30" x14ac:dyDescent="0.3">
      <c r="A3258" t="s">
        <v>12843</v>
      </c>
      <c r="B3258" t="s">
        <v>50</v>
      </c>
      <c r="C3258" s="3">
        <v>44927</v>
      </c>
      <c r="D3258" s="3">
        <v>45016</v>
      </c>
      <c r="E3258" t="s">
        <v>36</v>
      </c>
      <c r="F3258" t="s">
        <v>12844</v>
      </c>
      <c r="G3258" t="s">
        <v>12845</v>
      </c>
      <c r="H3258" t="s">
        <v>144</v>
      </c>
      <c r="I3258" t="s">
        <v>53</v>
      </c>
      <c r="J3258" t="s">
        <v>43</v>
      </c>
      <c r="K3258" t="s">
        <v>12835</v>
      </c>
      <c r="L3258" t="s">
        <v>224</v>
      </c>
      <c r="M3258" t="s">
        <v>2002</v>
      </c>
      <c r="N3258" t="s">
        <v>12846</v>
      </c>
      <c r="O3258" t="s">
        <v>58</v>
      </c>
      <c r="P3258" s="3">
        <v>44927</v>
      </c>
      <c r="Q3258" s="3">
        <v>45291</v>
      </c>
      <c r="R3258" t="s">
        <v>146</v>
      </c>
      <c r="S3258" t="s">
        <v>147</v>
      </c>
      <c r="T3258" t="s">
        <v>12847</v>
      </c>
      <c r="U3258" t="s">
        <v>12847</v>
      </c>
      <c r="V3258" t="s">
        <v>62</v>
      </c>
      <c r="W3258" t="s">
        <v>58</v>
      </c>
      <c r="X3258" t="s">
        <v>58</v>
      </c>
      <c r="Y3258" t="s">
        <v>49</v>
      </c>
      <c r="Z3258" t="s">
        <v>58</v>
      </c>
      <c r="AA3258" t="s">
        <v>53</v>
      </c>
      <c r="AB3258" s="3">
        <v>45026</v>
      </c>
      <c r="AC3258" s="3">
        <v>45026</v>
      </c>
      <c r="AD3258" t="s">
        <v>63</v>
      </c>
    </row>
    <row r="3259" spans="1:30" x14ac:dyDescent="0.3">
      <c r="A3259" t="s">
        <v>12848</v>
      </c>
      <c r="B3259" t="s">
        <v>50</v>
      </c>
      <c r="C3259" s="3">
        <v>44927</v>
      </c>
      <c r="D3259" s="3">
        <v>45016</v>
      </c>
      <c r="E3259" t="s">
        <v>36</v>
      </c>
      <c r="F3259" t="s">
        <v>12849</v>
      </c>
      <c r="G3259" t="s">
        <v>1414</v>
      </c>
      <c r="H3259" t="s">
        <v>144</v>
      </c>
      <c r="I3259" t="s">
        <v>53</v>
      </c>
      <c r="J3259" t="s">
        <v>43</v>
      </c>
      <c r="K3259" t="s">
        <v>12850</v>
      </c>
      <c r="L3259" t="s">
        <v>187</v>
      </c>
      <c r="M3259" t="s">
        <v>219</v>
      </c>
      <c r="N3259" t="s">
        <v>12851</v>
      </c>
      <c r="O3259" t="s">
        <v>58</v>
      </c>
      <c r="P3259" s="3">
        <v>44927</v>
      </c>
      <c r="Q3259" s="3">
        <v>45291</v>
      </c>
      <c r="R3259" t="s">
        <v>146</v>
      </c>
      <c r="S3259" t="s">
        <v>147</v>
      </c>
      <c r="T3259" t="s">
        <v>12852</v>
      </c>
      <c r="U3259" t="s">
        <v>12852</v>
      </c>
      <c r="V3259" t="s">
        <v>62</v>
      </c>
      <c r="W3259" t="s">
        <v>58</v>
      </c>
      <c r="X3259" t="s">
        <v>58</v>
      </c>
      <c r="Y3259" t="s">
        <v>49</v>
      </c>
      <c r="Z3259" t="s">
        <v>58</v>
      </c>
      <c r="AA3259" t="s">
        <v>53</v>
      </c>
      <c r="AB3259" s="3">
        <v>45026</v>
      </c>
      <c r="AC3259" s="3">
        <v>45026</v>
      </c>
      <c r="AD3259" t="s">
        <v>63</v>
      </c>
    </row>
    <row r="3260" spans="1:30" x14ac:dyDescent="0.3">
      <c r="A3260" t="s">
        <v>12853</v>
      </c>
      <c r="B3260" t="s">
        <v>50</v>
      </c>
      <c r="C3260" s="3">
        <v>44927</v>
      </c>
      <c r="D3260" s="3">
        <v>45016</v>
      </c>
      <c r="E3260" t="s">
        <v>39</v>
      </c>
      <c r="F3260" t="s">
        <v>565</v>
      </c>
      <c r="G3260" t="s">
        <v>84</v>
      </c>
      <c r="H3260" t="s">
        <v>52</v>
      </c>
      <c r="I3260" t="s">
        <v>53</v>
      </c>
      <c r="J3260" t="s">
        <v>43</v>
      </c>
      <c r="K3260" t="s">
        <v>566</v>
      </c>
      <c r="L3260" t="s">
        <v>490</v>
      </c>
      <c r="M3260" t="s">
        <v>80</v>
      </c>
      <c r="N3260" t="s">
        <v>567</v>
      </c>
      <c r="O3260" t="s">
        <v>58</v>
      </c>
      <c r="P3260" s="3">
        <v>44927</v>
      </c>
      <c r="Q3260" s="3">
        <v>44957</v>
      </c>
      <c r="R3260" t="s">
        <v>59</v>
      </c>
      <c r="S3260" t="s">
        <v>568</v>
      </c>
      <c r="T3260" t="s">
        <v>569</v>
      </c>
      <c r="U3260" t="s">
        <v>569</v>
      </c>
      <c r="V3260" t="s">
        <v>62</v>
      </c>
      <c r="W3260" t="s">
        <v>58</v>
      </c>
      <c r="X3260" t="s">
        <v>58</v>
      </c>
      <c r="Y3260" t="s">
        <v>49</v>
      </c>
      <c r="Z3260" t="s">
        <v>58</v>
      </c>
      <c r="AA3260" t="s">
        <v>53</v>
      </c>
      <c r="AB3260" s="3">
        <v>45026</v>
      </c>
      <c r="AC3260" s="3">
        <v>45026</v>
      </c>
      <c r="AD3260" t="s">
        <v>63</v>
      </c>
    </row>
    <row r="3261" spans="1:30" x14ac:dyDescent="0.3">
      <c r="A3261" t="s">
        <v>12854</v>
      </c>
      <c r="B3261" t="s">
        <v>50</v>
      </c>
      <c r="C3261" s="3">
        <v>44927</v>
      </c>
      <c r="D3261" s="3">
        <v>45016</v>
      </c>
      <c r="E3261" t="s">
        <v>39</v>
      </c>
      <c r="F3261" t="s">
        <v>3415</v>
      </c>
      <c r="G3261" t="s">
        <v>585</v>
      </c>
      <c r="H3261" t="s">
        <v>52</v>
      </c>
      <c r="I3261" t="s">
        <v>53</v>
      </c>
      <c r="J3261" t="s">
        <v>43</v>
      </c>
      <c r="K3261" t="s">
        <v>3416</v>
      </c>
      <c r="L3261" t="s">
        <v>161</v>
      </c>
      <c r="M3261" t="s">
        <v>239</v>
      </c>
      <c r="N3261" t="s">
        <v>3417</v>
      </c>
      <c r="O3261" t="s">
        <v>58</v>
      </c>
      <c r="P3261" s="3">
        <v>44927</v>
      </c>
      <c r="Q3261" s="3">
        <v>44957</v>
      </c>
      <c r="R3261" t="s">
        <v>59</v>
      </c>
      <c r="S3261" t="s">
        <v>3418</v>
      </c>
      <c r="T3261" t="s">
        <v>538</v>
      </c>
      <c r="U3261" t="s">
        <v>538</v>
      </c>
      <c r="V3261" t="s">
        <v>62</v>
      </c>
      <c r="W3261" t="s">
        <v>58</v>
      </c>
      <c r="X3261" t="s">
        <v>58</v>
      </c>
      <c r="Y3261" t="s">
        <v>49</v>
      </c>
      <c r="Z3261" t="s">
        <v>58</v>
      </c>
      <c r="AA3261" t="s">
        <v>53</v>
      </c>
      <c r="AB3261" s="3">
        <v>45026</v>
      </c>
      <c r="AC3261" s="3">
        <v>45026</v>
      </c>
      <c r="AD3261" t="s">
        <v>63</v>
      </c>
    </row>
    <row r="3262" spans="1:30" x14ac:dyDescent="0.3">
      <c r="A3262" t="s">
        <v>12855</v>
      </c>
      <c r="B3262" t="s">
        <v>50</v>
      </c>
      <c r="C3262" s="3">
        <v>44927</v>
      </c>
      <c r="D3262" s="3">
        <v>45016</v>
      </c>
      <c r="E3262" t="s">
        <v>36</v>
      </c>
      <c r="F3262" t="s">
        <v>12856</v>
      </c>
      <c r="G3262" t="s">
        <v>425</v>
      </c>
      <c r="H3262" t="s">
        <v>144</v>
      </c>
      <c r="I3262" t="s">
        <v>53</v>
      </c>
      <c r="J3262" t="s">
        <v>43</v>
      </c>
      <c r="K3262" t="s">
        <v>12857</v>
      </c>
      <c r="L3262" t="s">
        <v>100</v>
      </c>
      <c r="M3262" t="s">
        <v>80</v>
      </c>
      <c r="N3262" t="s">
        <v>12858</v>
      </c>
      <c r="O3262" t="s">
        <v>58</v>
      </c>
      <c r="P3262" s="3">
        <v>44927</v>
      </c>
      <c r="Q3262" s="3">
        <v>45291</v>
      </c>
      <c r="R3262" t="s">
        <v>146</v>
      </c>
      <c r="S3262" t="s">
        <v>147</v>
      </c>
      <c r="T3262" t="s">
        <v>7166</v>
      </c>
      <c r="U3262" t="s">
        <v>7166</v>
      </c>
      <c r="V3262" t="s">
        <v>62</v>
      </c>
      <c r="W3262" t="s">
        <v>58</v>
      </c>
      <c r="X3262" t="s">
        <v>58</v>
      </c>
      <c r="Y3262" t="s">
        <v>49</v>
      </c>
      <c r="Z3262" t="s">
        <v>58</v>
      </c>
      <c r="AA3262" t="s">
        <v>53</v>
      </c>
      <c r="AB3262" s="3">
        <v>45026</v>
      </c>
      <c r="AC3262" s="3">
        <v>45026</v>
      </c>
      <c r="AD3262" t="s">
        <v>63</v>
      </c>
    </row>
    <row r="3263" spans="1:30" x14ac:dyDescent="0.3">
      <c r="A3263" t="s">
        <v>12859</v>
      </c>
      <c r="B3263" t="s">
        <v>50</v>
      </c>
      <c r="C3263" s="3">
        <v>44927</v>
      </c>
      <c r="D3263" s="3">
        <v>45016</v>
      </c>
      <c r="E3263" t="s">
        <v>36</v>
      </c>
      <c r="F3263" t="s">
        <v>12860</v>
      </c>
      <c r="G3263" t="s">
        <v>237</v>
      </c>
      <c r="H3263" t="s">
        <v>144</v>
      </c>
      <c r="I3263" t="s">
        <v>53</v>
      </c>
      <c r="J3263" t="s">
        <v>43</v>
      </c>
      <c r="K3263" t="s">
        <v>8452</v>
      </c>
      <c r="L3263" t="s">
        <v>1400</v>
      </c>
      <c r="M3263" t="s">
        <v>100</v>
      </c>
      <c r="N3263" t="s">
        <v>12861</v>
      </c>
      <c r="O3263" t="s">
        <v>58</v>
      </c>
      <c r="P3263" s="3">
        <v>44927</v>
      </c>
      <c r="Q3263" s="3">
        <v>45291</v>
      </c>
      <c r="R3263" t="s">
        <v>146</v>
      </c>
      <c r="S3263" t="s">
        <v>147</v>
      </c>
      <c r="T3263" t="s">
        <v>240</v>
      </c>
      <c r="U3263" t="s">
        <v>240</v>
      </c>
      <c r="V3263" t="s">
        <v>62</v>
      </c>
      <c r="W3263" t="s">
        <v>58</v>
      </c>
      <c r="X3263" t="s">
        <v>58</v>
      </c>
      <c r="Y3263" t="s">
        <v>49</v>
      </c>
      <c r="Z3263" t="s">
        <v>58</v>
      </c>
      <c r="AA3263" t="s">
        <v>53</v>
      </c>
      <c r="AB3263" s="3">
        <v>45026</v>
      </c>
      <c r="AC3263" s="3">
        <v>45026</v>
      </c>
      <c r="AD3263" t="s">
        <v>63</v>
      </c>
    </row>
    <row r="3264" spans="1:30" x14ac:dyDescent="0.3">
      <c r="A3264" t="s">
        <v>12862</v>
      </c>
      <c r="B3264" t="s">
        <v>50</v>
      </c>
      <c r="C3264" s="3">
        <v>44927</v>
      </c>
      <c r="D3264" s="3">
        <v>45016</v>
      </c>
      <c r="E3264" t="s">
        <v>36</v>
      </c>
      <c r="F3264" t="s">
        <v>12863</v>
      </c>
      <c r="G3264" t="s">
        <v>4856</v>
      </c>
      <c r="H3264" t="s">
        <v>144</v>
      </c>
      <c r="I3264" t="s">
        <v>53</v>
      </c>
      <c r="J3264" t="s">
        <v>43</v>
      </c>
      <c r="K3264" t="s">
        <v>2329</v>
      </c>
      <c r="L3264" t="s">
        <v>219</v>
      </c>
      <c r="M3264" t="s">
        <v>224</v>
      </c>
      <c r="N3264" t="s">
        <v>8183</v>
      </c>
      <c r="O3264" t="s">
        <v>58</v>
      </c>
      <c r="P3264" s="3">
        <v>44927</v>
      </c>
      <c r="Q3264" s="3">
        <v>45291</v>
      </c>
      <c r="R3264" t="s">
        <v>146</v>
      </c>
      <c r="S3264" t="s">
        <v>147</v>
      </c>
      <c r="T3264" t="s">
        <v>156</v>
      </c>
      <c r="U3264" t="s">
        <v>156</v>
      </c>
      <c r="V3264" t="s">
        <v>62</v>
      </c>
      <c r="W3264" t="s">
        <v>58</v>
      </c>
      <c r="X3264" t="s">
        <v>58</v>
      </c>
      <c r="Y3264" t="s">
        <v>49</v>
      </c>
      <c r="Z3264" t="s">
        <v>58</v>
      </c>
      <c r="AA3264" t="s">
        <v>53</v>
      </c>
      <c r="AB3264" s="3">
        <v>45026</v>
      </c>
      <c r="AC3264" s="3">
        <v>45026</v>
      </c>
      <c r="AD3264" t="s">
        <v>63</v>
      </c>
    </row>
    <row r="3265" spans="1:30" x14ac:dyDescent="0.3">
      <c r="A3265" t="s">
        <v>12864</v>
      </c>
      <c r="B3265" t="s">
        <v>50</v>
      </c>
      <c r="C3265" s="3">
        <v>44927</v>
      </c>
      <c r="D3265" s="3">
        <v>45016</v>
      </c>
      <c r="E3265" t="s">
        <v>36</v>
      </c>
      <c r="F3265" t="s">
        <v>12865</v>
      </c>
      <c r="G3265" t="s">
        <v>4204</v>
      </c>
      <c r="H3265" t="s">
        <v>144</v>
      </c>
      <c r="I3265" t="s">
        <v>53</v>
      </c>
      <c r="J3265" t="s">
        <v>43</v>
      </c>
      <c r="K3265" t="s">
        <v>9262</v>
      </c>
      <c r="L3265" t="s">
        <v>3260</v>
      </c>
      <c r="M3265" t="s">
        <v>5361</v>
      </c>
      <c r="N3265" t="s">
        <v>12866</v>
      </c>
      <c r="O3265" t="s">
        <v>58</v>
      </c>
      <c r="P3265" s="3">
        <v>44927</v>
      </c>
      <c r="Q3265" s="3">
        <v>45291</v>
      </c>
      <c r="R3265" t="s">
        <v>146</v>
      </c>
      <c r="S3265" t="s">
        <v>147</v>
      </c>
      <c r="T3265" t="s">
        <v>12867</v>
      </c>
      <c r="U3265" t="s">
        <v>12867</v>
      </c>
      <c r="V3265" t="s">
        <v>62</v>
      </c>
      <c r="W3265" t="s">
        <v>58</v>
      </c>
      <c r="X3265" t="s">
        <v>58</v>
      </c>
      <c r="Y3265" t="s">
        <v>49</v>
      </c>
      <c r="Z3265" t="s">
        <v>58</v>
      </c>
      <c r="AA3265" t="s">
        <v>53</v>
      </c>
      <c r="AB3265" s="3">
        <v>45026</v>
      </c>
      <c r="AC3265" s="3">
        <v>45026</v>
      </c>
      <c r="AD3265" t="s">
        <v>63</v>
      </c>
    </row>
    <row r="3266" spans="1:30" x14ac:dyDescent="0.3">
      <c r="A3266" t="s">
        <v>12868</v>
      </c>
      <c r="B3266" t="s">
        <v>50</v>
      </c>
      <c r="C3266" s="3">
        <v>44927</v>
      </c>
      <c r="D3266" s="3">
        <v>45016</v>
      </c>
      <c r="E3266" t="s">
        <v>36</v>
      </c>
      <c r="F3266" t="s">
        <v>12869</v>
      </c>
      <c r="G3266" t="s">
        <v>7317</v>
      </c>
      <c r="H3266" t="s">
        <v>144</v>
      </c>
      <c r="I3266" t="s">
        <v>53</v>
      </c>
      <c r="J3266" t="s">
        <v>43</v>
      </c>
      <c r="K3266" t="s">
        <v>12870</v>
      </c>
      <c r="L3266" t="s">
        <v>12870</v>
      </c>
      <c r="M3266" t="s">
        <v>12870</v>
      </c>
      <c r="N3266" t="s">
        <v>12871</v>
      </c>
      <c r="O3266" t="s">
        <v>58</v>
      </c>
      <c r="P3266" s="3">
        <v>44927</v>
      </c>
      <c r="Q3266" s="3">
        <v>45291</v>
      </c>
      <c r="R3266" t="s">
        <v>146</v>
      </c>
      <c r="S3266" t="s">
        <v>147</v>
      </c>
      <c r="T3266" t="s">
        <v>12872</v>
      </c>
      <c r="U3266" t="s">
        <v>12872</v>
      </c>
      <c r="V3266" t="s">
        <v>62</v>
      </c>
      <c r="W3266" t="s">
        <v>58</v>
      </c>
      <c r="X3266" t="s">
        <v>58</v>
      </c>
      <c r="Y3266" t="s">
        <v>49</v>
      </c>
      <c r="Z3266" t="s">
        <v>58</v>
      </c>
      <c r="AA3266" t="s">
        <v>53</v>
      </c>
      <c r="AB3266" s="3">
        <v>45026</v>
      </c>
      <c r="AC3266" s="3">
        <v>45026</v>
      </c>
      <c r="AD3266" t="s">
        <v>63</v>
      </c>
    </row>
    <row r="3267" spans="1:30" x14ac:dyDescent="0.3">
      <c r="A3267" t="s">
        <v>12873</v>
      </c>
      <c r="B3267" t="s">
        <v>50</v>
      </c>
      <c r="C3267" s="3">
        <v>44927</v>
      </c>
      <c r="D3267" s="3">
        <v>45016</v>
      </c>
      <c r="E3267" t="s">
        <v>36</v>
      </c>
      <c r="F3267" t="s">
        <v>12874</v>
      </c>
      <c r="G3267" t="s">
        <v>3233</v>
      </c>
      <c r="H3267" t="s">
        <v>144</v>
      </c>
      <c r="I3267" t="s">
        <v>53</v>
      </c>
      <c r="J3267" t="s">
        <v>43</v>
      </c>
      <c r="K3267" t="s">
        <v>12875</v>
      </c>
      <c r="L3267" t="s">
        <v>12876</v>
      </c>
      <c r="M3267" t="s">
        <v>9617</v>
      </c>
      <c r="N3267" t="s">
        <v>12877</v>
      </c>
      <c r="O3267" t="s">
        <v>58</v>
      </c>
      <c r="P3267" s="3">
        <v>44927</v>
      </c>
      <c r="Q3267" s="3">
        <v>45291</v>
      </c>
      <c r="R3267" t="s">
        <v>146</v>
      </c>
      <c r="S3267" t="s">
        <v>147</v>
      </c>
      <c r="T3267" t="s">
        <v>156</v>
      </c>
      <c r="U3267" t="s">
        <v>156</v>
      </c>
      <c r="V3267" t="s">
        <v>62</v>
      </c>
      <c r="W3267" t="s">
        <v>58</v>
      </c>
      <c r="X3267" t="s">
        <v>58</v>
      </c>
      <c r="Y3267" t="s">
        <v>49</v>
      </c>
      <c r="Z3267" t="s">
        <v>58</v>
      </c>
      <c r="AA3267" t="s">
        <v>53</v>
      </c>
      <c r="AB3267" s="3">
        <v>45026</v>
      </c>
      <c r="AC3267" s="3">
        <v>45026</v>
      </c>
      <c r="AD3267" t="s">
        <v>63</v>
      </c>
    </row>
    <row r="3268" spans="1:30" x14ac:dyDescent="0.3">
      <c r="A3268" t="s">
        <v>12878</v>
      </c>
      <c r="B3268" t="s">
        <v>50</v>
      </c>
      <c r="C3268" s="3">
        <v>44927</v>
      </c>
      <c r="D3268" s="3">
        <v>45016</v>
      </c>
      <c r="E3268" t="s">
        <v>39</v>
      </c>
      <c r="F3268" t="s">
        <v>4549</v>
      </c>
      <c r="G3268" t="s">
        <v>585</v>
      </c>
      <c r="H3268" t="s">
        <v>52</v>
      </c>
      <c r="I3268" t="s">
        <v>53</v>
      </c>
      <c r="J3268" t="s">
        <v>43</v>
      </c>
      <c r="K3268" t="s">
        <v>8378</v>
      </c>
      <c r="L3268" t="s">
        <v>260</v>
      </c>
      <c r="M3268" t="s">
        <v>276</v>
      </c>
      <c r="N3268" t="s">
        <v>4550</v>
      </c>
      <c r="O3268" t="s">
        <v>58</v>
      </c>
      <c r="P3268" s="3">
        <v>44986</v>
      </c>
      <c r="Q3268" s="3">
        <v>45016</v>
      </c>
      <c r="R3268" t="s">
        <v>59</v>
      </c>
      <c r="S3268" t="s">
        <v>8379</v>
      </c>
      <c r="T3268" t="s">
        <v>8380</v>
      </c>
      <c r="U3268" t="s">
        <v>8380</v>
      </c>
      <c r="V3268" t="s">
        <v>62</v>
      </c>
      <c r="W3268" t="s">
        <v>58</v>
      </c>
      <c r="X3268" t="s">
        <v>58</v>
      </c>
      <c r="Y3268" t="s">
        <v>49</v>
      </c>
      <c r="Z3268" t="s">
        <v>58</v>
      </c>
      <c r="AA3268" t="s">
        <v>53</v>
      </c>
      <c r="AB3268" s="3">
        <v>45026</v>
      </c>
      <c r="AC3268" s="3">
        <v>45026</v>
      </c>
      <c r="AD3268" t="s">
        <v>63</v>
      </c>
    </row>
    <row r="3269" spans="1:30" x14ac:dyDescent="0.3">
      <c r="A3269" t="s">
        <v>12879</v>
      </c>
      <c r="B3269" t="s">
        <v>50</v>
      </c>
      <c r="C3269" s="3">
        <v>44927</v>
      </c>
      <c r="D3269" s="3">
        <v>45016</v>
      </c>
      <c r="E3269" t="s">
        <v>39</v>
      </c>
      <c r="F3269" t="s">
        <v>12880</v>
      </c>
      <c r="G3269" t="s">
        <v>84</v>
      </c>
      <c r="H3269" t="s">
        <v>52</v>
      </c>
      <c r="I3269" t="s">
        <v>53</v>
      </c>
      <c r="J3269" t="s">
        <v>43</v>
      </c>
      <c r="K3269" t="s">
        <v>2802</v>
      </c>
      <c r="L3269" t="s">
        <v>116</v>
      </c>
      <c r="M3269" t="s">
        <v>219</v>
      </c>
      <c r="N3269" t="s">
        <v>12881</v>
      </c>
      <c r="O3269" t="s">
        <v>58</v>
      </c>
      <c r="P3269" s="3">
        <v>44986</v>
      </c>
      <c r="Q3269" s="3">
        <v>45016</v>
      </c>
      <c r="R3269" t="s">
        <v>59</v>
      </c>
      <c r="S3269" t="s">
        <v>12882</v>
      </c>
      <c r="T3269" t="s">
        <v>103</v>
      </c>
      <c r="U3269" t="s">
        <v>103</v>
      </c>
      <c r="V3269" t="s">
        <v>62</v>
      </c>
      <c r="W3269" t="s">
        <v>58</v>
      </c>
      <c r="X3269" t="s">
        <v>58</v>
      </c>
      <c r="Y3269" t="s">
        <v>49</v>
      </c>
      <c r="Z3269" t="s">
        <v>58</v>
      </c>
      <c r="AA3269" t="s">
        <v>53</v>
      </c>
      <c r="AB3269" s="3">
        <v>45026</v>
      </c>
      <c r="AC3269" s="3">
        <v>45026</v>
      </c>
      <c r="AD3269" t="s">
        <v>63</v>
      </c>
    </row>
    <row r="3270" spans="1:30" x14ac:dyDescent="0.3">
      <c r="A3270" t="s">
        <v>12883</v>
      </c>
      <c r="B3270" t="s">
        <v>50</v>
      </c>
      <c r="C3270" s="3">
        <v>44927</v>
      </c>
      <c r="D3270" s="3">
        <v>45016</v>
      </c>
      <c r="E3270" t="s">
        <v>39</v>
      </c>
      <c r="F3270" t="s">
        <v>617</v>
      </c>
      <c r="G3270" t="s">
        <v>592</v>
      </c>
      <c r="H3270" t="s">
        <v>52</v>
      </c>
      <c r="I3270" t="s">
        <v>53</v>
      </c>
      <c r="J3270" t="s">
        <v>43</v>
      </c>
      <c r="K3270" t="s">
        <v>618</v>
      </c>
      <c r="L3270" t="s">
        <v>351</v>
      </c>
      <c r="M3270" t="s">
        <v>619</v>
      </c>
      <c r="N3270" t="s">
        <v>620</v>
      </c>
      <c r="O3270" t="s">
        <v>58</v>
      </c>
      <c r="P3270" s="3">
        <v>44927</v>
      </c>
      <c r="Q3270" s="3">
        <v>44957</v>
      </c>
      <c r="R3270" t="s">
        <v>59</v>
      </c>
      <c r="S3270" t="s">
        <v>621</v>
      </c>
      <c r="T3270" t="s">
        <v>611</v>
      </c>
      <c r="U3270" t="s">
        <v>611</v>
      </c>
      <c r="V3270" t="s">
        <v>62</v>
      </c>
      <c r="W3270" t="s">
        <v>58</v>
      </c>
      <c r="X3270" t="s">
        <v>58</v>
      </c>
      <c r="Y3270" t="s">
        <v>49</v>
      </c>
      <c r="Z3270" t="s">
        <v>58</v>
      </c>
      <c r="AA3270" t="s">
        <v>53</v>
      </c>
      <c r="AB3270" s="3">
        <v>45026</v>
      </c>
      <c r="AC3270" s="3">
        <v>45026</v>
      </c>
      <c r="AD3270" t="s">
        <v>63</v>
      </c>
    </row>
    <row r="3271" spans="1:30" x14ac:dyDescent="0.3">
      <c r="A3271" t="s">
        <v>12884</v>
      </c>
      <c r="B3271" t="s">
        <v>50</v>
      </c>
      <c r="C3271" s="3">
        <v>44927</v>
      </c>
      <c r="D3271" s="3">
        <v>45016</v>
      </c>
      <c r="E3271" t="s">
        <v>39</v>
      </c>
      <c r="F3271" t="s">
        <v>1856</v>
      </c>
      <c r="G3271" t="s">
        <v>84</v>
      </c>
      <c r="H3271" t="s">
        <v>52</v>
      </c>
      <c r="I3271" t="s">
        <v>53</v>
      </c>
      <c r="J3271" t="s">
        <v>43</v>
      </c>
      <c r="K3271" t="s">
        <v>1857</v>
      </c>
      <c r="L3271" t="s">
        <v>294</v>
      </c>
      <c r="M3271" t="s">
        <v>650</v>
      </c>
      <c r="N3271" t="s">
        <v>1858</v>
      </c>
      <c r="O3271" t="s">
        <v>58</v>
      </c>
      <c r="P3271" s="3">
        <v>44986</v>
      </c>
      <c r="Q3271" s="3">
        <v>45016</v>
      </c>
      <c r="R3271" t="s">
        <v>59</v>
      </c>
      <c r="S3271" t="s">
        <v>8395</v>
      </c>
      <c r="T3271" t="s">
        <v>538</v>
      </c>
      <c r="U3271" t="s">
        <v>538</v>
      </c>
      <c r="V3271" t="s">
        <v>62</v>
      </c>
      <c r="W3271" t="s">
        <v>58</v>
      </c>
      <c r="X3271" t="s">
        <v>58</v>
      </c>
      <c r="Y3271" t="s">
        <v>49</v>
      </c>
      <c r="Z3271" t="s">
        <v>58</v>
      </c>
      <c r="AA3271" t="s">
        <v>53</v>
      </c>
      <c r="AB3271" s="3">
        <v>45026</v>
      </c>
      <c r="AC3271" s="3">
        <v>45026</v>
      </c>
      <c r="AD3271" t="s">
        <v>63</v>
      </c>
    </row>
    <row r="3272" spans="1:30" x14ac:dyDescent="0.3">
      <c r="A3272" t="s">
        <v>12885</v>
      </c>
      <c r="B3272" t="s">
        <v>50</v>
      </c>
      <c r="C3272" s="3">
        <v>44927</v>
      </c>
      <c r="D3272" s="3">
        <v>45016</v>
      </c>
      <c r="E3272" t="s">
        <v>39</v>
      </c>
      <c r="F3272" t="s">
        <v>628</v>
      </c>
      <c r="G3272" t="s">
        <v>629</v>
      </c>
      <c r="H3272" t="s">
        <v>52</v>
      </c>
      <c r="I3272" t="s">
        <v>53</v>
      </c>
      <c r="J3272" t="s">
        <v>43</v>
      </c>
      <c r="K3272" t="s">
        <v>630</v>
      </c>
      <c r="L3272" t="s">
        <v>631</v>
      </c>
      <c r="M3272" t="s">
        <v>632</v>
      </c>
      <c r="N3272" t="s">
        <v>633</v>
      </c>
      <c r="O3272" t="s">
        <v>58</v>
      </c>
      <c r="P3272" s="3">
        <v>44927</v>
      </c>
      <c r="Q3272" s="3">
        <v>44957</v>
      </c>
      <c r="R3272" t="s">
        <v>59</v>
      </c>
      <c r="S3272" t="s">
        <v>634</v>
      </c>
      <c r="T3272" t="s">
        <v>635</v>
      </c>
      <c r="U3272" t="s">
        <v>635</v>
      </c>
      <c r="V3272" t="s">
        <v>62</v>
      </c>
      <c r="W3272" t="s">
        <v>58</v>
      </c>
      <c r="X3272" t="s">
        <v>58</v>
      </c>
      <c r="Y3272" t="s">
        <v>49</v>
      </c>
      <c r="Z3272" t="s">
        <v>58</v>
      </c>
      <c r="AA3272" t="s">
        <v>53</v>
      </c>
      <c r="AB3272" s="3">
        <v>45026</v>
      </c>
      <c r="AC3272" s="3">
        <v>45026</v>
      </c>
      <c r="AD3272" t="s">
        <v>63</v>
      </c>
    </row>
    <row r="3273" spans="1:30" x14ac:dyDescent="0.3">
      <c r="A3273" t="s">
        <v>12886</v>
      </c>
      <c r="B3273" t="s">
        <v>50</v>
      </c>
      <c r="C3273" s="3">
        <v>44927</v>
      </c>
      <c r="D3273" s="3">
        <v>45016</v>
      </c>
      <c r="E3273" t="s">
        <v>39</v>
      </c>
      <c r="F3273" t="s">
        <v>12887</v>
      </c>
      <c r="G3273" t="s">
        <v>84</v>
      </c>
      <c r="H3273" t="s">
        <v>52</v>
      </c>
      <c r="I3273" t="s">
        <v>53</v>
      </c>
      <c r="J3273" t="s">
        <v>43</v>
      </c>
      <c r="K3273" t="s">
        <v>232</v>
      </c>
      <c r="L3273" t="s">
        <v>261</v>
      </c>
      <c r="M3273" t="s">
        <v>777</v>
      </c>
      <c r="N3273" t="s">
        <v>4314</v>
      </c>
      <c r="O3273" t="s">
        <v>58</v>
      </c>
      <c r="P3273" s="3">
        <v>44986</v>
      </c>
      <c r="Q3273" s="3">
        <v>45016</v>
      </c>
      <c r="R3273" t="s">
        <v>59</v>
      </c>
      <c r="S3273" t="s">
        <v>4315</v>
      </c>
      <c r="T3273" t="s">
        <v>5989</v>
      </c>
      <c r="U3273" t="s">
        <v>5989</v>
      </c>
      <c r="V3273" t="s">
        <v>62</v>
      </c>
      <c r="W3273" t="s">
        <v>58</v>
      </c>
      <c r="X3273" t="s">
        <v>58</v>
      </c>
      <c r="Y3273" t="s">
        <v>49</v>
      </c>
      <c r="Z3273" t="s">
        <v>58</v>
      </c>
      <c r="AA3273" t="s">
        <v>53</v>
      </c>
      <c r="AB3273" s="3">
        <v>45026</v>
      </c>
      <c r="AC3273" s="3">
        <v>45026</v>
      </c>
      <c r="AD3273" t="s">
        <v>63</v>
      </c>
    </row>
    <row r="3274" spans="1:30" x14ac:dyDescent="0.3">
      <c r="A3274" t="s">
        <v>12888</v>
      </c>
      <c r="B3274" t="s">
        <v>50</v>
      </c>
      <c r="C3274" s="3">
        <v>44927</v>
      </c>
      <c r="D3274" s="3">
        <v>45016</v>
      </c>
      <c r="E3274" t="s">
        <v>39</v>
      </c>
      <c r="F3274" t="s">
        <v>3501</v>
      </c>
      <c r="G3274" t="s">
        <v>97</v>
      </c>
      <c r="H3274" t="s">
        <v>52</v>
      </c>
      <c r="I3274" t="s">
        <v>53</v>
      </c>
      <c r="J3274" t="s">
        <v>43</v>
      </c>
      <c r="K3274" t="s">
        <v>3502</v>
      </c>
      <c r="L3274" t="s">
        <v>1303</v>
      </c>
      <c r="M3274" t="s">
        <v>3503</v>
      </c>
      <c r="N3274" t="s">
        <v>3504</v>
      </c>
      <c r="O3274" t="s">
        <v>58</v>
      </c>
      <c r="P3274" s="3">
        <v>44927</v>
      </c>
      <c r="Q3274" s="3">
        <v>44957</v>
      </c>
      <c r="R3274" t="s">
        <v>59</v>
      </c>
      <c r="S3274" t="s">
        <v>3505</v>
      </c>
      <c r="T3274" t="s">
        <v>3506</v>
      </c>
      <c r="U3274" t="s">
        <v>3506</v>
      </c>
      <c r="V3274" t="s">
        <v>62</v>
      </c>
      <c r="W3274" t="s">
        <v>58</v>
      </c>
      <c r="X3274" t="s">
        <v>58</v>
      </c>
      <c r="Y3274" t="s">
        <v>49</v>
      </c>
      <c r="Z3274" t="s">
        <v>58</v>
      </c>
      <c r="AA3274" t="s">
        <v>53</v>
      </c>
      <c r="AB3274" s="3">
        <v>45026</v>
      </c>
      <c r="AC3274" s="3">
        <v>45026</v>
      </c>
      <c r="AD3274" t="s">
        <v>63</v>
      </c>
    </row>
    <row r="3275" spans="1:30" x14ac:dyDescent="0.3">
      <c r="A3275" t="s">
        <v>12889</v>
      </c>
      <c r="B3275" t="s">
        <v>50</v>
      </c>
      <c r="C3275" s="3">
        <v>44927</v>
      </c>
      <c r="D3275" s="3">
        <v>45016</v>
      </c>
      <c r="E3275" t="s">
        <v>39</v>
      </c>
      <c r="F3275" t="s">
        <v>533</v>
      </c>
      <c r="G3275" t="s">
        <v>84</v>
      </c>
      <c r="H3275" t="s">
        <v>52</v>
      </c>
      <c r="I3275" t="s">
        <v>53</v>
      </c>
      <c r="J3275" t="s">
        <v>43</v>
      </c>
      <c r="K3275" t="s">
        <v>534</v>
      </c>
      <c r="L3275" t="s">
        <v>535</v>
      </c>
      <c r="M3275" t="s">
        <v>116</v>
      </c>
      <c r="N3275" t="s">
        <v>536</v>
      </c>
      <c r="O3275" t="s">
        <v>58</v>
      </c>
      <c r="P3275" s="3">
        <v>44958</v>
      </c>
      <c r="Q3275" s="3">
        <v>44985</v>
      </c>
      <c r="R3275" t="s">
        <v>59</v>
      </c>
      <c r="S3275" t="s">
        <v>537</v>
      </c>
      <c r="T3275" t="s">
        <v>538</v>
      </c>
      <c r="U3275" t="s">
        <v>538</v>
      </c>
      <c r="V3275" t="s">
        <v>62</v>
      </c>
      <c r="W3275" t="s">
        <v>58</v>
      </c>
      <c r="X3275" t="s">
        <v>58</v>
      </c>
      <c r="Y3275" t="s">
        <v>49</v>
      </c>
      <c r="Z3275" t="s">
        <v>58</v>
      </c>
      <c r="AA3275" t="s">
        <v>53</v>
      </c>
      <c r="AB3275" s="3">
        <v>45026</v>
      </c>
      <c r="AC3275" s="3">
        <v>45026</v>
      </c>
      <c r="AD3275" t="s">
        <v>63</v>
      </c>
    </row>
    <row r="3276" spans="1:30" x14ac:dyDescent="0.3">
      <c r="A3276" t="s">
        <v>12890</v>
      </c>
      <c r="B3276" t="s">
        <v>50</v>
      </c>
      <c r="C3276" s="3">
        <v>45017</v>
      </c>
      <c r="D3276" s="3">
        <v>45107</v>
      </c>
      <c r="E3276" t="s">
        <v>39</v>
      </c>
      <c r="F3276" t="s">
        <v>12891</v>
      </c>
      <c r="G3276" t="s">
        <v>12892</v>
      </c>
      <c r="H3276" t="s">
        <v>52</v>
      </c>
      <c r="I3276" t="s">
        <v>53</v>
      </c>
      <c r="J3276" t="s">
        <v>43</v>
      </c>
      <c r="K3276" t="s">
        <v>232</v>
      </c>
      <c r="L3276" t="s">
        <v>233</v>
      </c>
      <c r="M3276" t="s">
        <v>233</v>
      </c>
      <c r="N3276" t="s">
        <v>235</v>
      </c>
      <c r="O3276" t="s">
        <v>58</v>
      </c>
      <c r="P3276" s="3">
        <v>45029</v>
      </c>
      <c r="Q3276" s="3">
        <v>45036</v>
      </c>
      <c r="R3276" t="s">
        <v>59</v>
      </c>
      <c r="S3276" t="s">
        <v>12893</v>
      </c>
      <c r="T3276" t="s">
        <v>653</v>
      </c>
      <c r="U3276" t="s">
        <v>653</v>
      </c>
      <c r="V3276" t="s">
        <v>62</v>
      </c>
      <c r="W3276" t="s">
        <v>58</v>
      </c>
      <c r="X3276" t="s">
        <v>58</v>
      </c>
      <c r="Y3276" t="s">
        <v>49</v>
      </c>
      <c r="Z3276" t="s">
        <v>58</v>
      </c>
      <c r="AA3276" t="s">
        <v>654</v>
      </c>
      <c r="AB3276" s="3">
        <v>45117</v>
      </c>
      <c r="AC3276" s="3">
        <v>45117</v>
      </c>
      <c r="AD3276" t="s">
        <v>63</v>
      </c>
    </row>
    <row r="3277" spans="1:30" x14ac:dyDescent="0.3">
      <c r="A3277" t="s">
        <v>12894</v>
      </c>
      <c r="B3277" t="s">
        <v>50</v>
      </c>
      <c r="C3277" s="3">
        <v>45017</v>
      </c>
      <c r="D3277" s="3">
        <v>45107</v>
      </c>
      <c r="E3277" t="s">
        <v>39</v>
      </c>
      <c r="F3277" t="s">
        <v>12895</v>
      </c>
      <c r="G3277" t="s">
        <v>12896</v>
      </c>
      <c r="H3277" t="s">
        <v>52</v>
      </c>
      <c r="I3277" t="s">
        <v>53</v>
      </c>
      <c r="J3277" t="s">
        <v>43</v>
      </c>
      <c r="K3277" t="s">
        <v>120</v>
      </c>
      <c r="L3277" t="s">
        <v>80</v>
      </c>
      <c r="M3277" t="s">
        <v>2138</v>
      </c>
      <c r="N3277" t="s">
        <v>12897</v>
      </c>
      <c r="O3277" t="s">
        <v>58</v>
      </c>
      <c r="P3277" s="3">
        <v>44930</v>
      </c>
      <c r="Q3277" s="3">
        <v>45046</v>
      </c>
      <c r="R3277" t="s">
        <v>59</v>
      </c>
      <c r="S3277" t="s">
        <v>12898</v>
      </c>
      <c r="T3277" t="s">
        <v>61</v>
      </c>
      <c r="U3277" t="s">
        <v>61</v>
      </c>
      <c r="V3277" t="s">
        <v>62</v>
      </c>
      <c r="W3277" t="s">
        <v>58</v>
      </c>
      <c r="X3277" t="s">
        <v>58</v>
      </c>
      <c r="Y3277" t="s">
        <v>49</v>
      </c>
      <c r="Z3277" t="s">
        <v>58</v>
      </c>
      <c r="AA3277" t="s">
        <v>654</v>
      </c>
      <c r="AB3277" s="3">
        <v>45117</v>
      </c>
      <c r="AC3277" s="3">
        <v>45117</v>
      </c>
      <c r="AD3277" t="s">
        <v>63</v>
      </c>
    </row>
    <row r="3278" spans="1:30" x14ac:dyDescent="0.3">
      <c r="A3278" t="s">
        <v>12899</v>
      </c>
      <c r="B3278" t="s">
        <v>50</v>
      </c>
      <c r="C3278" s="3">
        <v>45017</v>
      </c>
      <c r="D3278" s="3">
        <v>45107</v>
      </c>
      <c r="E3278" t="s">
        <v>39</v>
      </c>
      <c r="F3278" t="s">
        <v>3568</v>
      </c>
      <c r="G3278" t="s">
        <v>3569</v>
      </c>
      <c r="H3278" t="s">
        <v>52</v>
      </c>
      <c r="I3278" t="s">
        <v>53</v>
      </c>
      <c r="J3278" t="s">
        <v>43</v>
      </c>
      <c r="K3278" t="s">
        <v>3570</v>
      </c>
      <c r="L3278" t="s">
        <v>80</v>
      </c>
      <c r="M3278" t="s">
        <v>260</v>
      </c>
      <c r="N3278" t="s">
        <v>3571</v>
      </c>
      <c r="O3278" t="s">
        <v>58</v>
      </c>
      <c r="P3278" s="3">
        <v>45139</v>
      </c>
      <c r="Q3278" s="3">
        <v>45169</v>
      </c>
      <c r="R3278" t="s">
        <v>59</v>
      </c>
      <c r="S3278" t="s">
        <v>817</v>
      </c>
      <c r="T3278" t="s">
        <v>791</v>
      </c>
      <c r="U3278" t="s">
        <v>791</v>
      </c>
      <c r="V3278" t="s">
        <v>62</v>
      </c>
      <c r="W3278" t="s">
        <v>58</v>
      </c>
      <c r="X3278" t="s">
        <v>58</v>
      </c>
      <c r="Y3278" t="s">
        <v>49</v>
      </c>
      <c r="Z3278" t="s">
        <v>58</v>
      </c>
      <c r="AA3278" t="s">
        <v>654</v>
      </c>
      <c r="AB3278" s="3">
        <v>45117</v>
      </c>
      <c r="AC3278" s="3">
        <v>45117</v>
      </c>
      <c r="AD3278" t="s">
        <v>63</v>
      </c>
    </row>
    <row r="3279" spans="1:30" x14ac:dyDescent="0.3">
      <c r="A3279" t="s">
        <v>12900</v>
      </c>
      <c r="B3279" t="s">
        <v>50</v>
      </c>
      <c r="C3279" s="3">
        <v>45017</v>
      </c>
      <c r="D3279" s="3">
        <v>45107</v>
      </c>
      <c r="E3279" t="s">
        <v>39</v>
      </c>
      <c r="F3279" t="s">
        <v>1261</v>
      </c>
      <c r="G3279" t="s">
        <v>1262</v>
      </c>
      <c r="H3279" t="s">
        <v>52</v>
      </c>
      <c r="I3279" t="s">
        <v>53</v>
      </c>
      <c r="J3279" t="s">
        <v>43</v>
      </c>
      <c r="K3279" t="s">
        <v>1263</v>
      </c>
      <c r="L3279" t="s">
        <v>1264</v>
      </c>
      <c r="M3279" t="s">
        <v>351</v>
      </c>
      <c r="N3279" t="s">
        <v>1265</v>
      </c>
      <c r="O3279" t="s">
        <v>58</v>
      </c>
      <c r="P3279" s="3">
        <v>45139</v>
      </c>
      <c r="Q3279" s="3">
        <v>45169</v>
      </c>
      <c r="R3279" t="s">
        <v>59</v>
      </c>
      <c r="S3279" t="s">
        <v>1266</v>
      </c>
      <c r="T3279" t="s">
        <v>703</v>
      </c>
      <c r="U3279" t="s">
        <v>703</v>
      </c>
      <c r="V3279" t="s">
        <v>62</v>
      </c>
      <c r="W3279" t="s">
        <v>58</v>
      </c>
      <c r="X3279" t="s">
        <v>58</v>
      </c>
      <c r="Y3279" t="s">
        <v>49</v>
      </c>
      <c r="Z3279" t="s">
        <v>58</v>
      </c>
      <c r="AA3279" t="s">
        <v>654</v>
      </c>
      <c r="AB3279" s="3">
        <v>45117</v>
      </c>
      <c r="AC3279" s="3">
        <v>45117</v>
      </c>
      <c r="AD3279" t="s">
        <v>63</v>
      </c>
    </row>
    <row r="3280" spans="1:30" x14ac:dyDescent="0.3">
      <c r="A3280" t="s">
        <v>12901</v>
      </c>
      <c r="B3280" t="s">
        <v>50</v>
      </c>
      <c r="C3280" s="3">
        <v>45017</v>
      </c>
      <c r="D3280" s="3">
        <v>45107</v>
      </c>
      <c r="E3280" t="s">
        <v>39</v>
      </c>
      <c r="F3280" t="s">
        <v>3547</v>
      </c>
      <c r="G3280" t="s">
        <v>3548</v>
      </c>
      <c r="H3280" t="s">
        <v>52</v>
      </c>
      <c r="I3280" t="s">
        <v>53</v>
      </c>
      <c r="J3280" t="s">
        <v>43</v>
      </c>
      <c r="K3280" t="s">
        <v>3409</v>
      </c>
      <c r="L3280" t="s">
        <v>134</v>
      </c>
      <c r="M3280" t="s">
        <v>2779</v>
      </c>
      <c r="N3280" t="s">
        <v>3549</v>
      </c>
      <c r="O3280" t="s">
        <v>58</v>
      </c>
      <c r="P3280" s="3">
        <v>45108</v>
      </c>
      <c r="Q3280" s="3">
        <v>45138</v>
      </c>
      <c r="R3280" t="s">
        <v>59</v>
      </c>
      <c r="S3280" t="s">
        <v>3550</v>
      </c>
      <c r="T3280" t="s">
        <v>695</v>
      </c>
      <c r="U3280" t="s">
        <v>695</v>
      </c>
      <c r="V3280" t="s">
        <v>62</v>
      </c>
      <c r="W3280" t="s">
        <v>58</v>
      </c>
      <c r="X3280" t="s">
        <v>58</v>
      </c>
      <c r="Y3280" t="s">
        <v>49</v>
      </c>
      <c r="Z3280" t="s">
        <v>58</v>
      </c>
      <c r="AA3280" t="s">
        <v>654</v>
      </c>
      <c r="AB3280" s="3">
        <v>45117</v>
      </c>
      <c r="AC3280" s="3">
        <v>45117</v>
      </c>
      <c r="AD3280" t="s">
        <v>63</v>
      </c>
    </row>
    <row r="3281" spans="1:30" x14ac:dyDescent="0.3">
      <c r="A3281" t="s">
        <v>12902</v>
      </c>
      <c r="B3281" t="s">
        <v>50</v>
      </c>
      <c r="C3281" s="3">
        <v>45017</v>
      </c>
      <c r="D3281" s="3">
        <v>45107</v>
      </c>
      <c r="E3281" t="s">
        <v>39</v>
      </c>
      <c r="F3281" t="s">
        <v>752</v>
      </c>
      <c r="G3281" t="s">
        <v>592</v>
      </c>
      <c r="H3281" t="s">
        <v>52</v>
      </c>
      <c r="I3281" t="s">
        <v>53</v>
      </c>
      <c r="J3281" t="s">
        <v>43</v>
      </c>
      <c r="K3281" t="s">
        <v>753</v>
      </c>
      <c r="L3281" t="s">
        <v>754</v>
      </c>
      <c r="M3281" t="s">
        <v>631</v>
      </c>
      <c r="N3281" t="s">
        <v>755</v>
      </c>
      <c r="O3281" t="s">
        <v>58</v>
      </c>
      <c r="P3281" s="3">
        <v>45078</v>
      </c>
      <c r="Q3281" s="3">
        <v>45107</v>
      </c>
      <c r="R3281" t="s">
        <v>59</v>
      </c>
      <c r="S3281" t="s">
        <v>756</v>
      </c>
      <c r="T3281" t="s">
        <v>695</v>
      </c>
      <c r="U3281" t="s">
        <v>695</v>
      </c>
      <c r="V3281" t="s">
        <v>62</v>
      </c>
      <c r="W3281" t="s">
        <v>58</v>
      </c>
      <c r="X3281" t="s">
        <v>58</v>
      </c>
      <c r="Y3281" t="s">
        <v>49</v>
      </c>
      <c r="Z3281" t="s">
        <v>58</v>
      </c>
      <c r="AA3281" t="s">
        <v>654</v>
      </c>
      <c r="AB3281" s="3">
        <v>45117</v>
      </c>
      <c r="AC3281" s="3">
        <v>45117</v>
      </c>
      <c r="AD3281" t="s">
        <v>63</v>
      </c>
    </row>
    <row r="3282" spans="1:30" x14ac:dyDescent="0.3">
      <c r="A3282" t="s">
        <v>12903</v>
      </c>
      <c r="B3282" t="s">
        <v>50</v>
      </c>
      <c r="C3282" s="3">
        <v>45017</v>
      </c>
      <c r="D3282" s="3">
        <v>45107</v>
      </c>
      <c r="E3282" t="s">
        <v>39</v>
      </c>
      <c r="F3282" t="s">
        <v>12904</v>
      </c>
      <c r="G3282" t="s">
        <v>12905</v>
      </c>
      <c r="H3282" t="s">
        <v>52</v>
      </c>
      <c r="I3282" t="s">
        <v>53</v>
      </c>
      <c r="J3282" t="s">
        <v>43</v>
      </c>
      <c r="K3282" t="s">
        <v>771</v>
      </c>
      <c r="L3282" t="s">
        <v>12906</v>
      </c>
      <c r="M3282" t="s">
        <v>12906</v>
      </c>
      <c r="N3282" t="s">
        <v>12907</v>
      </c>
      <c r="O3282" t="s">
        <v>58</v>
      </c>
      <c r="P3282" s="3">
        <v>45015</v>
      </c>
      <c r="Q3282" s="3">
        <v>45019</v>
      </c>
      <c r="R3282" t="s">
        <v>59</v>
      </c>
      <c r="S3282" t="s">
        <v>12908</v>
      </c>
      <c r="T3282" t="s">
        <v>653</v>
      </c>
      <c r="U3282" t="s">
        <v>653</v>
      </c>
      <c r="V3282" t="s">
        <v>62</v>
      </c>
      <c r="W3282" t="s">
        <v>58</v>
      </c>
      <c r="X3282" t="s">
        <v>58</v>
      </c>
      <c r="Y3282" t="s">
        <v>49</v>
      </c>
      <c r="Z3282" t="s">
        <v>58</v>
      </c>
      <c r="AA3282" t="s">
        <v>654</v>
      </c>
      <c r="AB3282" s="3">
        <v>45117</v>
      </c>
      <c r="AC3282" s="3">
        <v>45117</v>
      </c>
      <c r="AD3282" t="s">
        <v>63</v>
      </c>
    </row>
    <row r="3283" spans="1:30" x14ac:dyDescent="0.3">
      <c r="A3283" t="s">
        <v>12909</v>
      </c>
      <c r="B3283" t="s">
        <v>50</v>
      </c>
      <c r="C3283" s="3">
        <v>45017</v>
      </c>
      <c r="D3283" s="3">
        <v>45107</v>
      </c>
      <c r="E3283" t="s">
        <v>39</v>
      </c>
      <c r="F3283" t="s">
        <v>12910</v>
      </c>
      <c r="G3283" t="s">
        <v>84</v>
      </c>
      <c r="H3283" t="s">
        <v>52</v>
      </c>
      <c r="I3283" t="s">
        <v>53</v>
      </c>
      <c r="J3283" t="s">
        <v>43</v>
      </c>
      <c r="K3283" t="s">
        <v>12911</v>
      </c>
      <c r="L3283" t="s">
        <v>12912</v>
      </c>
      <c r="M3283" t="s">
        <v>58</v>
      </c>
      <c r="N3283" t="s">
        <v>12912</v>
      </c>
      <c r="O3283" t="s">
        <v>58</v>
      </c>
      <c r="P3283" s="3">
        <v>45015</v>
      </c>
      <c r="Q3283" s="3">
        <v>45019</v>
      </c>
      <c r="R3283" t="s">
        <v>59</v>
      </c>
      <c r="S3283" t="s">
        <v>12913</v>
      </c>
      <c r="T3283" t="s">
        <v>653</v>
      </c>
      <c r="U3283" t="s">
        <v>653</v>
      </c>
      <c r="V3283" t="s">
        <v>62</v>
      </c>
      <c r="W3283" t="s">
        <v>58</v>
      </c>
      <c r="X3283" t="s">
        <v>58</v>
      </c>
      <c r="Y3283" t="s">
        <v>49</v>
      </c>
      <c r="Z3283" t="s">
        <v>58</v>
      </c>
      <c r="AA3283" t="s">
        <v>654</v>
      </c>
      <c r="AB3283" s="3">
        <v>45117</v>
      </c>
      <c r="AC3283" s="3">
        <v>45117</v>
      </c>
      <c r="AD3283" t="s">
        <v>63</v>
      </c>
    </row>
    <row r="3284" spans="1:30" x14ac:dyDescent="0.3">
      <c r="A3284" t="s">
        <v>12914</v>
      </c>
      <c r="B3284" t="s">
        <v>50</v>
      </c>
      <c r="C3284" s="3">
        <v>45017</v>
      </c>
      <c r="D3284" s="3">
        <v>45107</v>
      </c>
      <c r="E3284" t="s">
        <v>39</v>
      </c>
      <c r="F3284" t="s">
        <v>12915</v>
      </c>
      <c r="G3284" t="s">
        <v>12916</v>
      </c>
      <c r="H3284" t="s">
        <v>52</v>
      </c>
      <c r="I3284" t="s">
        <v>53</v>
      </c>
      <c r="J3284" t="s">
        <v>43</v>
      </c>
      <c r="K3284" t="s">
        <v>12917</v>
      </c>
      <c r="L3284" t="s">
        <v>196</v>
      </c>
      <c r="M3284" t="s">
        <v>12918</v>
      </c>
      <c r="N3284" t="s">
        <v>12919</v>
      </c>
      <c r="O3284" t="s">
        <v>58</v>
      </c>
      <c r="P3284" s="3">
        <v>45014</v>
      </c>
      <c r="Q3284" s="3">
        <v>45019</v>
      </c>
      <c r="R3284" t="s">
        <v>59</v>
      </c>
      <c r="S3284" t="s">
        <v>668</v>
      </c>
      <c r="T3284" t="s">
        <v>653</v>
      </c>
      <c r="U3284" t="s">
        <v>653</v>
      </c>
      <c r="V3284" t="s">
        <v>62</v>
      </c>
      <c r="W3284" t="s">
        <v>58</v>
      </c>
      <c r="X3284" t="s">
        <v>58</v>
      </c>
      <c r="Y3284" t="s">
        <v>49</v>
      </c>
      <c r="Z3284" t="s">
        <v>58</v>
      </c>
      <c r="AA3284" t="s">
        <v>654</v>
      </c>
      <c r="AB3284" s="3">
        <v>45117</v>
      </c>
      <c r="AC3284" s="3">
        <v>45117</v>
      </c>
      <c r="AD3284" t="s">
        <v>63</v>
      </c>
    </row>
    <row r="3285" spans="1:30" x14ac:dyDescent="0.3">
      <c r="A3285" t="s">
        <v>12920</v>
      </c>
      <c r="B3285" t="s">
        <v>50</v>
      </c>
      <c r="C3285" s="3">
        <v>45017</v>
      </c>
      <c r="D3285" s="3">
        <v>45107</v>
      </c>
      <c r="E3285" t="s">
        <v>39</v>
      </c>
      <c r="F3285" t="s">
        <v>12921</v>
      </c>
      <c r="G3285" t="s">
        <v>5383</v>
      </c>
      <c r="H3285" t="s">
        <v>52</v>
      </c>
      <c r="I3285" t="s">
        <v>53</v>
      </c>
      <c r="J3285" t="s">
        <v>43</v>
      </c>
      <c r="K3285" t="s">
        <v>5384</v>
      </c>
      <c r="L3285" t="s">
        <v>295</v>
      </c>
      <c r="M3285" t="s">
        <v>777</v>
      </c>
      <c r="N3285" t="s">
        <v>5385</v>
      </c>
      <c r="O3285" t="s">
        <v>58</v>
      </c>
      <c r="P3285" s="3">
        <v>44930</v>
      </c>
      <c r="Q3285" s="3">
        <v>45046</v>
      </c>
      <c r="R3285" t="s">
        <v>59</v>
      </c>
      <c r="S3285" t="s">
        <v>5386</v>
      </c>
      <c r="T3285" t="s">
        <v>76</v>
      </c>
      <c r="U3285" t="s">
        <v>76</v>
      </c>
      <c r="V3285" t="s">
        <v>62</v>
      </c>
      <c r="W3285" t="s">
        <v>58</v>
      </c>
      <c r="X3285" t="s">
        <v>58</v>
      </c>
      <c r="Y3285" t="s">
        <v>49</v>
      </c>
      <c r="Z3285" t="s">
        <v>58</v>
      </c>
      <c r="AA3285" t="s">
        <v>654</v>
      </c>
      <c r="AB3285" s="3">
        <v>45117</v>
      </c>
      <c r="AC3285" s="3">
        <v>45117</v>
      </c>
      <c r="AD3285" t="s">
        <v>63</v>
      </c>
    </row>
    <row r="3286" spans="1:30" x14ac:dyDescent="0.3">
      <c r="A3286" t="s">
        <v>12922</v>
      </c>
      <c r="B3286" t="s">
        <v>50</v>
      </c>
      <c r="C3286" s="3">
        <v>45017</v>
      </c>
      <c r="D3286" s="3">
        <v>45107</v>
      </c>
      <c r="E3286" t="s">
        <v>39</v>
      </c>
      <c r="F3286" t="s">
        <v>12923</v>
      </c>
      <c r="G3286" t="s">
        <v>7757</v>
      </c>
      <c r="H3286" t="s">
        <v>52</v>
      </c>
      <c r="I3286" t="s">
        <v>53</v>
      </c>
      <c r="J3286" t="s">
        <v>43</v>
      </c>
      <c r="K3286" t="s">
        <v>5505</v>
      </c>
      <c r="L3286" t="s">
        <v>92</v>
      </c>
      <c r="M3286" t="s">
        <v>351</v>
      </c>
      <c r="N3286" t="s">
        <v>7758</v>
      </c>
      <c r="O3286" t="s">
        <v>58</v>
      </c>
      <c r="P3286" s="3">
        <v>44930</v>
      </c>
      <c r="Q3286" s="3">
        <v>45046</v>
      </c>
      <c r="R3286" t="s">
        <v>59</v>
      </c>
      <c r="S3286" t="s">
        <v>7759</v>
      </c>
      <c r="T3286" t="s">
        <v>61</v>
      </c>
      <c r="U3286" t="s">
        <v>61</v>
      </c>
      <c r="V3286" t="s">
        <v>62</v>
      </c>
      <c r="W3286" t="s">
        <v>58</v>
      </c>
      <c r="X3286" t="s">
        <v>58</v>
      </c>
      <c r="Y3286" t="s">
        <v>49</v>
      </c>
      <c r="Z3286" t="s">
        <v>58</v>
      </c>
      <c r="AA3286" t="s">
        <v>654</v>
      </c>
      <c r="AB3286" s="3">
        <v>45117</v>
      </c>
      <c r="AC3286" s="3">
        <v>45117</v>
      </c>
      <c r="AD3286" t="s">
        <v>63</v>
      </c>
    </row>
    <row r="3287" spans="1:30" x14ac:dyDescent="0.3">
      <c r="A3287" t="s">
        <v>12924</v>
      </c>
      <c r="B3287" t="s">
        <v>50</v>
      </c>
      <c r="C3287" s="3">
        <v>45017</v>
      </c>
      <c r="D3287" s="3">
        <v>45107</v>
      </c>
      <c r="E3287" t="s">
        <v>39</v>
      </c>
      <c r="F3287" t="s">
        <v>1261</v>
      </c>
      <c r="G3287" t="s">
        <v>1262</v>
      </c>
      <c r="H3287" t="s">
        <v>52</v>
      </c>
      <c r="I3287" t="s">
        <v>53</v>
      </c>
      <c r="J3287" t="s">
        <v>43</v>
      </c>
      <c r="K3287" t="s">
        <v>1263</v>
      </c>
      <c r="L3287" t="s">
        <v>1264</v>
      </c>
      <c r="M3287" t="s">
        <v>351</v>
      </c>
      <c r="N3287" t="s">
        <v>1265</v>
      </c>
      <c r="O3287" t="s">
        <v>58</v>
      </c>
      <c r="P3287" s="3">
        <v>45261</v>
      </c>
      <c r="Q3287" s="3">
        <v>45291</v>
      </c>
      <c r="R3287" t="s">
        <v>59</v>
      </c>
      <c r="S3287" t="s">
        <v>1266</v>
      </c>
      <c r="T3287" t="s">
        <v>703</v>
      </c>
      <c r="U3287" t="s">
        <v>703</v>
      </c>
      <c r="V3287" t="s">
        <v>62</v>
      </c>
      <c r="W3287" t="s">
        <v>58</v>
      </c>
      <c r="X3287" t="s">
        <v>58</v>
      </c>
      <c r="Y3287" t="s">
        <v>49</v>
      </c>
      <c r="Z3287" t="s">
        <v>58</v>
      </c>
      <c r="AA3287" t="s">
        <v>654</v>
      </c>
      <c r="AB3287" s="3">
        <v>45117</v>
      </c>
      <c r="AC3287" s="3">
        <v>45117</v>
      </c>
      <c r="AD3287" t="s">
        <v>63</v>
      </c>
    </row>
    <row r="3288" spans="1:30" x14ac:dyDescent="0.3">
      <c r="A3288" t="s">
        <v>12925</v>
      </c>
      <c r="B3288" t="s">
        <v>50</v>
      </c>
      <c r="C3288" s="3">
        <v>45017</v>
      </c>
      <c r="D3288" s="3">
        <v>45107</v>
      </c>
      <c r="E3288" t="s">
        <v>39</v>
      </c>
      <c r="F3288" t="s">
        <v>3547</v>
      </c>
      <c r="G3288" t="s">
        <v>3548</v>
      </c>
      <c r="H3288" t="s">
        <v>52</v>
      </c>
      <c r="I3288" t="s">
        <v>53</v>
      </c>
      <c r="J3288" t="s">
        <v>43</v>
      </c>
      <c r="K3288" t="s">
        <v>3409</v>
      </c>
      <c r="L3288" t="s">
        <v>134</v>
      </c>
      <c r="M3288" t="s">
        <v>2779</v>
      </c>
      <c r="N3288" t="s">
        <v>3549</v>
      </c>
      <c r="O3288" t="s">
        <v>58</v>
      </c>
      <c r="P3288" s="3">
        <v>45261</v>
      </c>
      <c r="Q3288" s="3">
        <v>45291</v>
      </c>
      <c r="R3288" t="s">
        <v>59</v>
      </c>
      <c r="S3288" t="s">
        <v>3550</v>
      </c>
      <c r="T3288" t="s">
        <v>695</v>
      </c>
      <c r="U3288" t="s">
        <v>695</v>
      </c>
      <c r="V3288" t="s">
        <v>62</v>
      </c>
      <c r="W3288" t="s">
        <v>58</v>
      </c>
      <c r="X3288" t="s">
        <v>58</v>
      </c>
      <c r="Y3288" t="s">
        <v>49</v>
      </c>
      <c r="Z3288" t="s">
        <v>58</v>
      </c>
      <c r="AA3288" t="s">
        <v>654</v>
      </c>
      <c r="AB3288" s="3">
        <v>45117</v>
      </c>
      <c r="AC3288" s="3">
        <v>45117</v>
      </c>
      <c r="AD3288" t="s">
        <v>63</v>
      </c>
    </row>
    <row r="3289" spans="1:30" x14ac:dyDescent="0.3">
      <c r="A3289" t="s">
        <v>12926</v>
      </c>
      <c r="B3289" t="s">
        <v>50</v>
      </c>
      <c r="C3289" s="3">
        <v>45017</v>
      </c>
      <c r="D3289" s="3">
        <v>45107</v>
      </c>
      <c r="E3289" t="s">
        <v>39</v>
      </c>
      <c r="F3289" t="s">
        <v>697</v>
      </c>
      <c r="G3289" t="s">
        <v>585</v>
      </c>
      <c r="H3289" t="s">
        <v>52</v>
      </c>
      <c r="I3289" t="s">
        <v>53</v>
      </c>
      <c r="J3289" t="s">
        <v>43</v>
      </c>
      <c r="K3289" t="s">
        <v>698</v>
      </c>
      <c r="L3289" t="s">
        <v>699</v>
      </c>
      <c r="M3289" t="s">
        <v>700</v>
      </c>
      <c r="N3289" t="s">
        <v>701</v>
      </c>
      <c r="O3289" t="s">
        <v>58</v>
      </c>
      <c r="P3289" s="3">
        <v>45200</v>
      </c>
      <c r="Q3289" s="3">
        <v>45230</v>
      </c>
      <c r="R3289" t="s">
        <v>59</v>
      </c>
      <c r="S3289" t="s">
        <v>702</v>
      </c>
      <c r="T3289" t="s">
        <v>703</v>
      </c>
      <c r="U3289" t="s">
        <v>703</v>
      </c>
      <c r="V3289" t="s">
        <v>62</v>
      </c>
      <c r="W3289" t="s">
        <v>58</v>
      </c>
      <c r="X3289" t="s">
        <v>58</v>
      </c>
      <c r="Y3289" t="s">
        <v>49</v>
      </c>
      <c r="Z3289" t="s">
        <v>58</v>
      </c>
      <c r="AA3289" t="s">
        <v>654</v>
      </c>
      <c r="AB3289" s="3">
        <v>45117</v>
      </c>
      <c r="AC3289" s="3">
        <v>45117</v>
      </c>
      <c r="AD3289" t="s">
        <v>63</v>
      </c>
    </row>
    <row r="3290" spans="1:30" x14ac:dyDescent="0.3">
      <c r="A3290" t="s">
        <v>12927</v>
      </c>
      <c r="B3290" t="s">
        <v>50</v>
      </c>
      <c r="C3290" s="3">
        <v>45017</v>
      </c>
      <c r="D3290" s="3">
        <v>45107</v>
      </c>
      <c r="E3290" t="s">
        <v>39</v>
      </c>
      <c r="F3290" t="s">
        <v>12928</v>
      </c>
      <c r="G3290" t="s">
        <v>12929</v>
      </c>
      <c r="H3290" t="s">
        <v>52</v>
      </c>
      <c r="I3290" t="s">
        <v>53</v>
      </c>
      <c r="J3290" t="s">
        <v>43</v>
      </c>
      <c r="K3290" t="s">
        <v>5408</v>
      </c>
      <c r="L3290" t="s">
        <v>112</v>
      </c>
      <c r="M3290" t="s">
        <v>3994</v>
      </c>
      <c r="N3290" t="s">
        <v>5409</v>
      </c>
      <c r="O3290" t="s">
        <v>58</v>
      </c>
      <c r="P3290" s="3">
        <v>45015</v>
      </c>
      <c r="Q3290" s="3">
        <v>45019</v>
      </c>
      <c r="R3290" t="s">
        <v>59</v>
      </c>
      <c r="S3290" t="s">
        <v>12930</v>
      </c>
      <c r="T3290" t="s">
        <v>653</v>
      </c>
      <c r="U3290" t="s">
        <v>653</v>
      </c>
      <c r="V3290" t="s">
        <v>62</v>
      </c>
      <c r="W3290" t="s">
        <v>58</v>
      </c>
      <c r="X3290" t="s">
        <v>58</v>
      </c>
      <c r="Y3290" t="s">
        <v>49</v>
      </c>
      <c r="Z3290" t="s">
        <v>58</v>
      </c>
      <c r="AA3290" t="s">
        <v>654</v>
      </c>
      <c r="AB3290" s="3">
        <v>45117</v>
      </c>
      <c r="AC3290" s="3">
        <v>45117</v>
      </c>
      <c r="AD3290" t="s">
        <v>63</v>
      </c>
    </row>
    <row r="3291" spans="1:30" x14ac:dyDescent="0.3">
      <c r="A3291" t="s">
        <v>12931</v>
      </c>
      <c r="B3291" t="s">
        <v>50</v>
      </c>
      <c r="C3291" s="3">
        <v>45017</v>
      </c>
      <c r="D3291" s="3">
        <v>45107</v>
      </c>
      <c r="E3291" t="s">
        <v>39</v>
      </c>
      <c r="F3291" t="s">
        <v>12932</v>
      </c>
      <c r="G3291" t="s">
        <v>77</v>
      </c>
      <c r="H3291" t="s">
        <v>52</v>
      </c>
      <c r="I3291" t="s">
        <v>53</v>
      </c>
      <c r="J3291" t="s">
        <v>43</v>
      </c>
      <c r="K3291" t="s">
        <v>395</v>
      </c>
      <c r="L3291" t="s">
        <v>79</v>
      </c>
      <c r="M3291" t="s">
        <v>80</v>
      </c>
      <c r="N3291" t="s">
        <v>81</v>
      </c>
      <c r="O3291" t="s">
        <v>58</v>
      </c>
      <c r="P3291" s="3">
        <v>44930</v>
      </c>
      <c r="Q3291" s="3">
        <v>45046</v>
      </c>
      <c r="R3291" t="s">
        <v>59</v>
      </c>
      <c r="S3291" t="s">
        <v>82</v>
      </c>
      <c r="T3291" t="s">
        <v>61</v>
      </c>
      <c r="U3291" t="s">
        <v>61</v>
      </c>
      <c r="V3291" t="s">
        <v>62</v>
      </c>
      <c r="W3291" t="s">
        <v>58</v>
      </c>
      <c r="X3291" t="s">
        <v>58</v>
      </c>
      <c r="Y3291" t="s">
        <v>49</v>
      </c>
      <c r="Z3291" t="s">
        <v>58</v>
      </c>
      <c r="AA3291" t="s">
        <v>654</v>
      </c>
      <c r="AB3291" s="3">
        <v>45117</v>
      </c>
      <c r="AC3291" s="3">
        <v>45117</v>
      </c>
      <c r="AD3291" t="s">
        <v>63</v>
      </c>
    </row>
    <row r="3292" spans="1:30" x14ac:dyDescent="0.3">
      <c r="A3292" t="s">
        <v>12933</v>
      </c>
      <c r="B3292" t="s">
        <v>50</v>
      </c>
      <c r="C3292" s="3">
        <v>45017</v>
      </c>
      <c r="D3292" s="3">
        <v>45107</v>
      </c>
      <c r="E3292" t="s">
        <v>39</v>
      </c>
      <c r="F3292" t="s">
        <v>786</v>
      </c>
      <c r="G3292" t="s">
        <v>787</v>
      </c>
      <c r="H3292" t="s">
        <v>52</v>
      </c>
      <c r="I3292" t="s">
        <v>53</v>
      </c>
      <c r="J3292" t="s">
        <v>43</v>
      </c>
      <c r="K3292" t="s">
        <v>788</v>
      </c>
      <c r="L3292" t="s">
        <v>452</v>
      </c>
      <c r="M3292" t="s">
        <v>368</v>
      </c>
      <c r="N3292" t="s">
        <v>789</v>
      </c>
      <c r="O3292" t="s">
        <v>58</v>
      </c>
      <c r="P3292" s="3">
        <v>44958</v>
      </c>
      <c r="Q3292" s="3">
        <v>44985</v>
      </c>
      <c r="R3292" t="s">
        <v>59</v>
      </c>
      <c r="S3292" t="s">
        <v>790</v>
      </c>
      <c r="T3292" t="s">
        <v>791</v>
      </c>
      <c r="U3292" t="s">
        <v>791</v>
      </c>
      <c r="V3292" t="s">
        <v>62</v>
      </c>
      <c r="W3292" t="s">
        <v>58</v>
      </c>
      <c r="X3292" t="s">
        <v>58</v>
      </c>
      <c r="Y3292" t="s">
        <v>49</v>
      </c>
      <c r="Z3292" t="s">
        <v>58</v>
      </c>
      <c r="AA3292" t="s">
        <v>654</v>
      </c>
      <c r="AB3292" s="3">
        <v>45117</v>
      </c>
      <c r="AC3292" s="3">
        <v>45117</v>
      </c>
      <c r="AD3292" t="s">
        <v>63</v>
      </c>
    </row>
    <row r="3293" spans="1:30" x14ac:dyDescent="0.3">
      <c r="A3293" t="s">
        <v>12934</v>
      </c>
      <c r="B3293" t="s">
        <v>50</v>
      </c>
      <c r="C3293" s="3">
        <v>45017</v>
      </c>
      <c r="D3293" s="3">
        <v>45107</v>
      </c>
      <c r="E3293" t="s">
        <v>39</v>
      </c>
      <c r="F3293" t="s">
        <v>12935</v>
      </c>
      <c r="G3293" t="s">
        <v>472</v>
      </c>
      <c r="H3293" t="s">
        <v>52</v>
      </c>
      <c r="I3293" t="s">
        <v>53</v>
      </c>
      <c r="J3293" t="s">
        <v>43</v>
      </c>
      <c r="K3293" t="s">
        <v>473</v>
      </c>
      <c r="L3293" t="s">
        <v>474</v>
      </c>
      <c r="M3293" t="s">
        <v>475</v>
      </c>
      <c r="N3293" t="s">
        <v>12936</v>
      </c>
      <c r="O3293" t="s">
        <v>58</v>
      </c>
      <c r="P3293" s="3">
        <v>45009</v>
      </c>
      <c r="Q3293" s="3">
        <v>45019</v>
      </c>
      <c r="R3293" t="s">
        <v>59</v>
      </c>
      <c r="S3293" t="s">
        <v>12937</v>
      </c>
      <c r="T3293" t="s">
        <v>653</v>
      </c>
      <c r="U3293" t="s">
        <v>653</v>
      </c>
      <c r="V3293" t="s">
        <v>62</v>
      </c>
      <c r="W3293" t="s">
        <v>58</v>
      </c>
      <c r="X3293" t="s">
        <v>58</v>
      </c>
      <c r="Y3293" t="s">
        <v>49</v>
      </c>
      <c r="Z3293" t="s">
        <v>58</v>
      </c>
      <c r="AA3293" t="s">
        <v>654</v>
      </c>
      <c r="AB3293" s="3">
        <v>45117</v>
      </c>
      <c r="AC3293" s="3">
        <v>45117</v>
      </c>
      <c r="AD3293" t="s">
        <v>63</v>
      </c>
    </row>
    <row r="3294" spans="1:30" x14ac:dyDescent="0.3">
      <c r="A3294" t="s">
        <v>12938</v>
      </c>
      <c r="B3294" t="s">
        <v>50</v>
      </c>
      <c r="C3294" s="3">
        <v>45017</v>
      </c>
      <c r="D3294" s="3">
        <v>45107</v>
      </c>
      <c r="E3294" t="s">
        <v>39</v>
      </c>
      <c r="F3294" t="s">
        <v>12939</v>
      </c>
      <c r="G3294" t="s">
        <v>12940</v>
      </c>
      <c r="H3294" t="s">
        <v>52</v>
      </c>
      <c r="I3294" t="s">
        <v>53</v>
      </c>
      <c r="J3294" t="s">
        <v>43</v>
      </c>
      <c r="K3294" t="s">
        <v>12941</v>
      </c>
      <c r="L3294" t="s">
        <v>12942</v>
      </c>
      <c r="M3294" t="s">
        <v>12943</v>
      </c>
      <c r="N3294" t="s">
        <v>12944</v>
      </c>
      <c r="O3294" t="s">
        <v>58</v>
      </c>
      <c r="P3294" s="3">
        <v>45009</v>
      </c>
      <c r="Q3294" s="3">
        <v>45019</v>
      </c>
      <c r="R3294" t="s">
        <v>59</v>
      </c>
      <c r="S3294" t="s">
        <v>12937</v>
      </c>
      <c r="T3294" t="s">
        <v>762</v>
      </c>
      <c r="U3294" t="s">
        <v>762</v>
      </c>
      <c r="V3294" t="s">
        <v>62</v>
      </c>
      <c r="W3294" t="s">
        <v>58</v>
      </c>
      <c r="X3294" t="s">
        <v>58</v>
      </c>
      <c r="Y3294" t="s">
        <v>49</v>
      </c>
      <c r="Z3294" t="s">
        <v>58</v>
      </c>
      <c r="AA3294" t="s">
        <v>654</v>
      </c>
      <c r="AB3294" s="3">
        <v>45117</v>
      </c>
      <c r="AC3294" s="3">
        <v>45117</v>
      </c>
      <c r="AD3294" t="s">
        <v>63</v>
      </c>
    </row>
    <row r="3295" spans="1:30" x14ac:dyDescent="0.3">
      <c r="A3295" t="s">
        <v>12945</v>
      </c>
      <c r="B3295" t="s">
        <v>50</v>
      </c>
      <c r="C3295" s="3">
        <v>45017</v>
      </c>
      <c r="D3295" s="3">
        <v>45107</v>
      </c>
      <c r="E3295" t="s">
        <v>39</v>
      </c>
      <c r="F3295" t="s">
        <v>12946</v>
      </c>
      <c r="G3295" t="s">
        <v>12947</v>
      </c>
      <c r="H3295" t="s">
        <v>52</v>
      </c>
      <c r="I3295" t="s">
        <v>53</v>
      </c>
      <c r="J3295" t="s">
        <v>43</v>
      </c>
      <c r="K3295" t="s">
        <v>3674</v>
      </c>
      <c r="L3295" t="s">
        <v>2067</v>
      </c>
      <c r="M3295" t="s">
        <v>244</v>
      </c>
      <c r="N3295" t="s">
        <v>3675</v>
      </c>
      <c r="O3295" t="s">
        <v>58</v>
      </c>
      <c r="P3295" s="3">
        <v>45016</v>
      </c>
      <c r="Q3295" s="3">
        <v>45028</v>
      </c>
      <c r="R3295" t="s">
        <v>59</v>
      </c>
      <c r="S3295" t="s">
        <v>12948</v>
      </c>
      <c r="T3295" t="s">
        <v>61</v>
      </c>
      <c r="U3295" t="s">
        <v>61</v>
      </c>
      <c r="V3295" t="s">
        <v>62</v>
      </c>
      <c r="W3295" t="s">
        <v>58</v>
      </c>
      <c r="X3295" t="s">
        <v>58</v>
      </c>
      <c r="Y3295" t="s">
        <v>49</v>
      </c>
      <c r="Z3295" t="s">
        <v>58</v>
      </c>
      <c r="AA3295" t="s">
        <v>654</v>
      </c>
      <c r="AB3295" s="3">
        <v>45117</v>
      </c>
      <c r="AC3295" s="3">
        <v>45117</v>
      </c>
      <c r="AD3295" t="s">
        <v>63</v>
      </c>
    </row>
    <row r="3296" spans="1:30" x14ac:dyDescent="0.3">
      <c r="A3296" t="s">
        <v>12949</v>
      </c>
      <c r="B3296" t="s">
        <v>50</v>
      </c>
      <c r="C3296" s="3">
        <v>45017</v>
      </c>
      <c r="D3296" s="3">
        <v>45107</v>
      </c>
      <c r="E3296" t="s">
        <v>39</v>
      </c>
      <c r="F3296" t="s">
        <v>12950</v>
      </c>
      <c r="G3296" t="s">
        <v>12951</v>
      </c>
      <c r="H3296" t="s">
        <v>52</v>
      </c>
      <c r="I3296" t="s">
        <v>53</v>
      </c>
      <c r="J3296" t="s">
        <v>43</v>
      </c>
      <c r="K3296" t="s">
        <v>10838</v>
      </c>
      <c r="L3296" t="s">
        <v>3801</v>
      </c>
      <c r="M3296" t="s">
        <v>58</v>
      </c>
      <c r="N3296" t="s">
        <v>10839</v>
      </c>
      <c r="O3296" t="s">
        <v>58</v>
      </c>
      <c r="P3296" s="3">
        <v>45016</v>
      </c>
      <c r="Q3296" s="3">
        <v>45028</v>
      </c>
      <c r="R3296" t="s">
        <v>59</v>
      </c>
      <c r="S3296" t="s">
        <v>12952</v>
      </c>
      <c r="T3296" t="s">
        <v>3566</v>
      </c>
      <c r="U3296" t="s">
        <v>3566</v>
      </c>
      <c r="V3296" t="s">
        <v>62</v>
      </c>
      <c r="W3296" t="s">
        <v>58</v>
      </c>
      <c r="X3296" t="s">
        <v>58</v>
      </c>
      <c r="Y3296" t="s">
        <v>49</v>
      </c>
      <c r="Z3296" t="s">
        <v>58</v>
      </c>
      <c r="AA3296" t="s">
        <v>654</v>
      </c>
      <c r="AB3296" s="3">
        <v>45117</v>
      </c>
      <c r="AC3296" s="3">
        <v>45117</v>
      </c>
      <c r="AD3296" t="s">
        <v>63</v>
      </c>
    </row>
    <row r="3297" spans="1:30" x14ac:dyDescent="0.3">
      <c r="A3297" t="s">
        <v>12953</v>
      </c>
      <c r="B3297" t="s">
        <v>50</v>
      </c>
      <c r="C3297" s="3">
        <v>45017</v>
      </c>
      <c r="D3297" s="3">
        <v>45107</v>
      </c>
      <c r="E3297" t="s">
        <v>39</v>
      </c>
      <c r="F3297" t="s">
        <v>12954</v>
      </c>
      <c r="G3297" t="s">
        <v>84</v>
      </c>
      <c r="H3297" t="s">
        <v>52</v>
      </c>
      <c r="I3297" t="s">
        <v>53</v>
      </c>
      <c r="J3297" t="s">
        <v>43</v>
      </c>
      <c r="K3297" t="s">
        <v>78</v>
      </c>
      <c r="L3297" t="s">
        <v>79</v>
      </c>
      <c r="M3297" t="s">
        <v>79</v>
      </c>
      <c r="N3297" t="s">
        <v>81</v>
      </c>
      <c r="O3297" t="s">
        <v>58</v>
      </c>
      <c r="P3297" s="3">
        <v>45029</v>
      </c>
      <c r="Q3297" s="3">
        <v>45036</v>
      </c>
      <c r="R3297" t="s">
        <v>59</v>
      </c>
      <c r="S3297" t="s">
        <v>12955</v>
      </c>
      <c r="T3297" t="s">
        <v>653</v>
      </c>
      <c r="U3297" t="s">
        <v>653</v>
      </c>
      <c r="V3297" t="s">
        <v>62</v>
      </c>
      <c r="W3297" t="s">
        <v>58</v>
      </c>
      <c r="X3297" t="s">
        <v>58</v>
      </c>
      <c r="Y3297" t="s">
        <v>49</v>
      </c>
      <c r="Z3297" t="s">
        <v>58</v>
      </c>
      <c r="AA3297" t="s">
        <v>654</v>
      </c>
      <c r="AB3297" s="3">
        <v>45117</v>
      </c>
      <c r="AC3297" s="3">
        <v>45117</v>
      </c>
      <c r="AD3297" t="s">
        <v>63</v>
      </c>
    </row>
    <row r="3298" spans="1:30" x14ac:dyDescent="0.3">
      <c r="A3298" t="s">
        <v>12956</v>
      </c>
      <c r="B3298" t="s">
        <v>50</v>
      </c>
      <c r="C3298" s="3">
        <v>45017</v>
      </c>
      <c r="D3298" s="3">
        <v>45107</v>
      </c>
      <c r="E3298" t="s">
        <v>39</v>
      </c>
      <c r="F3298" t="s">
        <v>12957</v>
      </c>
      <c r="G3298" t="s">
        <v>84</v>
      </c>
      <c r="H3298" t="s">
        <v>52</v>
      </c>
      <c r="I3298" t="s">
        <v>53</v>
      </c>
      <c r="J3298" t="s">
        <v>43</v>
      </c>
      <c r="K3298" t="s">
        <v>3522</v>
      </c>
      <c r="L3298" t="s">
        <v>2727</v>
      </c>
      <c r="M3298" t="s">
        <v>2727</v>
      </c>
      <c r="N3298" t="s">
        <v>12958</v>
      </c>
      <c r="O3298" t="s">
        <v>58</v>
      </c>
      <c r="P3298" s="3">
        <v>45029</v>
      </c>
      <c r="Q3298" s="3">
        <v>45036</v>
      </c>
      <c r="R3298" t="s">
        <v>59</v>
      </c>
      <c r="S3298" t="s">
        <v>12959</v>
      </c>
      <c r="T3298" t="s">
        <v>653</v>
      </c>
      <c r="U3298" t="s">
        <v>653</v>
      </c>
      <c r="V3298" t="s">
        <v>62</v>
      </c>
      <c r="W3298" t="s">
        <v>58</v>
      </c>
      <c r="X3298" t="s">
        <v>58</v>
      </c>
      <c r="Y3298" t="s">
        <v>49</v>
      </c>
      <c r="Z3298" t="s">
        <v>58</v>
      </c>
      <c r="AA3298" t="s">
        <v>654</v>
      </c>
      <c r="AB3298" s="3">
        <v>45117</v>
      </c>
      <c r="AC3298" s="3">
        <v>45117</v>
      </c>
      <c r="AD3298" t="s">
        <v>63</v>
      </c>
    </row>
    <row r="3299" spans="1:30" x14ac:dyDescent="0.3">
      <c r="A3299" t="s">
        <v>12960</v>
      </c>
      <c r="B3299" t="s">
        <v>50</v>
      </c>
      <c r="C3299" s="3">
        <v>45017</v>
      </c>
      <c r="D3299" s="3">
        <v>45107</v>
      </c>
      <c r="E3299" t="s">
        <v>39</v>
      </c>
      <c r="F3299" t="s">
        <v>821</v>
      </c>
      <c r="G3299" t="s">
        <v>822</v>
      </c>
      <c r="H3299" t="s">
        <v>52</v>
      </c>
      <c r="I3299" t="s">
        <v>53</v>
      </c>
      <c r="J3299" t="s">
        <v>43</v>
      </c>
      <c r="K3299" t="s">
        <v>823</v>
      </c>
      <c r="L3299" t="s">
        <v>92</v>
      </c>
      <c r="M3299" t="s">
        <v>105</v>
      </c>
      <c r="N3299" t="s">
        <v>824</v>
      </c>
      <c r="O3299" t="s">
        <v>58</v>
      </c>
      <c r="P3299" s="3">
        <v>45047</v>
      </c>
      <c r="Q3299" s="3">
        <v>45077</v>
      </c>
      <c r="R3299" t="s">
        <v>59</v>
      </c>
      <c r="S3299" t="s">
        <v>825</v>
      </c>
      <c r="T3299" t="s">
        <v>791</v>
      </c>
      <c r="U3299" t="s">
        <v>791</v>
      </c>
      <c r="V3299" t="s">
        <v>62</v>
      </c>
      <c r="W3299" t="s">
        <v>58</v>
      </c>
      <c r="X3299" t="s">
        <v>58</v>
      </c>
      <c r="Y3299" t="s">
        <v>49</v>
      </c>
      <c r="Z3299" t="s">
        <v>58</v>
      </c>
      <c r="AA3299" t="s">
        <v>654</v>
      </c>
      <c r="AB3299" s="3">
        <v>45117</v>
      </c>
      <c r="AC3299" s="3">
        <v>45117</v>
      </c>
      <c r="AD3299" t="s">
        <v>63</v>
      </c>
    </row>
    <row r="3300" spans="1:30" x14ac:dyDescent="0.3">
      <c r="A3300" t="s">
        <v>12961</v>
      </c>
      <c r="B3300" t="s">
        <v>50</v>
      </c>
      <c r="C3300" s="3">
        <v>45017</v>
      </c>
      <c r="D3300" s="3">
        <v>45107</v>
      </c>
      <c r="E3300" t="s">
        <v>39</v>
      </c>
      <c r="F3300" t="s">
        <v>821</v>
      </c>
      <c r="G3300" t="s">
        <v>822</v>
      </c>
      <c r="H3300" t="s">
        <v>52</v>
      </c>
      <c r="I3300" t="s">
        <v>53</v>
      </c>
      <c r="J3300" t="s">
        <v>43</v>
      </c>
      <c r="K3300" t="s">
        <v>823</v>
      </c>
      <c r="L3300" t="s">
        <v>92</v>
      </c>
      <c r="M3300" t="s">
        <v>105</v>
      </c>
      <c r="N3300" t="s">
        <v>824</v>
      </c>
      <c r="O3300" t="s">
        <v>58</v>
      </c>
      <c r="P3300" s="3">
        <v>45078</v>
      </c>
      <c r="Q3300" s="3">
        <v>45107</v>
      </c>
      <c r="R3300" t="s">
        <v>59</v>
      </c>
      <c r="S3300" t="s">
        <v>825</v>
      </c>
      <c r="T3300" t="s">
        <v>791</v>
      </c>
      <c r="U3300" t="s">
        <v>791</v>
      </c>
      <c r="V3300" t="s">
        <v>62</v>
      </c>
      <c r="W3300" t="s">
        <v>58</v>
      </c>
      <c r="X3300" t="s">
        <v>58</v>
      </c>
      <c r="Y3300" t="s">
        <v>49</v>
      </c>
      <c r="Z3300" t="s">
        <v>58</v>
      </c>
      <c r="AA3300" t="s">
        <v>654</v>
      </c>
      <c r="AB3300" s="3">
        <v>45117</v>
      </c>
      <c r="AC3300" s="3">
        <v>45117</v>
      </c>
      <c r="AD3300" t="s">
        <v>63</v>
      </c>
    </row>
    <row r="3301" spans="1:30" x14ac:dyDescent="0.3">
      <c r="A3301" t="s">
        <v>12962</v>
      </c>
      <c r="B3301" t="s">
        <v>50</v>
      </c>
      <c r="C3301" s="3">
        <v>45017</v>
      </c>
      <c r="D3301" s="3">
        <v>45107</v>
      </c>
      <c r="E3301" t="s">
        <v>39</v>
      </c>
      <c r="F3301" t="s">
        <v>12963</v>
      </c>
      <c r="G3301" t="s">
        <v>2788</v>
      </c>
      <c r="H3301" t="s">
        <v>52</v>
      </c>
      <c r="I3301" t="s">
        <v>53</v>
      </c>
      <c r="J3301" t="s">
        <v>43</v>
      </c>
      <c r="K3301" t="s">
        <v>195</v>
      </c>
      <c r="L3301" t="s">
        <v>490</v>
      </c>
      <c r="M3301" t="s">
        <v>2732</v>
      </c>
      <c r="N3301" t="s">
        <v>12964</v>
      </c>
      <c r="O3301" t="s">
        <v>58</v>
      </c>
      <c r="P3301" s="3">
        <v>45015</v>
      </c>
      <c r="Q3301" s="3">
        <v>45028</v>
      </c>
      <c r="R3301" t="s">
        <v>59</v>
      </c>
      <c r="S3301" t="s">
        <v>199</v>
      </c>
      <c r="T3301" t="s">
        <v>653</v>
      </c>
      <c r="U3301" t="s">
        <v>653</v>
      </c>
      <c r="V3301" t="s">
        <v>62</v>
      </c>
      <c r="W3301" t="s">
        <v>58</v>
      </c>
      <c r="X3301" t="s">
        <v>58</v>
      </c>
      <c r="Y3301" t="s">
        <v>49</v>
      </c>
      <c r="Z3301" t="s">
        <v>58</v>
      </c>
      <c r="AA3301" t="s">
        <v>654</v>
      </c>
      <c r="AB3301" s="3">
        <v>45117</v>
      </c>
      <c r="AC3301" s="3">
        <v>45117</v>
      </c>
      <c r="AD3301" t="s">
        <v>63</v>
      </c>
    </row>
    <row r="3302" spans="1:30" x14ac:dyDescent="0.3">
      <c r="A3302" t="s">
        <v>12965</v>
      </c>
      <c r="B3302" t="s">
        <v>50</v>
      </c>
      <c r="C3302" s="3">
        <v>45017</v>
      </c>
      <c r="D3302" s="3">
        <v>45107</v>
      </c>
      <c r="E3302" t="s">
        <v>39</v>
      </c>
      <c r="F3302" t="s">
        <v>12966</v>
      </c>
      <c r="G3302" t="s">
        <v>84</v>
      </c>
      <c r="H3302" t="s">
        <v>52</v>
      </c>
      <c r="I3302" t="s">
        <v>53</v>
      </c>
      <c r="J3302" t="s">
        <v>43</v>
      </c>
      <c r="K3302" t="s">
        <v>4484</v>
      </c>
      <c r="L3302" t="s">
        <v>416</v>
      </c>
      <c r="M3302" t="s">
        <v>12967</v>
      </c>
      <c r="N3302" t="s">
        <v>12968</v>
      </c>
      <c r="O3302" t="s">
        <v>58</v>
      </c>
      <c r="P3302" s="3">
        <v>45015</v>
      </c>
      <c r="Q3302" s="3">
        <v>45028</v>
      </c>
      <c r="R3302" t="s">
        <v>59</v>
      </c>
      <c r="S3302" t="s">
        <v>1147</v>
      </c>
      <c r="T3302" t="s">
        <v>653</v>
      </c>
      <c r="U3302" t="s">
        <v>653</v>
      </c>
      <c r="V3302" t="s">
        <v>62</v>
      </c>
      <c r="W3302" t="s">
        <v>58</v>
      </c>
      <c r="X3302" t="s">
        <v>58</v>
      </c>
      <c r="Y3302" t="s">
        <v>49</v>
      </c>
      <c r="Z3302" t="s">
        <v>58</v>
      </c>
      <c r="AA3302" t="s">
        <v>654</v>
      </c>
      <c r="AB3302" s="3">
        <v>45117</v>
      </c>
      <c r="AC3302" s="3">
        <v>45117</v>
      </c>
      <c r="AD3302" t="s">
        <v>63</v>
      </c>
    </row>
    <row r="3303" spans="1:30" x14ac:dyDescent="0.3">
      <c r="A3303" t="s">
        <v>12969</v>
      </c>
      <c r="B3303" t="s">
        <v>50</v>
      </c>
      <c r="C3303" s="3">
        <v>45017</v>
      </c>
      <c r="D3303" s="3">
        <v>45107</v>
      </c>
      <c r="E3303" t="s">
        <v>39</v>
      </c>
      <c r="F3303" t="s">
        <v>12970</v>
      </c>
      <c r="G3303" t="s">
        <v>12971</v>
      </c>
      <c r="H3303" t="s">
        <v>52</v>
      </c>
      <c r="I3303" t="s">
        <v>53</v>
      </c>
      <c r="J3303" t="s">
        <v>43</v>
      </c>
      <c r="K3303" t="s">
        <v>12972</v>
      </c>
      <c r="L3303" t="s">
        <v>3503</v>
      </c>
      <c r="M3303" t="s">
        <v>12973</v>
      </c>
      <c r="N3303" t="s">
        <v>12974</v>
      </c>
      <c r="O3303" t="s">
        <v>58</v>
      </c>
      <c r="P3303" s="3">
        <v>45016</v>
      </c>
      <c r="Q3303" s="3">
        <v>45028</v>
      </c>
      <c r="R3303" t="s">
        <v>59</v>
      </c>
      <c r="S3303" t="s">
        <v>12975</v>
      </c>
      <c r="T3303" t="s">
        <v>3566</v>
      </c>
      <c r="U3303" t="s">
        <v>3566</v>
      </c>
      <c r="V3303" t="s">
        <v>62</v>
      </c>
      <c r="W3303" t="s">
        <v>58</v>
      </c>
      <c r="X3303" t="s">
        <v>58</v>
      </c>
      <c r="Y3303" t="s">
        <v>49</v>
      </c>
      <c r="Z3303" t="s">
        <v>58</v>
      </c>
      <c r="AA3303" t="s">
        <v>654</v>
      </c>
      <c r="AB3303" s="3">
        <v>45117</v>
      </c>
      <c r="AC3303" s="3">
        <v>45117</v>
      </c>
      <c r="AD3303" t="s">
        <v>63</v>
      </c>
    </row>
    <row r="3304" spans="1:30" x14ac:dyDescent="0.3">
      <c r="A3304" t="s">
        <v>12976</v>
      </c>
      <c r="B3304" t="s">
        <v>50</v>
      </c>
      <c r="C3304" s="3">
        <v>45017</v>
      </c>
      <c r="D3304" s="3">
        <v>45107</v>
      </c>
      <c r="E3304" t="s">
        <v>39</v>
      </c>
      <c r="F3304" t="s">
        <v>12977</v>
      </c>
      <c r="G3304" t="s">
        <v>3704</v>
      </c>
      <c r="H3304" t="s">
        <v>52</v>
      </c>
      <c r="I3304" t="s">
        <v>53</v>
      </c>
      <c r="J3304" t="s">
        <v>43</v>
      </c>
      <c r="K3304" t="s">
        <v>3214</v>
      </c>
      <c r="L3304" t="s">
        <v>453</v>
      </c>
      <c r="M3304" t="s">
        <v>453</v>
      </c>
      <c r="N3304" t="s">
        <v>3216</v>
      </c>
      <c r="O3304" t="s">
        <v>58</v>
      </c>
      <c r="P3304" s="3">
        <v>45029</v>
      </c>
      <c r="Q3304" s="3">
        <v>45036</v>
      </c>
      <c r="R3304" t="s">
        <v>59</v>
      </c>
      <c r="S3304" t="s">
        <v>12978</v>
      </c>
      <c r="T3304" t="s">
        <v>653</v>
      </c>
      <c r="U3304" t="s">
        <v>653</v>
      </c>
      <c r="V3304" t="s">
        <v>62</v>
      </c>
      <c r="W3304" t="s">
        <v>58</v>
      </c>
      <c r="X3304" t="s">
        <v>58</v>
      </c>
      <c r="Y3304" t="s">
        <v>49</v>
      </c>
      <c r="Z3304" t="s">
        <v>58</v>
      </c>
      <c r="AA3304" t="s">
        <v>654</v>
      </c>
      <c r="AB3304" s="3">
        <v>45117</v>
      </c>
      <c r="AC3304" s="3">
        <v>45117</v>
      </c>
      <c r="AD3304" t="s">
        <v>63</v>
      </c>
    </row>
    <row r="3305" spans="1:30" x14ac:dyDescent="0.3">
      <c r="A3305" t="s">
        <v>12979</v>
      </c>
      <c r="B3305" t="s">
        <v>50</v>
      </c>
      <c r="C3305" s="3">
        <v>45017</v>
      </c>
      <c r="D3305" s="3">
        <v>45107</v>
      </c>
      <c r="E3305" t="s">
        <v>39</v>
      </c>
      <c r="F3305" t="s">
        <v>12980</v>
      </c>
      <c r="G3305" t="s">
        <v>657</v>
      </c>
      <c r="H3305" t="s">
        <v>52</v>
      </c>
      <c r="I3305" t="s">
        <v>53</v>
      </c>
      <c r="J3305" t="s">
        <v>43</v>
      </c>
      <c r="K3305" t="s">
        <v>1590</v>
      </c>
      <c r="L3305" t="s">
        <v>6066</v>
      </c>
      <c r="M3305" t="s">
        <v>2219</v>
      </c>
      <c r="N3305" t="s">
        <v>8470</v>
      </c>
      <c r="O3305" t="s">
        <v>58</v>
      </c>
      <c r="P3305" s="3">
        <v>45014</v>
      </c>
      <c r="Q3305" s="3">
        <v>45019</v>
      </c>
      <c r="R3305" t="s">
        <v>59</v>
      </c>
      <c r="S3305" t="s">
        <v>12981</v>
      </c>
      <c r="T3305" t="s">
        <v>653</v>
      </c>
      <c r="U3305" t="s">
        <v>653</v>
      </c>
      <c r="V3305" t="s">
        <v>62</v>
      </c>
      <c r="W3305" t="s">
        <v>58</v>
      </c>
      <c r="X3305" t="s">
        <v>58</v>
      </c>
      <c r="Y3305" t="s">
        <v>49</v>
      </c>
      <c r="Z3305" t="s">
        <v>58</v>
      </c>
      <c r="AA3305" t="s">
        <v>654</v>
      </c>
      <c r="AB3305" s="3">
        <v>45117</v>
      </c>
      <c r="AC3305" s="3">
        <v>45117</v>
      </c>
      <c r="AD3305" t="s">
        <v>63</v>
      </c>
    </row>
    <row r="3306" spans="1:30" x14ac:dyDescent="0.3">
      <c r="A3306" t="s">
        <v>12982</v>
      </c>
      <c r="B3306" t="s">
        <v>50</v>
      </c>
      <c r="C3306" s="3">
        <v>45017</v>
      </c>
      <c r="D3306" s="3">
        <v>45107</v>
      </c>
      <c r="E3306" t="s">
        <v>39</v>
      </c>
      <c r="F3306" t="s">
        <v>12983</v>
      </c>
      <c r="G3306" t="s">
        <v>110</v>
      </c>
      <c r="H3306" t="s">
        <v>52</v>
      </c>
      <c r="I3306" t="s">
        <v>53</v>
      </c>
      <c r="J3306" t="s">
        <v>43</v>
      </c>
      <c r="K3306" t="s">
        <v>111</v>
      </c>
      <c r="L3306" t="s">
        <v>112</v>
      </c>
      <c r="M3306" t="s">
        <v>113</v>
      </c>
      <c r="N3306" t="s">
        <v>114</v>
      </c>
      <c r="O3306" t="s">
        <v>58</v>
      </c>
      <c r="P3306" s="3">
        <v>44930</v>
      </c>
      <c r="Q3306" s="3">
        <v>45046</v>
      </c>
      <c r="R3306" t="s">
        <v>59</v>
      </c>
      <c r="S3306" t="s">
        <v>12984</v>
      </c>
      <c r="T3306" t="s">
        <v>76</v>
      </c>
      <c r="U3306" t="s">
        <v>76</v>
      </c>
      <c r="V3306" t="s">
        <v>62</v>
      </c>
      <c r="W3306" t="s">
        <v>58</v>
      </c>
      <c r="X3306" t="s">
        <v>58</v>
      </c>
      <c r="Y3306" t="s">
        <v>49</v>
      </c>
      <c r="Z3306" t="s">
        <v>58</v>
      </c>
      <c r="AA3306" t="s">
        <v>654</v>
      </c>
      <c r="AB3306" s="3">
        <v>45117</v>
      </c>
      <c r="AC3306" s="3">
        <v>45117</v>
      </c>
      <c r="AD3306" t="s">
        <v>63</v>
      </c>
    </row>
    <row r="3307" spans="1:30" x14ac:dyDescent="0.3">
      <c r="A3307" t="s">
        <v>12985</v>
      </c>
      <c r="B3307" t="s">
        <v>50</v>
      </c>
      <c r="C3307" s="3">
        <v>45017</v>
      </c>
      <c r="D3307" s="3">
        <v>45107</v>
      </c>
      <c r="E3307" t="s">
        <v>39</v>
      </c>
      <c r="F3307" t="s">
        <v>12986</v>
      </c>
      <c r="G3307" t="s">
        <v>231</v>
      </c>
      <c r="H3307" t="s">
        <v>52</v>
      </c>
      <c r="I3307" t="s">
        <v>53</v>
      </c>
      <c r="J3307" t="s">
        <v>43</v>
      </c>
      <c r="K3307" t="s">
        <v>3041</v>
      </c>
      <c r="L3307" t="s">
        <v>100</v>
      </c>
      <c r="M3307" t="s">
        <v>4329</v>
      </c>
      <c r="N3307" t="s">
        <v>8693</v>
      </c>
      <c r="O3307" t="s">
        <v>58</v>
      </c>
      <c r="P3307" s="3">
        <v>44930</v>
      </c>
      <c r="Q3307" s="3">
        <v>45046</v>
      </c>
      <c r="R3307" t="s">
        <v>59</v>
      </c>
      <c r="S3307" t="s">
        <v>12987</v>
      </c>
      <c r="T3307" t="s">
        <v>76</v>
      </c>
      <c r="U3307" t="s">
        <v>76</v>
      </c>
      <c r="V3307" t="s">
        <v>62</v>
      </c>
      <c r="W3307" t="s">
        <v>58</v>
      </c>
      <c r="X3307" t="s">
        <v>58</v>
      </c>
      <c r="Y3307" t="s">
        <v>49</v>
      </c>
      <c r="Z3307" t="s">
        <v>58</v>
      </c>
      <c r="AA3307" t="s">
        <v>654</v>
      </c>
      <c r="AB3307" s="3">
        <v>45117</v>
      </c>
      <c r="AC3307" s="3">
        <v>45117</v>
      </c>
      <c r="AD3307" t="s">
        <v>63</v>
      </c>
    </row>
    <row r="3308" spans="1:30" x14ac:dyDescent="0.3">
      <c r="A3308" t="s">
        <v>12988</v>
      </c>
      <c r="B3308" t="s">
        <v>50</v>
      </c>
      <c r="C3308" s="3">
        <v>45017</v>
      </c>
      <c r="D3308" s="3">
        <v>45107</v>
      </c>
      <c r="E3308" t="s">
        <v>39</v>
      </c>
      <c r="F3308" t="s">
        <v>733</v>
      </c>
      <c r="G3308" t="s">
        <v>734</v>
      </c>
      <c r="H3308" t="s">
        <v>52</v>
      </c>
      <c r="I3308" t="s">
        <v>53</v>
      </c>
      <c r="J3308" t="s">
        <v>43</v>
      </c>
      <c r="K3308" t="s">
        <v>735</v>
      </c>
      <c r="L3308" t="s">
        <v>100</v>
      </c>
      <c r="M3308" t="s">
        <v>294</v>
      </c>
      <c r="N3308" t="s">
        <v>736</v>
      </c>
      <c r="O3308" t="s">
        <v>58</v>
      </c>
      <c r="P3308" s="3">
        <v>45170</v>
      </c>
      <c r="Q3308" s="3">
        <v>45199</v>
      </c>
      <c r="R3308" t="s">
        <v>59</v>
      </c>
      <c r="S3308" t="s">
        <v>737</v>
      </c>
      <c r="T3308" t="s">
        <v>688</v>
      </c>
      <c r="U3308" t="s">
        <v>688</v>
      </c>
      <c r="V3308" t="s">
        <v>62</v>
      </c>
      <c r="W3308" t="s">
        <v>58</v>
      </c>
      <c r="X3308" t="s">
        <v>58</v>
      </c>
      <c r="Y3308" t="s">
        <v>49</v>
      </c>
      <c r="Z3308" t="s">
        <v>58</v>
      </c>
      <c r="AA3308" t="s">
        <v>654</v>
      </c>
      <c r="AB3308" s="3">
        <v>45117</v>
      </c>
      <c r="AC3308" s="3">
        <v>45117</v>
      </c>
      <c r="AD3308" t="s">
        <v>63</v>
      </c>
    </row>
    <row r="3309" spans="1:30" x14ac:dyDescent="0.3">
      <c r="A3309" t="s">
        <v>12989</v>
      </c>
      <c r="B3309" t="s">
        <v>50</v>
      </c>
      <c r="C3309" s="3">
        <v>45017</v>
      </c>
      <c r="D3309" s="3">
        <v>45107</v>
      </c>
      <c r="E3309" t="s">
        <v>39</v>
      </c>
      <c r="F3309" t="s">
        <v>786</v>
      </c>
      <c r="G3309" t="s">
        <v>787</v>
      </c>
      <c r="H3309" t="s">
        <v>52</v>
      </c>
      <c r="I3309" t="s">
        <v>53</v>
      </c>
      <c r="J3309" t="s">
        <v>43</v>
      </c>
      <c r="K3309" t="s">
        <v>788</v>
      </c>
      <c r="L3309" t="s">
        <v>452</v>
      </c>
      <c r="M3309" t="s">
        <v>368</v>
      </c>
      <c r="N3309" t="s">
        <v>789</v>
      </c>
      <c r="O3309" t="s">
        <v>58</v>
      </c>
      <c r="P3309" s="3">
        <v>45108</v>
      </c>
      <c r="Q3309" s="3">
        <v>45138</v>
      </c>
      <c r="R3309" t="s">
        <v>59</v>
      </c>
      <c r="S3309" t="s">
        <v>790</v>
      </c>
      <c r="T3309" t="s">
        <v>791</v>
      </c>
      <c r="U3309" t="s">
        <v>791</v>
      </c>
      <c r="V3309" t="s">
        <v>62</v>
      </c>
      <c r="W3309" t="s">
        <v>58</v>
      </c>
      <c r="X3309" t="s">
        <v>58</v>
      </c>
      <c r="Y3309" t="s">
        <v>49</v>
      </c>
      <c r="Z3309" t="s">
        <v>58</v>
      </c>
      <c r="AA3309" t="s">
        <v>654</v>
      </c>
      <c r="AB3309" s="3">
        <v>45117</v>
      </c>
      <c r="AC3309" s="3">
        <v>45117</v>
      </c>
      <c r="AD3309" t="s">
        <v>63</v>
      </c>
    </row>
    <row r="3310" spans="1:30" x14ac:dyDescent="0.3">
      <c r="A3310" t="s">
        <v>12990</v>
      </c>
      <c r="B3310" t="s">
        <v>50</v>
      </c>
      <c r="C3310" s="3">
        <v>45017</v>
      </c>
      <c r="D3310" s="3">
        <v>45107</v>
      </c>
      <c r="E3310" t="s">
        <v>39</v>
      </c>
      <c r="F3310" t="s">
        <v>821</v>
      </c>
      <c r="G3310" t="s">
        <v>822</v>
      </c>
      <c r="H3310" t="s">
        <v>52</v>
      </c>
      <c r="I3310" t="s">
        <v>53</v>
      </c>
      <c r="J3310" t="s">
        <v>43</v>
      </c>
      <c r="K3310" t="s">
        <v>823</v>
      </c>
      <c r="L3310" t="s">
        <v>92</v>
      </c>
      <c r="M3310" t="s">
        <v>105</v>
      </c>
      <c r="N3310" t="s">
        <v>824</v>
      </c>
      <c r="O3310" t="s">
        <v>58</v>
      </c>
      <c r="P3310" s="3">
        <v>45170</v>
      </c>
      <c r="Q3310" s="3">
        <v>45199</v>
      </c>
      <c r="R3310" t="s">
        <v>59</v>
      </c>
      <c r="S3310" t="s">
        <v>825</v>
      </c>
      <c r="T3310" t="s">
        <v>791</v>
      </c>
      <c r="U3310" t="s">
        <v>791</v>
      </c>
      <c r="V3310" t="s">
        <v>62</v>
      </c>
      <c r="W3310" t="s">
        <v>58</v>
      </c>
      <c r="X3310" t="s">
        <v>58</v>
      </c>
      <c r="Y3310" t="s">
        <v>49</v>
      </c>
      <c r="Z3310" t="s">
        <v>58</v>
      </c>
      <c r="AA3310" t="s">
        <v>654</v>
      </c>
      <c r="AB3310" s="3">
        <v>45117</v>
      </c>
      <c r="AC3310" s="3">
        <v>45117</v>
      </c>
      <c r="AD3310" t="s">
        <v>63</v>
      </c>
    </row>
    <row r="3311" spans="1:30" x14ac:dyDescent="0.3">
      <c r="A3311" t="s">
        <v>12991</v>
      </c>
      <c r="B3311" t="s">
        <v>50</v>
      </c>
      <c r="C3311" s="3">
        <v>45017</v>
      </c>
      <c r="D3311" s="3">
        <v>45107</v>
      </c>
      <c r="E3311" t="s">
        <v>39</v>
      </c>
      <c r="F3311" t="s">
        <v>739</v>
      </c>
      <c r="G3311" t="s">
        <v>740</v>
      </c>
      <c r="H3311" t="s">
        <v>52</v>
      </c>
      <c r="I3311" t="s">
        <v>53</v>
      </c>
      <c r="J3311" t="s">
        <v>43</v>
      </c>
      <c r="K3311" t="s">
        <v>741</v>
      </c>
      <c r="L3311" t="s">
        <v>344</v>
      </c>
      <c r="M3311" t="s">
        <v>742</v>
      </c>
      <c r="N3311" t="s">
        <v>743</v>
      </c>
      <c r="O3311" t="s">
        <v>58</v>
      </c>
      <c r="P3311" s="3">
        <v>45139</v>
      </c>
      <c r="Q3311" s="3">
        <v>45169</v>
      </c>
      <c r="R3311" t="s">
        <v>59</v>
      </c>
      <c r="S3311" t="s">
        <v>744</v>
      </c>
      <c r="T3311" t="s">
        <v>695</v>
      </c>
      <c r="U3311" t="s">
        <v>695</v>
      </c>
      <c r="V3311" t="s">
        <v>62</v>
      </c>
      <c r="W3311" t="s">
        <v>58</v>
      </c>
      <c r="X3311" t="s">
        <v>58</v>
      </c>
      <c r="Y3311" t="s">
        <v>49</v>
      </c>
      <c r="Z3311" t="s">
        <v>58</v>
      </c>
      <c r="AA3311" t="s">
        <v>654</v>
      </c>
      <c r="AB3311" s="3">
        <v>45117</v>
      </c>
      <c r="AC3311" s="3">
        <v>45117</v>
      </c>
      <c r="AD3311" t="s">
        <v>63</v>
      </c>
    </row>
    <row r="3312" spans="1:30" x14ac:dyDescent="0.3">
      <c r="A3312" t="s">
        <v>12992</v>
      </c>
      <c r="B3312" t="s">
        <v>50</v>
      </c>
      <c r="C3312" s="3">
        <v>45017</v>
      </c>
      <c r="D3312" s="3">
        <v>45107</v>
      </c>
      <c r="E3312" t="s">
        <v>39</v>
      </c>
      <c r="F3312" t="s">
        <v>746</v>
      </c>
      <c r="G3312" t="s">
        <v>97</v>
      </c>
      <c r="H3312" t="s">
        <v>52</v>
      </c>
      <c r="I3312" t="s">
        <v>53</v>
      </c>
      <c r="J3312" t="s">
        <v>43</v>
      </c>
      <c r="K3312" t="s">
        <v>747</v>
      </c>
      <c r="L3312" t="s">
        <v>748</v>
      </c>
      <c r="M3312" t="s">
        <v>492</v>
      </c>
      <c r="N3312" t="s">
        <v>749</v>
      </c>
      <c r="O3312" t="s">
        <v>58</v>
      </c>
      <c r="P3312" s="3">
        <v>45108</v>
      </c>
      <c r="Q3312" s="3">
        <v>45138</v>
      </c>
      <c r="R3312" t="s">
        <v>59</v>
      </c>
      <c r="S3312" t="s">
        <v>750</v>
      </c>
      <c r="T3312" t="s">
        <v>695</v>
      </c>
      <c r="U3312" t="s">
        <v>695</v>
      </c>
      <c r="V3312" t="s">
        <v>62</v>
      </c>
      <c r="W3312" t="s">
        <v>58</v>
      </c>
      <c r="X3312" t="s">
        <v>58</v>
      </c>
      <c r="Y3312" t="s">
        <v>49</v>
      </c>
      <c r="Z3312" t="s">
        <v>58</v>
      </c>
      <c r="AA3312" t="s">
        <v>654</v>
      </c>
      <c r="AB3312" s="3">
        <v>45117</v>
      </c>
      <c r="AC3312" s="3">
        <v>45117</v>
      </c>
      <c r="AD3312" t="s">
        <v>63</v>
      </c>
    </row>
    <row r="3313" spans="1:30" x14ac:dyDescent="0.3">
      <c r="A3313" t="s">
        <v>12993</v>
      </c>
      <c r="B3313" t="s">
        <v>50</v>
      </c>
      <c r="C3313" s="3">
        <v>45017</v>
      </c>
      <c r="D3313" s="3">
        <v>45107</v>
      </c>
      <c r="E3313" t="s">
        <v>39</v>
      </c>
      <c r="F3313" t="s">
        <v>12994</v>
      </c>
      <c r="G3313" t="s">
        <v>12995</v>
      </c>
      <c r="H3313" t="s">
        <v>52</v>
      </c>
      <c r="I3313" t="s">
        <v>53</v>
      </c>
      <c r="J3313" t="s">
        <v>43</v>
      </c>
      <c r="K3313" t="s">
        <v>1783</v>
      </c>
      <c r="L3313" t="s">
        <v>3893</v>
      </c>
      <c r="M3313" t="s">
        <v>244</v>
      </c>
      <c r="N3313" t="s">
        <v>12996</v>
      </c>
      <c r="O3313" t="s">
        <v>58</v>
      </c>
      <c r="P3313" s="3">
        <v>45009</v>
      </c>
      <c r="Q3313" s="3">
        <v>45019</v>
      </c>
      <c r="R3313" t="s">
        <v>59</v>
      </c>
      <c r="S3313" t="s">
        <v>3895</v>
      </c>
      <c r="T3313" t="s">
        <v>653</v>
      </c>
      <c r="U3313" t="s">
        <v>653</v>
      </c>
      <c r="V3313" t="s">
        <v>62</v>
      </c>
      <c r="W3313" t="s">
        <v>58</v>
      </c>
      <c r="X3313" t="s">
        <v>58</v>
      </c>
      <c r="Y3313" t="s">
        <v>49</v>
      </c>
      <c r="Z3313" t="s">
        <v>58</v>
      </c>
      <c r="AA3313" t="s">
        <v>654</v>
      </c>
      <c r="AB3313" s="3">
        <v>45117</v>
      </c>
      <c r="AC3313" s="3">
        <v>45117</v>
      </c>
      <c r="AD3313" t="s">
        <v>63</v>
      </c>
    </row>
    <row r="3314" spans="1:30" x14ac:dyDescent="0.3">
      <c r="A3314" t="s">
        <v>12997</v>
      </c>
      <c r="B3314" t="s">
        <v>50</v>
      </c>
      <c r="C3314" s="3">
        <v>45017</v>
      </c>
      <c r="D3314" s="3">
        <v>45107</v>
      </c>
      <c r="E3314" t="s">
        <v>39</v>
      </c>
      <c r="F3314" t="s">
        <v>12998</v>
      </c>
      <c r="G3314" t="s">
        <v>12999</v>
      </c>
      <c r="H3314" t="s">
        <v>52</v>
      </c>
      <c r="I3314" t="s">
        <v>53</v>
      </c>
      <c r="J3314" t="s">
        <v>43</v>
      </c>
      <c r="K3314" t="s">
        <v>979</v>
      </c>
      <c r="L3314" t="s">
        <v>980</v>
      </c>
      <c r="M3314" t="s">
        <v>781</v>
      </c>
      <c r="N3314" t="s">
        <v>981</v>
      </c>
      <c r="O3314" t="s">
        <v>58</v>
      </c>
      <c r="P3314" s="3">
        <v>45015</v>
      </c>
      <c r="Q3314" s="3">
        <v>45028</v>
      </c>
      <c r="R3314" t="s">
        <v>59</v>
      </c>
      <c r="S3314" t="s">
        <v>982</v>
      </c>
      <c r="T3314" t="s">
        <v>653</v>
      </c>
      <c r="U3314" t="s">
        <v>653</v>
      </c>
      <c r="V3314" t="s">
        <v>62</v>
      </c>
      <c r="W3314" t="s">
        <v>58</v>
      </c>
      <c r="X3314" t="s">
        <v>58</v>
      </c>
      <c r="Y3314" t="s">
        <v>49</v>
      </c>
      <c r="Z3314" t="s">
        <v>58</v>
      </c>
      <c r="AA3314" t="s">
        <v>654</v>
      </c>
      <c r="AB3314" s="3">
        <v>45117</v>
      </c>
      <c r="AC3314" s="3">
        <v>45117</v>
      </c>
      <c r="AD3314" t="s">
        <v>63</v>
      </c>
    </row>
    <row r="3315" spans="1:30" x14ac:dyDescent="0.3">
      <c r="A3315" t="s">
        <v>13000</v>
      </c>
      <c r="B3315" t="s">
        <v>50</v>
      </c>
      <c r="C3315" s="3">
        <v>45017</v>
      </c>
      <c r="D3315" s="3">
        <v>45107</v>
      </c>
      <c r="E3315" t="s">
        <v>39</v>
      </c>
      <c r="F3315" t="s">
        <v>13001</v>
      </c>
      <c r="G3315" t="s">
        <v>720</v>
      </c>
      <c r="H3315" t="s">
        <v>52</v>
      </c>
      <c r="I3315" t="s">
        <v>53</v>
      </c>
      <c r="J3315" t="s">
        <v>43</v>
      </c>
      <c r="K3315" t="s">
        <v>468</v>
      </c>
      <c r="L3315" t="s">
        <v>396</v>
      </c>
      <c r="M3315" t="s">
        <v>80</v>
      </c>
      <c r="N3315" t="s">
        <v>13002</v>
      </c>
      <c r="O3315" t="s">
        <v>58</v>
      </c>
      <c r="P3315" s="3">
        <v>45016</v>
      </c>
      <c r="Q3315" s="3">
        <v>45028</v>
      </c>
      <c r="R3315" t="s">
        <v>59</v>
      </c>
      <c r="S3315" t="s">
        <v>13003</v>
      </c>
      <c r="T3315" t="s">
        <v>3566</v>
      </c>
      <c r="U3315" t="s">
        <v>3566</v>
      </c>
      <c r="V3315" t="s">
        <v>62</v>
      </c>
      <c r="W3315" t="s">
        <v>58</v>
      </c>
      <c r="X3315" t="s">
        <v>58</v>
      </c>
      <c r="Y3315" t="s">
        <v>49</v>
      </c>
      <c r="Z3315" t="s">
        <v>58</v>
      </c>
      <c r="AA3315" t="s">
        <v>654</v>
      </c>
      <c r="AB3315" s="3">
        <v>45117</v>
      </c>
      <c r="AC3315" s="3">
        <v>45117</v>
      </c>
      <c r="AD3315" t="s">
        <v>63</v>
      </c>
    </row>
    <row r="3316" spans="1:30" x14ac:dyDescent="0.3">
      <c r="A3316" t="s">
        <v>13004</v>
      </c>
      <c r="B3316" t="s">
        <v>50</v>
      </c>
      <c r="C3316" s="3">
        <v>45017</v>
      </c>
      <c r="D3316" s="3">
        <v>45107</v>
      </c>
      <c r="E3316" t="s">
        <v>39</v>
      </c>
      <c r="F3316" t="s">
        <v>13005</v>
      </c>
      <c r="G3316" t="s">
        <v>13006</v>
      </c>
      <c r="H3316" t="s">
        <v>52</v>
      </c>
      <c r="I3316" t="s">
        <v>53</v>
      </c>
      <c r="J3316" t="s">
        <v>43</v>
      </c>
      <c r="K3316" t="s">
        <v>3699</v>
      </c>
      <c r="L3316" t="s">
        <v>1008</v>
      </c>
      <c r="M3316" t="s">
        <v>13007</v>
      </c>
      <c r="N3316" t="s">
        <v>13008</v>
      </c>
      <c r="O3316" t="s">
        <v>58</v>
      </c>
      <c r="P3316" s="3">
        <v>45014</v>
      </c>
      <c r="Q3316" s="3">
        <v>45019</v>
      </c>
      <c r="R3316" t="s">
        <v>59</v>
      </c>
      <c r="S3316" t="s">
        <v>13009</v>
      </c>
      <c r="T3316" t="s">
        <v>653</v>
      </c>
      <c r="U3316" t="s">
        <v>653</v>
      </c>
      <c r="V3316" t="s">
        <v>62</v>
      </c>
      <c r="W3316" t="s">
        <v>58</v>
      </c>
      <c r="X3316" t="s">
        <v>58</v>
      </c>
      <c r="Y3316" t="s">
        <v>49</v>
      </c>
      <c r="Z3316" t="s">
        <v>58</v>
      </c>
      <c r="AA3316" t="s">
        <v>654</v>
      </c>
      <c r="AB3316" s="3">
        <v>45117</v>
      </c>
      <c r="AC3316" s="3">
        <v>45117</v>
      </c>
      <c r="AD3316" t="s">
        <v>63</v>
      </c>
    </row>
    <row r="3317" spans="1:30" x14ac:dyDescent="0.3">
      <c r="A3317" t="s">
        <v>13010</v>
      </c>
      <c r="B3317" t="s">
        <v>50</v>
      </c>
      <c r="C3317" s="3">
        <v>45017</v>
      </c>
      <c r="D3317" s="3">
        <v>45107</v>
      </c>
      <c r="E3317" t="s">
        <v>39</v>
      </c>
      <c r="F3317" t="s">
        <v>13011</v>
      </c>
      <c r="G3317" t="s">
        <v>115</v>
      </c>
      <c r="H3317" t="s">
        <v>52</v>
      </c>
      <c r="I3317" t="s">
        <v>53</v>
      </c>
      <c r="J3317" t="s">
        <v>43</v>
      </c>
      <c r="K3317" t="s">
        <v>1522</v>
      </c>
      <c r="L3317" t="s">
        <v>112</v>
      </c>
      <c r="M3317" t="s">
        <v>116</v>
      </c>
      <c r="N3317" t="s">
        <v>117</v>
      </c>
      <c r="O3317" t="s">
        <v>58</v>
      </c>
      <c r="P3317" s="3">
        <v>44930</v>
      </c>
      <c r="Q3317" s="3">
        <v>45046</v>
      </c>
      <c r="R3317" t="s">
        <v>59</v>
      </c>
      <c r="S3317" t="s">
        <v>118</v>
      </c>
      <c r="T3317" t="s">
        <v>61</v>
      </c>
      <c r="U3317" t="s">
        <v>61</v>
      </c>
      <c r="V3317" t="s">
        <v>62</v>
      </c>
      <c r="W3317" t="s">
        <v>58</v>
      </c>
      <c r="X3317" t="s">
        <v>58</v>
      </c>
      <c r="Y3317" t="s">
        <v>49</v>
      </c>
      <c r="Z3317" t="s">
        <v>58</v>
      </c>
      <c r="AA3317" t="s">
        <v>654</v>
      </c>
      <c r="AB3317" s="3">
        <v>45117</v>
      </c>
      <c r="AC3317" s="3">
        <v>45117</v>
      </c>
      <c r="AD3317" t="s">
        <v>63</v>
      </c>
    </row>
    <row r="3318" spans="1:30" x14ac:dyDescent="0.3">
      <c r="A3318" t="s">
        <v>13012</v>
      </c>
      <c r="B3318" t="s">
        <v>50</v>
      </c>
      <c r="C3318" s="3">
        <v>45017</v>
      </c>
      <c r="D3318" s="3">
        <v>45107</v>
      </c>
      <c r="E3318" t="s">
        <v>39</v>
      </c>
      <c r="F3318" t="s">
        <v>13013</v>
      </c>
      <c r="G3318" t="s">
        <v>13014</v>
      </c>
      <c r="H3318" t="s">
        <v>52</v>
      </c>
      <c r="I3318" t="s">
        <v>53</v>
      </c>
      <c r="J3318" t="s">
        <v>43</v>
      </c>
      <c r="K3318" t="s">
        <v>1197</v>
      </c>
      <c r="L3318" t="s">
        <v>805</v>
      </c>
      <c r="M3318" t="s">
        <v>260</v>
      </c>
      <c r="N3318" t="s">
        <v>806</v>
      </c>
      <c r="O3318" t="s">
        <v>58</v>
      </c>
      <c r="P3318" s="3">
        <v>44930</v>
      </c>
      <c r="Q3318" s="3">
        <v>45046</v>
      </c>
      <c r="R3318" t="s">
        <v>59</v>
      </c>
      <c r="S3318" t="s">
        <v>13015</v>
      </c>
      <c r="T3318" t="s">
        <v>61</v>
      </c>
      <c r="U3318" t="s">
        <v>61</v>
      </c>
      <c r="V3318" t="s">
        <v>62</v>
      </c>
      <c r="W3318" t="s">
        <v>58</v>
      </c>
      <c r="X3318" t="s">
        <v>58</v>
      </c>
      <c r="Y3318" t="s">
        <v>49</v>
      </c>
      <c r="Z3318" t="s">
        <v>58</v>
      </c>
      <c r="AA3318" t="s">
        <v>654</v>
      </c>
      <c r="AB3318" s="3">
        <v>45117</v>
      </c>
      <c r="AC3318" s="3">
        <v>45117</v>
      </c>
      <c r="AD3318" t="s">
        <v>63</v>
      </c>
    </row>
    <row r="3319" spans="1:30" x14ac:dyDescent="0.3">
      <c r="A3319" t="s">
        <v>13016</v>
      </c>
      <c r="B3319" t="s">
        <v>50</v>
      </c>
      <c r="C3319" s="3">
        <v>45017</v>
      </c>
      <c r="D3319" s="3">
        <v>45107</v>
      </c>
      <c r="E3319" t="s">
        <v>39</v>
      </c>
      <c r="F3319" t="s">
        <v>13017</v>
      </c>
      <c r="G3319" t="s">
        <v>13018</v>
      </c>
      <c r="H3319" t="s">
        <v>52</v>
      </c>
      <c r="I3319" t="s">
        <v>53</v>
      </c>
      <c r="J3319" t="s">
        <v>43</v>
      </c>
      <c r="K3319" t="s">
        <v>13019</v>
      </c>
      <c r="L3319" t="s">
        <v>6325</v>
      </c>
      <c r="M3319" t="s">
        <v>58</v>
      </c>
      <c r="N3319" t="s">
        <v>13020</v>
      </c>
      <c r="O3319" t="s">
        <v>58</v>
      </c>
      <c r="P3319" s="3">
        <v>45016</v>
      </c>
      <c r="Q3319" s="3">
        <v>45028</v>
      </c>
      <c r="R3319" t="s">
        <v>59</v>
      </c>
      <c r="S3319" t="s">
        <v>13021</v>
      </c>
      <c r="T3319" t="s">
        <v>76</v>
      </c>
      <c r="U3319" t="s">
        <v>76</v>
      </c>
      <c r="V3319" t="s">
        <v>62</v>
      </c>
      <c r="W3319" t="s">
        <v>58</v>
      </c>
      <c r="X3319" t="s">
        <v>58</v>
      </c>
      <c r="Y3319" t="s">
        <v>49</v>
      </c>
      <c r="Z3319" t="s">
        <v>58</v>
      </c>
      <c r="AA3319" t="s">
        <v>654</v>
      </c>
      <c r="AB3319" s="3">
        <v>45117</v>
      </c>
      <c r="AC3319" s="3">
        <v>45117</v>
      </c>
      <c r="AD3319" t="s">
        <v>63</v>
      </c>
    </row>
    <row r="3320" spans="1:30" x14ac:dyDescent="0.3">
      <c r="A3320" t="s">
        <v>13022</v>
      </c>
      <c r="B3320" t="s">
        <v>50</v>
      </c>
      <c r="C3320" s="3">
        <v>45017</v>
      </c>
      <c r="D3320" s="3">
        <v>45107</v>
      </c>
      <c r="E3320" t="s">
        <v>39</v>
      </c>
      <c r="F3320" t="s">
        <v>13023</v>
      </c>
      <c r="G3320" t="s">
        <v>13024</v>
      </c>
      <c r="H3320" t="s">
        <v>52</v>
      </c>
      <c r="I3320" t="s">
        <v>53</v>
      </c>
      <c r="J3320" t="s">
        <v>43</v>
      </c>
      <c r="K3320" t="s">
        <v>13025</v>
      </c>
      <c r="L3320" t="s">
        <v>13026</v>
      </c>
      <c r="M3320" t="s">
        <v>58</v>
      </c>
      <c r="N3320" t="s">
        <v>13027</v>
      </c>
      <c r="O3320" t="s">
        <v>58</v>
      </c>
      <c r="P3320" s="3">
        <v>45016</v>
      </c>
      <c r="Q3320" s="3">
        <v>45028</v>
      </c>
      <c r="R3320" t="s">
        <v>59</v>
      </c>
      <c r="S3320" t="s">
        <v>13028</v>
      </c>
      <c r="T3320" t="s">
        <v>61</v>
      </c>
      <c r="U3320" t="s">
        <v>61</v>
      </c>
      <c r="V3320" t="s">
        <v>62</v>
      </c>
      <c r="W3320" t="s">
        <v>58</v>
      </c>
      <c r="X3320" t="s">
        <v>58</v>
      </c>
      <c r="Y3320" t="s">
        <v>49</v>
      </c>
      <c r="Z3320" t="s">
        <v>58</v>
      </c>
      <c r="AA3320" t="s">
        <v>654</v>
      </c>
      <c r="AB3320" s="3">
        <v>45117</v>
      </c>
      <c r="AC3320" s="3">
        <v>45117</v>
      </c>
      <c r="AD3320" t="s">
        <v>63</v>
      </c>
    </row>
    <row r="3321" spans="1:30" x14ac:dyDescent="0.3">
      <c r="A3321" t="s">
        <v>13029</v>
      </c>
      <c r="B3321" t="s">
        <v>50</v>
      </c>
      <c r="C3321" s="3">
        <v>45017</v>
      </c>
      <c r="D3321" s="3">
        <v>45107</v>
      </c>
      <c r="E3321" t="s">
        <v>39</v>
      </c>
      <c r="F3321" t="s">
        <v>13030</v>
      </c>
      <c r="G3321" t="s">
        <v>13031</v>
      </c>
      <c r="H3321" t="s">
        <v>52</v>
      </c>
      <c r="I3321" t="s">
        <v>53</v>
      </c>
      <c r="J3321" t="s">
        <v>43</v>
      </c>
      <c r="K3321" t="s">
        <v>10964</v>
      </c>
      <c r="L3321" t="s">
        <v>6120</v>
      </c>
      <c r="M3321" t="s">
        <v>220</v>
      </c>
      <c r="N3321" t="s">
        <v>6121</v>
      </c>
      <c r="O3321" t="s">
        <v>58</v>
      </c>
      <c r="P3321" s="3">
        <v>45016</v>
      </c>
      <c r="Q3321" s="3">
        <v>45028</v>
      </c>
      <c r="R3321" t="s">
        <v>59</v>
      </c>
      <c r="S3321" t="s">
        <v>13032</v>
      </c>
      <c r="T3321" t="s">
        <v>61</v>
      </c>
      <c r="U3321" t="s">
        <v>61</v>
      </c>
      <c r="V3321" t="s">
        <v>62</v>
      </c>
      <c r="W3321" t="s">
        <v>58</v>
      </c>
      <c r="X3321" t="s">
        <v>58</v>
      </c>
      <c r="Y3321" t="s">
        <v>49</v>
      </c>
      <c r="Z3321" t="s">
        <v>58</v>
      </c>
      <c r="AA3321" t="s">
        <v>654</v>
      </c>
      <c r="AB3321" s="3">
        <v>45117</v>
      </c>
      <c r="AC3321" s="3">
        <v>45117</v>
      </c>
      <c r="AD3321" t="s">
        <v>63</v>
      </c>
    </row>
    <row r="3322" spans="1:30" x14ac:dyDescent="0.3">
      <c r="A3322" t="s">
        <v>13033</v>
      </c>
      <c r="B3322" t="s">
        <v>50</v>
      </c>
      <c r="C3322" s="3">
        <v>45017</v>
      </c>
      <c r="D3322" s="3">
        <v>45107</v>
      </c>
      <c r="E3322" t="s">
        <v>39</v>
      </c>
      <c r="F3322" t="s">
        <v>13034</v>
      </c>
      <c r="G3322" t="s">
        <v>13035</v>
      </c>
      <c r="H3322" t="s">
        <v>52</v>
      </c>
      <c r="I3322" t="s">
        <v>53</v>
      </c>
      <c r="J3322" t="s">
        <v>43</v>
      </c>
      <c r="K3322" t="s">
        <v>13036</v>
      </c>
      <c r="L3322" t="s">
        <v>244</v>
      </c>
      <c r="M3322" t="s">
        <v>244</v>
      </c>
      <c r="N3322" t="s">
        <v>13037</v>
      </c>
      <c r="O3322" t="s">
        <v>58</v>
      </c>
      <c r="P3322" s="3">
        <v>45029</v>
      </c>
      <c r="Q3322" s="3">
        <v>45036</v>
      </c>
      <c r="R3322" t="s">
        <v>59</v>
      </c>
      <c r="S3322" t="s">
        <v>6295</v>
      </c>
      <c r="T3322" t="s">
        <v>653</v>
      </c>
      <c r="U3322" t="s">
        <v>653</v>
      </c>
      <c r="V3322" t="s">
        <v>62</v>
      </c>
      <c r="W3322" t="s">
        <v>58</v>
      </c>
      <c r="X3322" t="s">
        <v>58</v>
      </c>
      <c r="Y3322" t="s">
        <v>49</v>
      </c>
      <c r="Z3322" t="s">
        <v>58</v>
      </c>
      <c r="AA3322" t="s">
        <v>654</v>
      </c>
      <c r="AB3322" s="3">
        <v>45117</v>
      </c>
      <c r="AC3322" s="3">
        <v>45117</v>
      </c>
      <c r="AD3322" t="s">
        <v>63</v>
      </c>
    </row>
    <row r="3323" spans="1:30" x14ac:dyDescent="0.3">
      <c r="A3323" t="s">
        <v>13038</v>
      </c>
      <c r="B3323" t="s">
        <v>50</v>
      </c>
      <c r="C3323" s="3">
        <v>45017</v>
      </c>
      <c r="D3323" s="3">
        <v>45107</v>
      </c>
      <c r="E3323" t="s">
        <v>39</v>
      </c>
      <c r="F3323" t="s">
        <v>13039</v>
      </c>
      <c r="G3323" t="s">
        <v>7768</v>
      </c>
      <c r="H3323" t="s">
        <v>52</v>
      </c>
      <c r="I3323" t="s">
        <v>53</v>
      </c>
      <c r="J3323" t="s">
        <v>43</v>
      </c>
      <c r="K3323" t="s">
        <v>13040</v>
      </c>
      <c r="L3323" t="s">
        <v>6426</v>
      </c>
      <c r="M3323" t="s">
        <v>13041</v>
      </c>
      <c r="N3323" t="s">
        <v>6427</v>
      </c>
      <c r="O3323" t="s">
        <v>58</v>
      </c>
      <c r="P3323" s="3">
        <v>44930</v>
      </c>
      <c r="Q3323" s="3">
        <v>45046</v>
      </c>
      <c r="R3323" t="s">
        <v>59</v>
      </c>
      <c r="S3323" t="s">
        <v>7769</v>
      </c>
      <c r="T3323" t="s">
        <v>61</v>
      </c>
      <c r="U3323" t="s">
        <v>61</v>
      </c>
      <c r="V3323" t="s">
        <v>62</v>
      </c>
      <c r="W3323" t="s">
        <v>58</v>
      </c>
      <c r="X3323" t="s">
        <v>58</v>
      </c>
      <c r="Y3323" t="s">
        <v>49</v>
      </c>
      <c r="Z3323" t="s">
        <v>58</v>
      </c>
      <c r="AA3323" t="s">
        <v>654</v>
      </c>
      <c r="AB3323" s="3">
        <v>45117</v>
      </c>
      <c r="AC3323" s="3">
        <v>45117</v>
      </c>
      <c r="AD3323" t="s">
        <v>63</v>
      </c>
    </row>
    <row r="3324" spans="1:30" x14ac:dyDescent="0.3">
      <c r="A3324" t="s">
        <v>13042</v>
      </c>
      <c r="B3324" t="s">
        <v>50</v>
      </c>
      <c r="C3324" s="3">
        <v>45017</v>
      </c>
      <c r="D3324" s="3">
        <v>45107</v>
      </c>
      <c r="E3324" t="s">
        <v>39</v>
      </c>
      <c r="F3324" t="s">
        <v>3786</v>
      </c>
      <c r="G3324" t="s">
        <v>592</v>
      </c>
      <c r="H3324" t="s">
        <v>52</v>
      </c>
      <c r="I3324" t="s">
        <v>53</v>
      </c>
      <c r="J3324" t="s">
        <v>43</v>
      </c>
      <c r="K3324" t="s">
        <v>3787</v>
      </c>
      <c r="L3324" t="s">
        <v>3788</v>
      </c>
      <c r="M3324" t="s">
        <v>3789</v>
      </c>
      <c r="N3324" t="s">
        <v>3790</v>
      </c>
      <c r="O3324" t="s">
        <v>58</v>
      </c>
      <c r="P3324" s="3">
        <v>44927</v>
      </c>
      <c r="Q3324" s="3">
        <v>44957</v>
      </c>
      <c r="R3324" t="s">
        <v>59</v>
      </c>
      <c r="S3324" t="s">
        <v>3791</v>
      </c>
      <c r="T3324" t="s">
        <v>695</v>
      </c>
      <c r="U3324" t="s">
        <v>695</v>
      </c>
      <c r="V3324" t="s">
        <v>62</v>
      </c>
      <c r="W3324" t="s">
        <v>58</v>
      </c>
      <c r="X3324" t="s">
        <v>58</v>
      </c>
      <c r="Y3324" t="s">
        <v>49</v>
      </c>
      <c r="Z3324" t="s">
        <v>58</v>
      </c>
      <c r="AA3324" t="s">
        <v>654</v>
      </c>
      <c r="AB3324" s="3">
        <v>45117</v>
      </c>
      <c r="AC3324" s="3">
        <v>45117</v>
      </c>
      <c r="AD3324" t="s">
        <v>63</v>
      </c>
    </row>
    <row r="3325" spans="1:30" x14ac:dyDescent="0.3">
      <c r="A3325" t="s">
        <v>13043</v>
      </c>
      <c r="B3325" t="s">
        <v>50</v>
      </c>
      <c r="C3325" s="3">
        <v>45017</v>
      </c>
      <c r="D3325" s="3">
        <v>45107</v>
      </c>
      <c r="E3325" t="s">
        <v>39</v>
      </c>
      <c r="F3325" t="s">
        <v>13044</v>
      </c>
      <c r="G3325" t="s">
        <v>13045</v>
      </c>
      <c r="H3325" t="s">
        <v>52</v>
      </c>
      <c r="I3325" t="s">
        <v>53</v>
      </c>
      <c r="J3325" t="s">
        <v>43</v>
      </c>
      <c r="K3325" t="s">
        <v>3253</v>
      </c>
      <c r="L3325" t="s">
        <v>100</v>
      </c>
      <c r="M3325" t="s">
        <v>276</v>
      </c>
      <c r="N3325" t="s">
        <v>13046</v>
      </c>
      <c r="O3325" t="s">
        <v>58</v>
      </c>
      <c r="P3325" s="3">
        <v>45016</v>
      </c>
      <c r="Q3325" s="3">
        <v>45028</v>
      </c>
      <c r="R3325" t="s">
        <v>59</v>
      </c>
      <c r="S3325" t="s">
        <v>13047</v>
      </c>
      <c r="T3325" t="s">
        <v>61</v>
      </c>
      <c r="U3325" t="s">
        <v>61</v>
      </c>
      <c r="V3325" t="s">
        <v>62</v>
      </c>
      <c r="W3325" t="s">
        <v>58</v>
      </c>
      <c r="X3325" t="s">
        <v>58</v>
      </c>
      <c r="Y3325" t="s">
        <v>49</v>
      </c>
      <c r="Z3325" t="s">
        <v>58</v>
      </c>
      <c r="AA3325" t="s">
        <v>654</v>
      </c>
      <c r="AB3325" s="3">
        <v>45117</v>
      </c>
      <c r="AC3325" s="3">
        <v>45117</v>
      </c>
      <c r="AD3325" t="s">
        <v>63</v>
      </c>
    </row>
    <row r="3326" spans="1:30" x14ac:dyDescent="0.3">
      <c r="A3326" t="s">
        <v>13048</v>
      </c>
      <c r="B3326" t="s">
        <v>50</v>
      </c>
      <c r="C3326" s="3">
        <v>45017</v>
      </c>
      <c r="D3326" s="3">
        <v>45107</v>
      </c>
      <c r="E3326" t="s">
        <v>39</v>
      </c>
      <c r="F3326" t="s">
        <v>13049</v>
      </c>
      <c r="G3326" t="s">
        <v>8614</v>
      </c>
      <c r="H3326" t="s">
        <v>52</v>
      </c>
      <c r="I3326" t="s">
        <v>53</v>
      </c>
      <c r="J3326" t="s">
        <v>43</v>
      </c>
      <c r="K3326" t="s">
        <v>13050</v>
      </c>
      <c r="L3326" t="s">
        <v>5911</v>
      </c>
      <c r="M3326" t="s">
        <v>5911</v>
      </c>
      <c r="N3326" t="s">
        <v>13051</v>
      </c>
      <c r="O3326" t="s">
        <v>58</v>
      </c>
      <c r="P3326" s="3">
        <v>45029</v>
      </c>
      <c r="Q3326" s="3">
        <v>45036</v>
      </c>
      <c r="R3326" t="s">
        <v>59</v>
      </c>
      <c r="S3326" t="s">
        <v>13052</v>
      </c>
      <c r="T3326" t="s">
        <v>653</v>
      </c>
      <c r="U3326" t="s">
        <v>653</v>
      </c>
      <c r="V3326" t="s">
        <v>62</v>
      </c>
      <c r="W3326" t="s">
        <v>58</v>
      </c>
      <c r="X3326" t="s">
        <v>58</v>
      </c>
      <c r="Y3326" t="s">
        <v>49</v>
      </c>
      <c r="Z3326" t="s">
        <v>58</v>
      </c>
      <c r="AA3326" t="s">
        <v>654</v>
      </c>
      <c r="AB3326" s="3">
        <v>45117</v>
      </c>
      <c r="AC3326" s="3">
        <v>45117</v>
      </c>
      <c r="AD3326" t="s">
        <v>63</v>
      </c>
    </row>
    <row r="3327" spans="1:30" x14ac:dyDescent="0.3">
      <c r="A3327" t="s">
        <v>13053</v>
      </c>
      <c r="B3327" t="s">
        <v>50</v>
      </c>
      <c r="C3327" s="3">
        <v>45017</v>
      </c>
      <c r="D3327" s="3">
        <v>45107</v>
      </c>
      <c r="E3327" t="s">
        <v>39</v>
      </c>
      <c r="F3327" t="s">
        <v>13054</v>
      </c>
      <c r="G3327" t="s">
        <v>585</v>
      </c>
      <c r="H3327" t="s">
        <v>52</v>
      </c>
      <c r="I3327" t="s">
        <v>53</v>
      </c>
      <c r="J3327" t="s">
        <v>43</v>
      </c>
      <c r="K3327" t="s">
        <v>9021</v>
      </c>
      <c r="L3327" t="s">
        <v>2862</v>
      </c>
      <c r="M3327" t="s">
        <v>469</v>
      </c>
      <c r="N3327" t="s">
        <v>13055</v>
      </c>
      <c r="O3327" t="s">
        <v>58</v>
      </c>
      <c r="P3327" s="3">
        <v>45014</v>
      </c>
      <c r="Q3327" s="3">
        <v>45019</v>
      </c>
      <c r="R3327" t="s">
        <v>59</v>
      </c>
      <c r="S3327" t="s">
        <v>13056</v>
      </c>
      <c r="T3327" t="s">
        <v>653</v>
      </c>
      <c r="U3327" t="s">
        <v>653</v>
      </c>
      <c r="V3327" t="s">
        <v>62</v>
      </c>
      <c r="W3327" t="s">
        <v>58</v>
      </c>
      <c r="X3327" t="s">
        <v>58</v>
      </c>
      <c r="Y3327" t="s">
        <v>49</v>
      </c>
      <c r="Z3327" t="s">
        <v>58</v>
      </c>
      <c r="AA3327" t="s">
        <v>654</v>
      </c>
      <c r="AB3327" s="3">
        <v>45117</v>
      </c>
      <c r="AC3327" s="3">
        <v>45117</v>
      </c>
      <c r="AD3327" t="s">
        <v>63</v>
      </c>
    </row>
    <row r="3328" spans="1:30" x14ac:dyDescent="0.3">
      <c r="A3328" t="s">
        <v>13057</v>
      </c>
      <c r="B3328" t="s">
        <v>50</v>
      </c>
      <c r="C3328" s="3">
        <v>45017</v>
      </c>
      <c r="D3328" s="3">
        <v>45107</v>
      </c>
      <c r="E3328" t="s">
        <v>39</v>
      </c>
      <c r="F3328" t="s">
        <v>13058</v>
      </c>
      <c r="G3328" t="s">
        <v>13059</v>
      </c>
      <c r="H3328" t="s">
        <v>52</v>
      </c>
      <c r="I3328" t="s">
        <v>53</v>
      </c>
      <c r="J3328" t="s">
        <v>43</v>
      </c>
      <c r="K3328" t="s">
        <v>12543</v>
      </c>
      <c r="L3328" t="s">
        <v>1113</v>
      </c>
      <c r="M3328" t="s">
        <v>4396</v>
      </c>
      <c r="N3328" t="s">
        <v>13060</v>
      </c>
      <c r="O3328" t="s">
        <v>58</v>
      </c>
      <c r="P3328" s="3">
        <v>44930</v>
      </c>
      <c r="Q3328" s="3">
        <v>45046</v>
      </c>
      <c r="R3328" t="s">
        <v>59</v>
      </c>
      <c r="S3328" t="s">
        <v>13061</v>
      </c>
      <c r="T3328" t="s">
        <v>61</v>
      </c>
      <c r="U3328" t="s">
        <v>61</v>
      </c>
      <c r="V3328" t="s">
        <v>62</v>
      </c>
      <c r="W3328" t="s">
        <v>58</v>
      </c>
      <c r="X3328" t="s">
        <v>58</v>
      </c>
      <c r="Y3328" t="s">
        <v>49</v>
      </c>
      <c r="Z3328" t="s">
        <v>58</v>
      </c>
      <c r="AA3328" t="s">
        <v>654</v>
      </c>
      <c r="AB3328" s="3">
        <v>45117</v>
      </c>
      <c r="AC3328" s="3">
        <v>45117</v>
      </c>
      <c r="AD3328" t="s">
        <v>63</v>
      </c>
    </row>
    <row r="3329" spans="1:30" x14ac:dyDescent="0.3">
      <c r="A3329" t="s">
        <v>13062</v>
      </c>
      <c r="B3329" t="s">
        <v>50</v>
      </c>
      <c r="C3329" s="3">
        <v>45017</v>
      </c>
      <c r="D3329" s="3">
        <v>45107</v>
      </c>
      <c r="E3329" t="s">
        <v>39</v>
      </c>
      <c r="F3329" t="s">
        <v>13063</v>
      </c>
      <c r="G3329" t="s">
        <v>12379</v>
      </c>
      <c r="H3329" t="s">
        <v>52</v>
      </c>
      <c r="I3329" t="s">
        <v>53</v>
      </c>
      <c r="J3329" t="s">
        <v>43</v>
      </c>
      <c r="K3329" t="s">
        <v>2709</v>
      </c>
      <c r="L3329" t="s">
        <v>13064</v>
      </c>
      <c r="M3329" t="s">
        <v>300</v>
      </c>
      <c r="N3329" t="s">
        <v>13065</v>
      </c>
      <c r="O3329" t="s">
        <v>58</v>
      </c>
      <c r="P3329" s="3">
        <v>44930</v>
      </c>
      <c r="Q3329" s="3">
        <v>45046</v>
      </c>
      <c r="R3329" t="s">
        <v>59</v>
      </c>
      <c r="S3329" t="s">
        <v>13066</v>
      </c>
      <c r="T3329" t="s">
        <v>61</v>
      </c>
      <c r="U3329" t="s">
        <v>61</v>
      </c>
      <c r="V3329" t="s">
        <v>62</v>
      </c>
      <c r="W3329" t="s">
        <v>58</v>
      </c>
      <c r="X3329" t="s">
        <v>58</v>
      </c>
      <c r="Y3329" t="s">
        <v>49</v>
      </c>
      <c r="Z3329" t="s">
        <v>58</v>
      </c>
      <c r="AA3329" t="s">
        <v>654</v>
      </c>
      <c r="AB3329" s="3">
        <v>45117</v>
      </c>
      <c r="AC3329" s="3">
        <v>45117</v>
      </c>
      <c r="AD3329" t="s">
        <v>63</v>
      </c>
    </row>
    <row r="3330" spans="1:30" x14ac:dyDescent="0.3">
      <c r="A3330" t="s">
        <v>13067</v>
      </c>
      <c r="B3330" t="s">
        <v>50</v>
      </c>
      <c r="C3330" s="3">
        <v>45017</v>
      </c>
      <c r="D3330" s="3">
        <v>45107</v>
      </c>
      <c r="E3330" t="s">
        <v>39</v>
      </c>
      <c r="F3330" t="s">
        <v>881</v>
      </c>
      <c r="G3330" t="s">
        <v>882</v>
      </c>
      <c r="H3330" t="s">
        <v>52</v>
      </c>
      <c r="I3330" t="s">
        <v>53</v>
      </c>
      <c r="J3330" t="s">
        <v>43</v>
      </c>
      <c r="K3330" t="s">
        <v>883</v>
      </c>
      <c r="L3330" t="s">
        <v>498</v>
      </c>
      <c r="M3330" t="s">
        <v>884</v>
      </c>
      <c r="N3330" t="s">
        <v>885</v>
      </c>
      <c r="O3330" t="s">
        <v>58</v>
      </c>
      <c r="P3330" s="3">
        <v>45047</v>
      </c>
      <c r="Q3330" s="3">
        <v>45077</v>
      </c>
      <c r="R3330" t="s">
        <v>59</v>
      </c>
      <c r="S3330" t="s">
        <v>886</v>
      </c>
      <c r="T3330" t="s">
        <v>703</v>
      </c>
      <c r="U3330" t="s">
        <v>703</v>
      </c>
      <c r="V3330" t="s">
        <v>62</v>
      </c>
      <c r="W3330" t="s">
        <v>58</v>
      </c>
      <c r="X3330" t="s">
        <v>58</v>
      </c>
      <c r="Y3330" t="s">
        <v>49</v>
      </c>
      <c r="Z3330" t="s">
        <v>58</v>
      </c>
      <c r="AA3330" t="s">
        <v>654</v>
      </c>
      <c r="AB3330" s="3">
        <v>45117</v>
      </c>
      <c r="AC3330" s="3">
        <v>45117</v>
      </c>
      <c r="AD3330" t="s">
        <v>63</v>
      </c>
    </row>
    <row r="3331" spans="1:30" x14ac:dyDescent="0.3">
      <c r="A3331" t="s">
        <v>13068</v>
      </c>
      <c r="B3331" t="s">
        <v>50</v>
      </c>
      <c r="C3331" s="3">
        <v>45017</v>
      </c>
      <c r="D3331" s="3">
        <v>45107</v>
      </c>
      <c r="E3331" t="s">
        <v>39</v>
      </c>
      <c r="F3331" t="s">
        <v>881</v>
      </c>
      <c r="G3331" t="s">
        <v>882</v>
      </c>
      <c r="H3331" t="s">
        <v>52</v>
      </c>
      <c r="I3331" t="s">
        <v>53</v>
      </c>
      <c r="J3331" t="s">
        <v>43</v>
      </c>
      <c r="K3331" t="s">
        <v>883</v>
      </c>
      <c r="L3331" t="s">
        <v>498</v>
      </c>
      <c r="M3331" t="s">
        <v>884</v>
      </c>
      <c r="N3331" t="s">
        <v>885</v>
      </c>
      <c r="O3331" t="s">
        <v>58</v>
      </c>
      <c r="P3331" s="3">
        <v>45078</v>
      </c>
      <c r="Q3331" s="3">
        <v>45107</v>
      </c>
      <c r="R3331" t="s">
        <v>59</v>
      </c>
      <c r="S3331" t="s">
        <v>886</v>
      </c>
      <c r="T3331" t="s">
        <v>703</v>
      </c>
      <c r="U3331" t="s">
        <v>703</v>
      </c>
      <c r="V3331" t="s">
        <v>62</v>
      </c>
      <c r="W3331" t="s">
        <v>58</v>
      </c>
      <c r="X3331" t="s">
        <v>58</v>
      </c>
      <c r="Y3331" t="s">
        <v>49</v>
      </c>
      <c r="Z3331" t="s">
        <v>58</v>
      </c>
      <c r="AA3331" t="s">
        <v>654</v>
      </c>
      <c r="AB3331" s="3">
        <v>45117</v>
      </c>
      <c r="AC3331" s="3">
        <v>45117</v>
      </c>
      <c r="AD3331" t="s">
        <v>63</v>
      </c>
    </row>
    <row r="3332" spans="1:30" x14ac:dyDescent="0.3">
      <c r="A3332" t="s">
        <v>13069</v>
      </c>
      <c r="B3332" t="s">
        <v>50</v>
      </c>
      <c r="C3332" s="3">
        <v>45017</v>
      </c>
      <c r="D3332" s="3">
        <v>45107</v>
      </c>
      <c r="E3332" t="s">
        <v>39</v>
      </c>
      <c r="F3332" t="s">
        <v>933</v>
      </c>
      <c r="G3332" t="s">
        <v>934</v>
      </c>
      <c r="H3332" t="s">
        <v>52</v>
      </c>
      <c r="I3332" t="s">
        <v>53</v>
      </c>
      <c r="J3332" t="s">
        <v>43</v>
      </c>
      <c r="K3332" t="s">
        <v>426</v>
      </c>
      <c r="L3332" t="s">
        <v>72</v>
      </c>
      <c r="M3332" t="s">
        <v>935</v>
      </c>
      <c r="N3332" t="s">
        <v>936</v>
      </c>
      <c r="O3332" t="s">
        <v>58</v>
      </c>
      <c r="P3332" s="3">
        <v>45017</v>
      </c>
      <c r="Q3332" s="3">
        <v>45046</v>
      </c>
      <c r="R3332" t="s">
        <v>59</v>
      </c>
      <c r="S3332" t="s">
        <v>937</v>
      </c>
      <c r="T3332" t="s">
        <v>695</v>
      </c>
      <c r="U3332" t="s">
        <v>695</v>
      </c>
      <c r="V3332" t="s">
        <v>62</v>
      </c>
      <c r="W3332" t="s">
        <v>58</v>
      </c>
      <c r="X3332" t="s">
        <v>58</v>
      </c>
      <c r="Y3332" t="s">
        <v>49</v>
      </c>
      <c r="Z3332" t="s">
        <v>58</v>
      </c>
      <c r="AA3332" t="s">
        <v>654</v>
      </c>
      <c r="AB3332" s="3">
        <v>45117</v>
      </c>
      <c r="AC3332" s="3">
        <v>45117</v>
      </c>
      <c r="AD3332" t="s">
        <v>63</v>
      </c>
    </row>
    <row r="3333" spans="1:30" x14ac:dyDescent="0.3">
      <c r="A3333" t="s">
        <v>13070</v>
      </c>
      <c r="B3333" t="s">
        <v>50</v>
      </c>
      <c r="C3333" s="3">
        <v>45017</v>
      </c>
      <c r="D3333" s="3">
        <v>45107</v>
      </c>
      <c r="E3333" t="s">
        <v>39</v>
      </c>
      <c r="F3333" t="s">
        <v>933</v>
      </c>
      <c r="G3333" t="s">
        <v>934</v>
      </c>
      <c r="H3333" t="s">
        <v>52</v>
      </c>
      <c r="I3333" t="s">
        <v>53</v>
      </c>
      <c r="J3333" t="s">
        <v>43</v>
      </c>
      <c r="K3333" t="s">
        <v>426</v>
      </c>
      <c r="L3333" t="s">
        <v>72</v>
      </c>
      <c r="M3333" t="s">
        <v>935</v>
      </c>
      <c r="N3333" t="s">
        <v>936</v>
      </c>
      <c r="O3333" t="s">
        <v>58</v>
      </c>
      <c r="P3333" s="3">
        <v>45078</v>
      </c>
      <c r="Q3333" s="3">
        <v>45107</v>
      </c>
      <c r="R3333" t="s">
        <v>59</v>
      </c>
      <c r="S3333" t="s">
        <v>937</v>
      </c>
      <c r="T3333" t="s">
        <v>695</v>
      </c>
      <c r="U3333" t="s">
        <v>695</v>
      </c>
      <c r="V3333" t="s">
        <v>62</v>
      </c>
      <c r="W3333" t="s">
        <v>58</v>
      </c>
      <c r="X3333" t="s">
        <v>58</v>
      </c>
      <c r="Y3333" t="s">
        <v>49</v>
      </c>
      <c r="Z3333" t="s">
        <v>58</v>
      </c>
      <c r="AA3333" t="s">
        <v>654</v>
      </c>
      <c r="AB3333" s="3">
        <v>45117</v>
      </c>
      <c r="AC3333" s="3">
        <v>45117</v>
      </c>
      <c r="AD3333" t="s">
        <v>63</v>
      </c>
    </row>
    <row r="3334" spans="1:30" x14ac:dyDescent="0.3">
      <c r="A3334" t="s">
        <v>13071</v>
      </c>
      <c r="B3334" t="s">
        <v>50</v>
      </c>
      <c r="C3334" s="3">
        <v>45017</v>
      </c>
      <c r="D3334" s="3">
        <v>45107</v>
      </c>
      <c r="E3334" t="s">
        <v>39</v>
      </c>
      <c r="F3334" t="s">
        <v>946</v>
      </c>
      <c r="G3334" t="s">
        <v>947</v>
      </c>
      <c r="H3334" t="s">
        <v>52</v>
      </c>
      <c r="I3334" t="s">
        <v>53</v>
      </c>
      <c r="J3334" t="s">
        <v>43</v>
      </c>
      <c r="K3334" t="s">
        <v>948</v>
      </c>
      <c r="L3334" t="s">
        <v>949</v>
      </c>
      <c r="M3334" t="s">
        <v>92</v>
      </c>
      <c r="N3334" t="s">
        <v>950</v>
      </c>
      <c r="O3334" t="s">
        <v>58</v>
      </c>
      <c r="P3334" s="3">
        <v>44958</v>
      </c>
      <c r="Q3334" s="3">
        <v>44985</v>
      </c>
      <c r="R3334" t="s">
        <v>59</v>
      </c>
      <c r="S3334" t="s">
        <v>951</v>
      </c>
      <c r="T3334" t="s">
        <v>695</v>
      </c>
      <c r="U3334" t="s">
        <v>695</v>
      </c>
      <c r="V3334" t="s">
        <v>62</v>
      </c>
      <c r="W3334" t="s">
        <v>58</v>
      </c>
      <c r="X3334" t="s">
        <v>58</v>
      </c>
      <c r="Y3334" t="s">
        <v>49</v>
      </c>
      <c r="Z3334" t="s">
        <v>58</v>
      </c>
      <c r="AA3334" t="s">
        <v>654</v>
      </c>
      <c r="AB3334" s="3">
        <v>45117</v>
      </c>
      <c r="AC3334" s="3">
        <v>45117</v>
      </c>
      <c r="AD3334" t="s">
        <v>63</v>
      </c>
    </row>
    <row r="3335" spans="1:30" x14ac:dyDescent="0.3">
      <c r="A3335" t="s">
        <v>13072</v>
      </c>
      <c r="B3335" t="s">
        <v>50</v>
      </c>
      <c r="C3335" s="3">
        <v>45017</v>
      </c>
      <c r="D3335" s="3">
        <v>45107</v>
      </c>
      <c r="E3335" t="s">
        <v>39</v>
      </c>
      <c r="F3335" t="s">
        <v>13073</v>
      </c>
      <c r="G3335" t="s">
        <v>682</v>
      </c>
      <c r="H3335" t="s">
        <v>52</v>
      </c>
      <c r="I3335" t="s">
        <v>53</v>
      </c>
      <c r="J3335" t="s">
        <v>43</v>
      </c>
      <c r="K3335" t="s">
        <v>13074</v>
      </c>
      <c r="L3335" t="s">
        <v>224</v>
      </c>
      <c r="M3335" t="s">
        <v>435</v>
      </c>
      <c r="N3335" t="s">
        <v>13074</v>
      </c>
      <c r="O3335" t="s">
        <v>58</v>
      </c>
      <c r="P3335" s="3">
        <v>45009</v>
      </c>
      <c r="Q3335" s="3">
        <v>45019</v>
      </c>
      <c r="R3335" t="s">
        <v>59</v>
      </c>
      <c r="S3335" t="s">
        <v>13075</v>
      </c>
      <c r="T3335" t="s">
        <v>653</v>
      </c>
      <c r="U3335" t="s">
        <v>653</v>
      </c>
      <c r="V3335" t="s">
        <v>62</v>
      </c>
      <c r="W3335" t="s">
        <v>58</v>
      </c>
      <c r="X3335" t="s">
        <v>58</v>
      </c>
      <c r="Y3335" t="s">
        <v>49</v>
      </c>
      <c r="Z3335" t="s">
        <v>58</v>
      </c>
      <c r="AA3335" t="s">
        <v>654</v>
      </c>
      <c r="AB3335" s="3">
        <v>45117</v>
      </c>
      <c r="AC3335" s="3">
        <v>45117</v>
      </c>
      <c r="AD3335" t="s">
        <v>63</v>
      </c>
    </row>
    <row r="3336" spans="1:30" x14ac:dyDescent="0.3">
      <c r="A3336" t="s">
        <v>13076</v>
      </c>
      <c r="B3336" t="s">
        <v>50</v>
      </c>
      <c r="C3336" s="3">
        <v>45017</v>
      </c>
      <c r="D3336" s="3">
        <v>45107</v>
      </c>
      <c r="E3336" t="s">
        <v>39</v>
      </c>
      <c r="F3336" t="s">
        <v>13077</v>
      </c>
      <c r="G3336" t="s">
        <v>8413</v>
      </c>
      <c r="H3336" t="s">
        <v>52</v>
      </c>
      <c r="I3336" t="s">
        <v>53</v>
      </c>
      <c r="J3336" t="s">
        <v>43</v>
      </c>
      <c r="K3336" t="s">
        <v>1073</v>
      </c>
      <c r="L3336" t="s">
        <v>1074</v>
      </c>
      <c r="M3336" t="s">
        <v>396</v>
      </c>
      <c r="N3336" t="s">
        <v>1075</v>
      </c>
      <c r="O3336" t="s">
        <v>58</v>
      </c>
      <c r="P3336" s="3">
        <v>45016</v>
      </c>
      <c r="Q3336" s="3">
        <v>45028</v>
      </c>
      <c r="R3336" t="s">
        <v>59</v>
      </c>
      <c r="S3336" t="s">
        <v>13078</v>
      </c>
      <c r="T3336" t="s">
        <v>61</v>
      </c>
      <c r="U3336" t="s">
        <v>61</v>
      </c>
      <c r="V3336" t="s">
        <v>62</v>
      </c>
      <c r="W3336" t="s">
        <v>58</v>
      </c>
      <c r="X3336" t="s">
        <v>58</v>
      </c>
      <c r="Y3336" t="s">
        <v>49</v>
      </c>
      <c r="Z3336" t="s">
        <v>58</v>
      </c>
      <c r="AA3336" t="s">
        <v>654</v>
      </c>
      <c r="AB3336" s="3">
        <v>45117</v>
      </c>
      <c r="AC3336" s="3">
        <v>45117</v>
      </c>
      <c r="AD3336" t="s">
        <v>63</v>
      </c>
    </row>
    <row r="3337" spans="1:30" x14ac:dyDescent="0.3">
      <c r="A3337" t="s">
        <v>13079</v>
      </c>
      <c r="B3337" t="s">
        <v>50</v>
      </c>
      <c r="C3337" s="3">
        <v>45017</v>
      </c>
      <c r="D3337" s="3">
        <v>45107</v>
      </c>
      <c r="E3337" t="s">
        <v>39</v>
      </c>
      <c r="F3337" t="s">
        <v>13080</v>
      </c>
      <c r="G3337" t="s">
        <v>13081</v>
      </c>
      <c r="H3337" t="s">
        <v>52</v>
      </c>
      <c r="I3337" t="s">
        <v>53</v>
      </c>
      <c r="J3337" t="s">
        <v>43</v>
      </c>
      <c r="K3337" t="s">
        <v>960</v>
      </c>
      <c r="L3337" t="s">
        <v>407</v>
      </c>
      <c r="M3337" t="s">
        <v>961</v>
      </c>
      <c r="N3337" t="s">
        <v>962</v>
      </c>
      <c r="O3337" t="s">
        <v>58</v>
      </c>
      <c r="P3337" s="3">
        <v>45016</v>
      </c>
      <c r="Q3337" s="3">
        <v>45028</v>
      </c>
      <c r="R3337" t="s">
        <v>59</v>
      </c>
      <c r="S3337" t="s">
        <v>13082</v>
      </c>
      <c r="T3337" t="s">
        <v>61</v>
      </c>
      <c r="U3337" t="s">
        <v>61</v>
      </c>
      <c r="V3337" t="s">
        <v>62</v>
      </c>
      <c r="W3337" t="s">
        <v>58</v>
      </c>
      <c r="X3337" t="s">
        <v>58</v>
      </c>
      <c r="Y3337" t="s">
        <v>49</v>
      </c>
      <c r="Z3337" t="s">
        <v>58</v>
      </c>
      <c r="AA3337" t="s">
        <v>654</v>
      </c>
      <c r="AB3337" s="3">
        <v>45117</v>
      </c>
      <c r="AC3337" s="3">
        <v>45117</v>
      </c>
      <c r="AD3337" t="s">
        <v>63</v>
      </c>
    </row>
    <row r="3338" spans="1:30" x14ac:dyDescent="0.3">
      <c r="A3338" t="s">
        <v>13083</v>
      </c>
      <c r="B3338" t="s">
        <v>50</v>
      </c>
      <c r="C3338" s="3">
        <v>45017</v>
      </c>
      <c r="D3338" s="3">
        <v>45107</v>
      </c>
      <c r="E3338" t="s">
        <v>39</v>
      </c>
      <c r="F3338" t="s">
        <v>13084</v>
      </c>
      <c r="G3338" t="s">
        <v>84</v>
      </c>
      <c r="H3338" t="s">
        <v>52</v>
      </c>
      <c r="I3338" t="s">
        <v>53</v>
      </c>
      <c r="J3338" t="s">
        <v>43</v>
      </c>
      <c r="K3338" t="s">
        <v>3522</v>
      </c>
      <c r="L3338" t="s">
        <v>1062</v>
      </c>
      <c r="M3338" t="s">
        <v>4083</v>
      </c>
      <c r="N3338" t="s">
        <v>13085</v>
      </c>
      <c r="O3338" t="s">
        <v>58</v>
      </c>
      <c r="P3338" s="3">
        <v>45014</v>
      </c>
      <c r="Q3338" s="3">
        <v>45019</v>
      </c>
      <c r="R3338" t="s">
        <v>59</v>
      </c>
      <c r="S3338" t="s">
        <v>13086</v>
      </c>
      <c r="T3338" t="s">
        <v>653</v>
      </c>
      <c r="U3338" t="s">
        <v>653</v>
      </c>
      <c r="V3338" t="s">
        <v>62</v>
      </c>
      <c r="W3338" t="s">
        <v>58</v>
      </c>
      <c r="X3338" t="s">
        <v>58</v>
      </c>
      <c r="Y3338" t="s">
        <v>49</v>
      </c>
      <c r="Z3338" t="s">
        <v>58</v>
      </c>
      <c r="AA3338" t="s">
        <v>654</v>
      </c>
      <c r="AB3338" s="3">
        <v>45117</v>
      </c>
      <c r="AC3338" s="3">
        <v>45117</v>
      </c>
      <c r="AD3338" t="s">
        <v>63</v>
      </c>
    </row>
    <row r="3339" spans="1:30" x14ac:dyDescent="0.3">
      <c r="A3339" t="s">
        <v>13087</v>
      </c>
      <c r="B3339" t="s">
        <v>50</v>
      </c>
      <c r="C3339" s="3">
        <v>45017</v>
      </c>
      <c r="D3339" s="3">
        <v>45107</v>
      </c>
      <c r="E3339" t="s">
        <v>39</v>
      </c>
      <c r="F3339" t="s">
        <v>897</v>
      </c>
      <c r="G3339" t="s">
        <v>898</v>
      </c>
      <c r="H3339" t="s">
        <v>52</v>
      </c>
      <c r="I3339" t="s">
        <v>53</v>
      </c>
      <c r="J3339" t="s">
        <v>43</v>
      </c>
      <c r="K3339" t="s">
        <v>899</v>
      </c>
      <c r="L3339" t="s">
        <v>276</v>
      </c>
      <c r="M3339" t="s">
        <v>92</v>
      </c>
      <c r="N3339" t="s">
        <v>900</v>
      </c>
      <c r="O3339" t="s">
        <v>58</v>
      </c>
      <c r="P3339" s="3">
        <v>45170</v>
      </c>
      <c r="Q3339" s="3">
        <v>45199</v>
      </c>
      <c r="R3339" t="s">
        <v>59</v>
      </c>
      <c r="S3339" t="s">
        <v>901</v>
      </c>
      <c r="T3339" t="s">
        <v>703</v>
      </c>
      <c r="U3339" t="s">
        <v>703</v>
      </c>
      <c r="V3339" t="s">
        <v>62</v>
      </c>
      <c r="W3339" t="s">
        <v>58</v>
      </c>
      <c r="X3339" t="s">
        <v>58</v>
      </c>
      <c r="Y3339" t="s">
        <v>49</v>
      </c>
      <c r="Z3339" t="s">
        <v>58</v>
      </c>
      <c r="AA3339" t="s">
        <v>654</v>
      </c>
      <c r="AB3339" s="3">
        <v>45117</v>
      </c>
      <c r="AC3339" s="3">
        <v>45117</v>
      </c>
      <c r="AD3339" t="s">
        <v>63</v>
      </c>
    </row>
    <row r="3340" spans="1:30" x14ac:dyDescent="0.3">
      <c r="A3340" t="s">
        <v>13088</v>
      </c>
      <c r="B3340" t="s">
        <v>50</v>
      </c>
      <c r="C3340" s="3">
        <v>45017</v>
      </c>
      <c r="D3340" s="3">
        <v>45107</v>
      </c>
      <c r="E3340" t="s">
        <v>39</v>
      </c>
      <c r="F3340" t="s">
        <v>933</v>
      </c>
      <c r="G3340" t="s">
        <v>934</v>
      </c>
      <c r="H3340" t="s">
        <v>52</v>
      </c>
      <c r="I3340" t="s">
        <v>53</v>
      </c>
      <c r="J3340" t="s">
        <v>43</v>
      </c>
      <c r="K3340" t="s">
        <v>426</v>
      </c>
      <c r="L3340" t="s">
        <v>72</v>
      </c>
      <c r="M3340" t="s">
        <v>935</v>
      </c>
      <c r="N3340" t="s">
        <v>936</v>
      </c>
      <c r="O3340" t="s">
        <v>58</v>
      </c>
      <c r="P3340" s="3">
        <v>45170</v>
      </c>
      <c r="Q3340" s="3">
        <v>45199</v>
      </c>
      <c r="R3340" t="s">
        <v>59</v>
      </c>
      <c r="S3340" t="s">
        <v>937</v>
      </c>
      <c r="T3340" t="s">
        <v>695</v>
      </c>
      <c r="U3340" t="s">
        <v>695</v>
      </c>
      <c r="V3340" t="s">
        <v>62</v>
      </c>
      <c r="W3340" t="s">
        <v>58</v>
      </c>
      <c r="X3340" t="s">
        <v>58</v>
      </c>
      <c r="Y3340" t="s">
        <v>49</v>
      </c>
      <c r="Z3340" t="s">
        <v>58</v>
      </c>
      <c r="AA3340" t="s">
        <v>654</v>
      </c>
      <c r="AB3340" s="3">
        <v>45117</v>
      </c>
      <c r="AC3340" s="3">
        <v>45117</v>
      </c>
      <c r="AD3340" t="s">
        <v>63</v>
      </c>
    </row>
    <row r="3341" spans="1:30" x14ac:dyDescent="0.3">
      <c r="A3341" t="s">
        <v>13089</v>
      </c>
      <c r="B3341" t="s">
        <v>50</v>
      </c>
      <c r="C3341" s="3">
        <v>45017</v>
      </c>
      <c r="D3341" s="3">
        <v>45107</v>
      </c>
      <c r="E3341" t="s">
        <v>39</v>
      </c>
      <c r="F3341" t="s">
        <v>3786</v>
      </c>
      <c r="G3341" t="s">
        <v>592</v>
      </c>
      <c r="H3341" t="s">
        <v>52</v>
      </c>
      <c r="I3341" t="s">
        <v>53</v>
      </c>
      <c r="J3341" t="s">
        <v>43</v>
      </c>
      <c r="K3341" t="s">
        <v>3787</v>
      </c>
      <c r="L3341" t="s">
        <v>3788</v>
      </c>
      <c r="M3341" t="s">
        <v>3789</v>
      </c>
      <c r="N3341" t="s">
        <v>3790</v>
      </c>
      <c r="O3341" t="s">
        <v>58</v>
      </c>
      <c r="P3341" s="3">
        <v>45108</v>
      </c>
      <c r="Q3341" s="3">
        <v>45138</v>
      </c>
      <c r="R3341" t="s">
        <v>59</v>
      </c>
      <c r="S3341" t="s">
        <v>3791</v>
      </c>
      <c r="T3341" t="s">
        <v>695</v>
      </c>
      <c r="U3341" t="s">
        <v>695</v>
      </c>
      <c r="V3341" t="s">
        <v>62</v>
      </c>
      <c r="W3341" t="s">
        <v>58</v>
      </c>
      <c r="X3341" t="s">
        <v>58</v>
      </c>
      <c r="Y3341" t="s">
        <v>49</v>
      </c>
      <c r="Z3341" t="s">
        <v>58</v>
      </c>
      <c r="AA3341" t="s">
        <v>654</v>
      </c>
      <c r="AB3341" s="3">
        <v>45117</v>
      </c>
      <c r="AC3341" s="3">
        <v>45117</v>
      </c>
      <c r="AD3341" t="s">
        <v>63</v>
      </c>
    </row>
    <row r="3342" spans="1:30" x14ac:dyDescent="0.3">
      <c r="A3342" t="s">
        <v>13090</v>
      </c>
      <c r="B3342" t="s">
        <v>50</v>
      </c>
      <c r="C3342" s="3">
        <v>45017</v>
      </c>
      <c r="D3342" s="3">
        <v>45107</v>
      </c>
      <c r="E3342" t="s">
        <v>39</v>
      </c>
      <c r="F3342" t="s">
        <v>13091</v>
      </c>
      <c r="G3342" t="s">
        <v>8676</v>
      </c>
      <c r="H3342" t="s">
        <v>52</v>
      </c>
      <c r="I3342" t="s">
        <v>53</v>
      </c>
      <c r="J3342" t="s">
        <v>43</v>
      </c>
      <c r="K3342" t="s">
        <v>13092</v>
      </c>
      <c r="L3342" t="s">
        <v>12942</v>
      </c>
      <c r="M3342" t="s">
        <v>13093</v>
      </c>
      <c r="N3342" t="s">
        <v>13094</v>
      </c>
      <c r="O3342" t="s">
        <v>58</v>
      </c>
      <c r="P3342" s="3">
        <v>45016</v>
      </c>
      <c r="Q3342" s="3">
        <v>45028</v>
      </c>
      <c r="R3342" t="s">
        <v>59</v>
      </c>
      <c r="S3342" t="s">
        <v>13095</v>
      </c>
      <c r="T3342" t="s">
        <v>61</v>
      </c>
      <c r="U3342" t="s">
        <v>61</v>
      </c>
      <c r="V3342" t="s">
        <v>62</v>
      </c>
      <c r="W3342" t="s">
        <v>58</v>
      </c>
      <c r="X3342" t="s">
        <v>58</v>
      </c>
      <c r="Y3342" t="s">
        <v>49</v>
      </c>
      <c r="Z3342" t="s">
        <v>58</v>
      </c>
      <c r="AA3342" t="s">
        <v>654</v>
      </c>
      <c r="AB3342" s="3">
        <v>45117</v>
      </c>
      <c r="AC3342" s="3">
        <v>45117</v>
      </c>
      <c r="AD3342" t="s">
        <v>63</v>
      </c>
    </row>
    <row r="3343" spans="1:30" x14ac:dyDescent="0.3">
      <c r="A3343" t="s">
        <v>13096</v>
      </c>
      <c r="B3343" t="s">
        <v>50</v>
      </c>
      <c r="C3343" s="3">
        <v>45017</v>
      </c>
      <c r="D3343" s="3">
        <v>45107</v>
      </c>
      <c r="E3343" t="s">
        <v>39</v>
      </c>
      <c r="F3343" t="s">
        <v>13097</v>
      </c>
      <c r="G3343" t="s">
        <v>13098</v>
      </c>
      <c r="H3343" t="s">
        <v>52</v>
      </c>
      <c r="I3343" t="s">
        <v>53</v>
      </c>
      <c r="J3343" t="s">
        <v>43</v>
      </c>
      <c r="K3343" t="s">
        <v>13099</v>
      </c>
      <c r="L3343" t="s">
        <v>13100</v>
      </c>
      <c r="M3343" t="s">
        <v>92</v>
      </c>
      <c r="N3343" t="s">
        <v>13101</v>
      </c>
      <c r="O3343" t="s">
        <v>58</v>
      </c>
      <c r="P3343" s="3">
        <v>45014</v>
      </c>
      <c r="Q3343" s="3">
        <v>45019</v>
      </c>
      <c r="R3343" t="s">
        <v>59</v>
      </c>
      <c r="S3343" t="s">
        <v>13102</v>
      </c>
      <c r="T3343" t="s">
        <v>653</v>
      </c>
      <c r="U3343" t="s">
        <v>653</v>
      </c>
      <c r="V3343" t="s">
        <v>62</v>
      </c>
      <c r="W3343" t="s">
        <v>58</v>
      </c>
      <c r="X3343" t="s">
        <v>58</v>
      </c>
      <c r="Y3343" t="s">
        <v>49</v>
      </c>
      <c r="Z3343" t="s">
        <v>58</v>
      </c>
      <c r="AA3343" t="s">
        <v>654</v>
      </c>
      <c r="AB3343" s="3">
        <v>45117</v>
      </c>
      <c r="AC3343" s="3">
        <v>45117</v>
      </c>
      <c r="AD3343" t="s">
        <v>63</v>
      </c>
    </row>
    <row r="3344" spans="1:30" x14ac:dyDescent="0.3">
      <c r="A3344" t="s">
        <v>13103</v>
      </c>
      <c r="B3344" t="s">
        <v>50</v>
      </c>
      <c r="C3344" s="3">
        <v>45017</v>
      </c>
      <c r="D3344" s="3">
        <v>45107</v>
      </c>
      <c r="E3344" t="s">
        <v>39</v>
      </c>
      <c r="F3344" t="s">
        <v>13104</v>
      </c>
      <c r="G3344" t="s">
        <v>522</v>
      </c>
      <c r="H3344" t="s">
        <v>52</v>
      </c>
      <c r="I3344" t="s">
        <v>53</v>
      </c>
      <c r="J3344" t="s">
        <v>43</v>
      </c>
      <c r="K3344" t="s">
        <v>8074</v>
      </c>
      <c r="L3344" t="s">
        <v>116</v>
      </c>
      <c r="M3344" t="s">
        <v>558</v>
      </c>
      <c r="N3344" t="s">
        <v>2925</v>
      </c>
      <c r="O3344" t="s">
        <v>58</v>
      </c>
      <c r="P3344" s="3">
        <v>44930</v>
      </c>
      <c r="Q3344" s="3">
        <v>45046</v>
      </c>
      <c r="R3344" t="s">
        <v>59</v>
      </c>
      <c r="S3344" t="s">
        <v>2926</v>
      </c>
      <c r="T3344" t="s">
        <v>61</v>
      </c>
      <c r="U3344" t="s">
        <v>61</v>
      </c>
      <c r="V3344" t="s">
        <v>62</v>
      </c>
      <c r="W3344" t="s">
        <v>58</v>
      </c>
      <c r="X3344" t="s">
        <v>58</v>
      </c>
      <c r="Y3344" t="s">
        <v>49</v>
      </c>
      <c r="Z3344" t="s">
        <v>58</v>
      </c>
      <c r="AA3344" t="s">
        <v>654</v>
      </c>
      <c r="AB3344" s="3">
        <v>45117</v>
      </c>
      <c r="AC3344" s="3">
        <v>45117</v>
      </c>
      <c r="AD3344" t="s">
        <v>63</v>
      </c>
    </row>
    <row r="3345" spans="1:30" x14ac:dyDescent="0.3">
      <c r="A3345" t="s">
        <v>13105</v>
      </c>
      <c r="B3345" t="s">
        <v>50</v>
      </c>
      <c r="C3345" s="3">
        <v>45017</v>
      </c>
      <c r="D3345" s="3">
        <v>45107</v>
      </c>
      <c r="E3345" t="s">
        <v>39</v>
      </c>
      <c r="F3345" t="s">
        <v>13106</v>
      </c>
      <c r="G3345" t="s">
        <v>13107</v>
      </c>
      <c r="H3345" t="s">
        <v>52</v>
      </c>
      <c r="I3345" t="s">
        <v>53</v>
      </c>
      <c r="J3345" t="s">
        <v>43</v>
      </c>
      <c r="K3345" t="s">
        <v>771</v>
      </c>
      <c r="L3345" t="s">
        <v>265</v>
      </c>
      <c r="M3345" t="s">
        <v>832</v>
      </c>
      <c r="N3345" t="s">
        <v>13108</v>
      </c>
      <c r="O3345" t="s">
        <v>58</v>
      </c>
      <c r="P3345" s="3">
        <v>44930</v>
      </c>
      <c r="Q3345" s="3">
        <v>45046</v>
      </c>
      <c r="R3345" t="s">
        <v>59</v>
      </c>
      <c r="S3345" t="s">
        <v>13109</v>
      </c>
      <c r="T3345" t="s">
        <v>76</v>
      </c>
      <c r="U3345" t="s">
        <v>76</v>
      </c>
      <c r="V3345" t="s">
        <v>62</v>
      </c>
      <c r="W3345" t="s">
        <v>58</v>
      </c>
      <c r="X3345" t="s">
        <v>58</v>
      </c>
      <c r="Y3345" t="s">
        <v>49</v>
      </c>
      <c r="Z3345" t="s">
        <v>58</v>
      </c>
      <c r="AA3345" t="s">
        <v>654</v>
      </c>
      <c r="AB3345" s="3">
        <v>45117</v>
      </c>
      <c r="AC3345" s="3">
        <v>45117</v>
      </c>
      <c r="AD3345" t="s">
        <v>63</v>
      </c>
    </row>
    <row r="3346" spans="1:30" x14ac:dyDescent="0.3">
      <c r="A3346" t="s">
        <v>13110</v>
      </c>
      <c r="B3346" t="s">
        <v>50</v>
      </c>
      <c r="C3346" s="3">
        <v>45017</v>
      </c>
      <c r="D3346" s="3">
        <v>45107</v>
      </c>
      <c r="E3346" t="s">
        <v>39</v>
      </c>
      <c r="F3346" t="s">
        <v>13111</v>
      </c>
      <c r="G3346" t="s">
        <v>84</v>
      </c>
      <c r="H3346" t="s">
        <v>52</v>
      </c>
      <c r="I3346" t="s">
        <v>53</v>
      </c>
      <c r="J3346" t="s">
        <v>43</v>
      </c>
      <c r="K3346" t="s">
        <v>13112</v>
      </c>
      <c r="L3346" t="s">
        <v>6478</v>
      </c>
      <c r="M3346" t="s">
        <v>307</v>
      </c>
      <c r="N3346" t="s">
        <v>13113</v>
      </c>
      <c r="O3346" t="s">
        <v>58</v>
      </c>
      <c r="P3346" s="3">
        <v>45078</v>
      </c>
      <c r="Q3346" s="3">
        <v>45107</v>
      </c>
      <c r="R3346" t="s">
        <v>59</v>
      </c>
      <c r="S3346" t="s">
        <v>13114</v>
      </c>
      <c r="T3346" t="s">
        <v>13115</v>
      </c>
      <c r="U3346" t="s">
        <v>13115</v>
      </c>
      <c r="V3346" t="s">
        <v>62</v>
      </c>
      <c r="W3346" t="s">
        <v>58</v>
      </c>
      <c r="X3346" t="s">
        <v>58</v>
      </c>
      <c r="Y3346" t="s">
        <v>49</v>
      </c>
      <c r="Z3346" t="s">
        <v>58</v>
      </c>
      <c r="AA3346" t="s">
        <v>654</v>
      </c>
      <c r="AB3346" s="3">
        <v>45117</v>
      </c>
      <c r="AC3346" s="3">
        <v>45117</v>
      </c>
      <c r="AD3346" t="s">
        <v>63</v>
      </c>
    </row>
    <row r="3347" spans="1:30" x14ac:dyDescent="0.3">
      <c r="A3347" t="s">
        <v>13116</v>
      </c>
      <c r="B3347" t="s">
        <v>50</v>
      </c>
      <c r="C3347" s="3">
        <v>45017</v>
      </c>
      <c r="D3347" s="3">
        <v>45107</v>
      </c>
      <c r="E3347" t="s">
        <v>39</v>
      </c>
      <c r="F3347" t="s">
        <v>888</v>
      </c>
      <c r="G3347" t="s">
        <v>889</v>
      </c>
      <c r="H3347" t="s">
        <v>52</v>
      </c>
      <c r="I3347" t="s">
        <v>53</v>
      </c>
      <c r="J3347" t="s">
        <v>43</v>
      </c>
      <c r="K3347" t="s">
        <v>890</v>
      </c>
      <c r="L3347" t="s">
        <v>891</v>
      </c>
      <c r="M3347" t="s">
        <v>892</v>
      </c>
      <c r="N3347" t="s">
        <v>893</v>
      </c>
      <c r="O3347" t="s">
        <v>58</v>
      </c>
      <c r="P3347" s="3">
        <v>45200</v>
      </c>
      <c r="Q3347" s="3">
        <v>45230</v>
      </c>
      <c r="R3347" t="s">
        <v>59</v>
      </c>
      <c r="S3347" t="s">
        <v>894</v>
      </c>
      <c r="T3347" t="s">
        <v>703</v>
      </c>
      <c r="U3347" t="s">
        <v>703</v>
      </c>
      <c r="V3347" t="s">
        <v>62</v>
      </c>
      <c r="W3347" t="s">
        <v>58</v>
      </c>
      <c r="X3347" t="s">
        <v>58</v>
      </c>
      <c r="Y3347" t="s">
        <v>49</v>
      </c>
      <c r="Z3347" t="s">
        <v>58</v>
      </c>
      <c r="AA3347" t="s">
        <v>654</v>
      </c>
      <c r="AB3347" s="3">
        <v>45117</v>
      </c>
      <c r="AC3347" s="3">
        <v>45117</v>
      </c>
      <c r="AD3347" t="s">
        <v>63</v>
      </c>
    </row>
    <row r="3348" spans="1:30" x14ac:dyDescent="0.3">
      <c r="A3348" t="s">
        <v>13117</v>
      </c>
      <c r="B3348" t="s">
        <v>50</v>
      </c>
      <c r="C3348" s="3">
        <v>45017</v>
      </c>
      <c r="D3348" s="3">
        <v>45107</v>
      </c>
      <c r="E3348" t="s">
        <v>39</v>
      </c>
      <c r="F3348" t="s">
        <v>888</v>
      </c>
      <c r="G3348" t="s">
        <v>889</v>
      </c>
      <c r="H3348" t="s">
        <v>52</v>
      </c>
      <c r="I3348" t="s">
        <v>53</v>
      </c>
      <c r="J3348" t="s">
        <v>43</v>
      </c>
      <c r="K3348" t="s">
        <v>890</v>
      </c>
      <c r="L3348" t="s">
        <v>891</v>
      </c>
      <c r="M3348" t="s">
        <v>892</v>
      </c>
      <c r="N3348" t="s">
        <v>893</v>
      </c>
      <c r="O3348" t="s">
        <v>58</v>
      </c>
      <c r="P3348" s="3">
        <v>45261</v>
      </c>
      <c r="Q3348" s="3">
        <v>45291</v>
      </c>
      <c r="R3348" t="s">
        <v>59</v>
      </c>
      <c r="S3348" t="s">
        <v>894</v>
      </c>
      <c r="T3348" t="s">
        <v>703</v>
      </c>
      <c r="U3348" t="s">
        <v>703</v>
      </c>
      <c r="V3348" t="s">
        <v>62</v>
      </c>
      <c r="W3348" t="s">
        <v>58</v>
      </c>
      <c r="X3348" t="s">
        <v>58</v>
      </c>
      <c r="Y3348" t="s">
        <v>49</v>
      </c>
      <c r="Z3348" t="s">
        <v>58</v>
      </c>
      <c r="AA3348" t="s">
        <v>654</v>
      </c>
      <c r="AB3348" s="3">
        <v>45117</v>
      </c>
      <c r="AC3348" s="3">
        <v>45117</v>
      </c>
      <c r="AD3348" t="s">
        <v>63</v>
      </c>
    </row>
    <row r="3349" spans="1:30" x14ac:dyDescent="0.3">
      <c r="A3349" t="s">
        <v>13118</v>
      </c>
      <c r="B3349" t="s">
        <v>50</v>
      </c>
      <c r="C3349" s="3">
        <v>45017</v>
      </c>
      <c r="D3349" s="3">
        <v>45107</v>
      </c>
      <c r="E3349" t="s">
        <v>39</v>
      </c>
      <c r="F3349" t="s">
        <v>939</v>
      </c>
      <c r="G3349" t="s">
        <v>940</v>
      </c>
      <c r="H3349" t="s">
        <v>52</v>
      </c>
      <c r="I3349" t="s">
        <v>53</v>
      </c>
      <c r="J3349" t="s">
        <v>43</v>
      </c>
      <c r="K3349" t="s">
        <v>941</v>
      </c>
      <c r="L3349" t="s">
        <v>942</v>
      </c>
      <c r="M3349" t="s">
        <v>448</v>
      </c>
      <c r="N3349" t="s">
        <v>943</v>
      </c>
      <c r="O3349" t="s">
        <v>58</v>
      </c>
      <c r="P3349" s="3">
        <v>45261</v>
      </c>
      <c r="Q3349" s="3">
        <v>45291</v>
      </c>
      <c r="R3349" t="s">
        <v>59</v>
      </c>
      <c r="S3349" t="s">
        <v>944</v>
      </c>
      <c r="T3349" t="s">
        <v>695</v>
      </c>
      <c r="U3349" t="s">
        <v>695</v>
      </c>
      <c r="V3349" t="s">
        <v>62</v>
      </c>
      <c r="W3349" t="s">
        <v>58</v>
      </c>
      <c r="X3349" t="s">
        <v>58</v>
      </c>
      <c r="Y3349" t="s">
        <v>49</v>
      </c>
      <c r="Z3349" t="s">
        <v>58</v>
      </c>
      <c r="AA3349" t="s">
        <v>654</v>
      </c>
      <c r="AB3349" s="3">
        <v>45117</v>
      </c>
      <c r="AC3349" s="3">
        <v>45117</v>
      </c>
      <c r="AD3349" t="s">
        <v>63</v>
      </c>
    </row>
    <row r="3350" spans="1:30" x14ac:dyDescent="0.3">
      <c r="A3350" t="s">
        <v>13119</v>
      </c>
      <c r="B3350" t="s">
        <v>50</v>
      </c>
      <c r="C3350" s="3">
        <v>45017</v>
      </c>
      <c r="D3350" s="3">
        <v>45107</v>
      </c>
      <c r="E3350" t="s">
        <v>39</v>
      </c>
      <c r="F3350" t="s">
        <v>946</v>
      </c>
      <c r="G3350" t="s">
        <v>947</v>
      </c>
      <c r="H3350" t="s">
        <v>52</v>
      </c>
      <c r="I3350" t="s">
        <v>53</v>
      </c>
      <c r="J3350" t="s">
        <v>43</v>
      </c>
      <c r="K3350" t="s">
        <v>948</v>
      </c>
      <c r="L3350" t="s">
        <v>949</v>
      </c>
      <c r="M3350" t="s">
        <v>92</v>
      </c>
      <c r="N3350" t="s">
        <v>950</v>
      </c>
      <c r="O3350" t="s">
        <v>58</v>
      </c>
      <c r="P3350" s="3">
        <v>45200</v>
      </c>
      <c r="Q3350" s="3">
        <v>45230</v>
      </c>
      <c r="R3350" t="s">
        <v>59</v>
      </c>
      <c r="S3350" t="s">
        <v>951</v>
      </c>
      <c r="T3350" t="s">
        <v>695</v>
      </c>
      <c r="U3350" t="s">
        <v>695</v>
      </c>
      <c r="V3350" t="s">
        <v>62</v>
      </c>
      <c r="W3350" t="s">
        <v>58</v>
      </c>
      <c r="X3350" t="s">
        <v>58</v>
      </c>
      <c r="Y3350" t="s">
        <v>49</v>
      </c>
      <c r="Z3350" t="s">
        <v>58</v>
      </c>
      <c r="AA3350" t="s">
        <v>654</v>
      </c>
      <c r="AB3350" s="3">
        <v>45117</v>
      </c>
      <c r="AC3350" s="3">
        <v>45117</v>
      </c>
      <c r="AD3350" t="s">
        <v>63</v>
      </c>
    </row>
    <row r="3351" spans="1:30" x14ac:dyDescent="0.3">
      <c r="A3351" t="s">
        <v>13120</v>
      </c>
      <c r="B3351" t="s">
        <v>50</v>
      </c>
      <c r="C3351" s="3">
        <v>45017</v>
      </c>
      <c r="D3351" s="3">
        <v>45107</v>
      </c>
      <c r="E3351" t="s">
        <v>39</v>
      </c>
      <c r="F3351" t="s">
        <v>13121</v>
      </c>
      <c r="G3351" t="s">
        <v>13122</v>
      </c>
      <c r="H3351" t="s">
        <v>52</v>
      </c>
      <c r="I3351" t="s">
        <v>53</v>
      </c>
      <c r="J3351" t="s">
        <v>43</v>
      </c>
      <c r="K3351" t="s">
        <v>813</v>
      </c>
      <c r="L3351" t="s">
        <v>187</v>
      </c>
      <c r="M3351" t="s">
        <v>966</v>
      </c>
      <c r="N3351" t="s">
        <v>967</v>
      </c>
      <c r="O3351" t="s">
        <v>58</v>
      </c>
      <c r="P3351" s="3">
        <v>45016</v>
      </c>
      <c r="Q3351" s="3">
        <v>45028</v>
      </c>
      <c r="R3351" t="s">
        <v>59</v>
      </c>
      <c r="S3351" t="s">
        <v>13123</v>
      </c>
      <c r="T3351" t="s">
        <v>61</v>
      </c>
      <c r="U3351" t="s">
        <v>61</v>
      </c>
      <c r="V3351" t="s">
        <v>62</v>
      </c>
      <c r="W3351" t="s">
        <v>58</v>
      </c>
      <c r="X3351" t="s">
        <v>58</v>
      </c>
      <c r="Y3351" t="s">
        <v>49</v>
      </c>
      <c r="Z3351" t="s">
        <v>58</v>
      </c>
      <c r="AA3351" t="s">
        <v>654</v>
      </c>
      <c r="AB3351" s="3">
        <v>45117</v>
      </c>
      <c r="AC3351" s="3">
        <v>45117</v>
      </c>
      <c r="AD3351" t="s">
        <v>63</v>
      </c>
    </row>
    <row r="3352" spans="1:30" x14ac:dyDescent="0.3">
      <c r="A3352" t="s">
        <v>13124</v>
      </c>
      <c r="B3352" t="s">
        <v>50</v>
      </c>
      <c r="C3352" s="3">
        <v>45017</v>
      </c>
      <c r="D3352" s="3">
        <v>45107</v>
      </c>
      <c r="E3352" t="s">
        <v>39</v>
      </c>
      <c r="F3352" t="s">
        <v>13125</v>
      </c>
      <c r="G3352" t="s">
        <v>13126</v>
      </c>
      <c r="H3352" t="s">
        <v>52</v>
      </c>
      <c r="I3352" t="s">
        <v>53</v>
      </c>
      <c r="J3352" t="s">
        <v>43</v>
      </c>
      <c r="K3352" t="s">
        <v>4546</v>
      </c>
      <c r="L3352" t="s">
        <v>13127</v>
      </c>
      <c r="M3352" t="s">
        <v>452</v>
      </c>
      <c r="N3352" t="s">
        <v>13128</v>
      </c>
      <c r="O3352" t="s">
        <v>58</v>
      </c>
      <c r="P3352" s="3">
        <v>45015</v>
      </c>
      <c r="Q3352" s="3">
        <v>45019</v>
      </c>
      <c r="R3352" t="s">
        <v>59</v>
      </c>
      <c r="S3352" t="s">
        <v>13129</v>
      </c>
      <c r="T3352" t="s">
        <v>653</v>
      </c>
      <c r="U3352" t="s">
        <v>653</v>
      </c>
      <c r="V3352" t="s">
        <v>62</v>
      </c>
      <c r="W3352" t="s">
        <v>58</v>
      </c>
      <c r="X3352" t="s">
        <v>58</v>
      </c>
      <c r="Y3352" t="s">
        <v>49</v>
      </c>
      <c r="Z3352" t="s">
        <v>58</v>
      </c>
      <c r="AA3352" t="s">
        <v>654</v>
      </c>
      <c r="AB3352" s="3">
        <v>45117</v>
      </c>
      <c r="AC3352" s="3">
        <v>45117</v>
      </c>
      <c r="AD3352" t="s">
        <v>63</v>
      </c>
    </row>
    <row r="3353" spans="1:30" x14ac:dyDescent="0.3">
      <c r="A3353" t="s">
        <v>13130</v>
      </c>
      <c r="B3353" t="s">
        <v>50</v>
      </c>
      <c r="C3353" s="3">
        <v>45017</v>
      </c>
      <c r="D3353" s="3">
        <v>45107</v>
      </c>
      <c r="E3353" t="s">
        <v>39</v>
      </c>
      <c r="F3353" t="s">
        <v>13131</v>
      </c>
      <c r="G3353" t="s">
        <v>97</v>
      </c>
      <c r="H3353" t="s">
        <v>52</v>
      </c>
      <c r="I3353" t="s">
        <v>53</v>
      </c>
      <c r="J3353" t="s">
        <v>43</v>
      </c>
      <c r="K3353" t="s">
        <v>960</v>
      </c>
      <c r="L3353" t="s">
        <v>485</v>
      </c>
      <c r="M3353" t="s">
        <v>833</v>
      </c>
      <c r="N3353" t="s">
        <v>13132</v>
      </c>
      <c r="O3353" t="s">
        <v>58</v>
      </c>
      <c r="P3353" s="3">
        <v>45014</v>
      </c>
      <c r="Q3353" s="3">
        <v>45019</v>
      </c>
      <c r="R3353" t="s">
        <v>59</v>
      </c>
      <c r="S3353" t="s">
        <v>13133</v>
      </c>
      <c r="T3353" t="s">
        <v>653</v>
      </c>
      <c r="U3353" t="s">
        <v>653</v>
      </c>
      <c r="V3353" t="s">
        <v>62</v>
      </c>
      <c r="W3353" t="s">
        <v>58</v>
      </c>
      <c r="X3353" t="s">
        <v>58</v>
      </c>
      <c r="Y3353" t="s">
        <v>49</v>
      </c>
      <c r="Z3353" t="s">
        <v>58</v>
      </c>
      <c r="AA3353" t="s">
        <v>654</v>
      </c>
      <c r="AB3353" s="3">
        <v>45117</v>
      </c>
      <c r="AC3353" s="3">
        <v>45117</v>
      </c>
      <c r="AD3353" t="s">
        <v>63</v>
      </c>
    </row>
    <row r="3354" spans="1:30" x14ac:dyDescent="0.3">
      <c r="A3354" t="s">
        <v>13134</v>
      </c>
      <c r="B3354" t="s">
        <v>50</v>
      </c>
      <c r="C3354" s="3">
        <v>45017</v>
      </c>
      <c r="D3354" s="3">
        <v>45107</v>
      </c>
      <c r="E3354" t="s">
        <v>39</v>
      </c>
      <c r="F3354" t="s">
        <v>13135</v>
      </c>
      <c r="G3354" t="s">
        <v>97</v>
      </c>
      <c r="H3354" t="s">
        <v>52</v>
      </c>
      <c r="I3354" t="s">
        <v>53</v>
      </c>
      <c r="J3354" t="s">
        <v>43</v>
      </c>
      <c r="K3354" t="s">
        <v>337</v>
      </c>
      <c r="L3354" t="s">
        <v>781</v>
      </c>
      <c r="M3354" t="s">
        <v>13136</v>
      </c>
      <c r="N3354" t="s">
        <v>13137</v>
      </c>
      <c r="O3354" t="s">
        <v>58</v>
      </c>
      <c r="P3354" s="3">
        <v>45014</v>
      </c>
      <c r="Q3354" s="3">
        <v>45019</v>
      </c>
      <c r="R3354" t="s">
        <v>59</v>
      </c>
      <c r="S3354" t="s">
        <v>13138</v>
      </c>
      <c r="T3354" t="s">
        <v>653</v>
      </c>
      <c r="U3354" t="s">
        <v>653</v>
      </c>
      <c r="V3354" t="s">
        <v>62</v>
      </c>
      <c r="W3354" t="s">
        <v>58</v>
      </c>
      <c r="X3354" t="s">
        <v>58</v>
      </c>
      <c r="Y3354" t="s">
        <v>49</v>
      </c>
      <c r="Z3354" t="s">
        <v>58</v>
      </c>
      <c r="AA3354" t="s">
        <v>654</v>
      </c>
      <c r="AB3354" s="3">
        <v>45117</v>
      </c>
      <c r="AC3354" s="3">
        <v>45117</v>
      </c>
      <c r="AD3354" t="s">
        <v>63</v>
      </c>
    </row>
    <row r="3355" spans="1:30" x14ac:dyDescent="0.3">
      <c r="A3355" t="s">
        <v>13139</v>
      </c>
      <c r="B3355" t="s">
        <v>50</v>
      </c>
      <c r="C3355" s="3">
        <v>45017</v>
      </c>
      <c r="D3355" s="3">
        <v>45107</v>
      </c>
      <c r="E3355" t="s">
        <v>39</v>
      </c>
      <c r="F3355" t="s">
        <v>13140</v>
      </c>
      <c r="G3355" t="s">
        <v>3774</v>
      </c>
      <c r="H3355" t="s">
        <v>52</v>
      </c>
      <c r="I3355" t="s">
        <v>53</v>
      </c>
      <c r="J3355" t="s">
        <v>43</v>
      </c>
      <c r="K3355" t="s">
        <v>171</v>
      </c>
      <c r="L3355" t="s">
        <v>2930</v>
      </c>
      <c r="M3355" t="s">
        <v>13141</v>
      </c>
      <c r="N3355" t="s">
        <v>13142</v>
      </c>
      <c r="O3355" t="s">
        <v>58</v>
      </c>
      <c r="P3355" s="3">
        <v>45014</v>
      </c>
      <c r="Q3355" s="3">
        <v>45019</v>
      </c>
      <c r="R3355" t="s">
        <v>59</v>
      </c>
      <c r="S3355" t="s">
        <v>13143</v>
      </c>
      <c r="T3355" t="s">
        <v>653</v>
      </c>
      <c r="U3355" t="s">
        <v>653</v>
      </c>
      <c r="V3355" t="s">
        <v>62</v>
      </c>
      <c r="W3355" t="s">
        <v>58</v>
      </c>
      <c r="X3355" t="s">
        <v>58</v>
      </c>
      <c r="Y3355" t="s">
        <v>49</v>
      </c>
      <c r="Z3355" t="s">
        <v>58</v>
      </c>
      <c r="AA3355" t="s">
        <v>654</v>
      </c>
      <c r="AB3355" s="3">
        <v>45117</v>
      </c>
      <c r="AC3355" s="3">
        <v>45117</v>
      </c>
      <c r="AD3355" t="s">
        <v>63</v>
      </c>
    </row>
    <row r="3356" spans="1:30" x14ac:dyDescent="0.3">
      <c r="A3356" t="s">
        <v>13144</v>
      </c>
      <c r="B3356" t="s">
        <v>50</v>
      </c>
      <c r="C3356" s="3">
        <v>45017</v>
      </c>
      <c r="D3356" s="3">
        <v>45107</v>
      </c>
      <c r="E3356" t="s">
        <v>39</v>
      </c>
      <c r="F3356" t="s">
        <v>13145</v>
      </c>
      <c r="G3356" t="s">
        <v>2776</v>
      </c>
      <c r="H3356" t="s">
        <v>52</v>
      </c>
      <c r="I3356" t="s">
        <v>53</v>
      </c>
      <c r="J3356" t="s">
        <v>43</v>
      </c>
      <c r="K3356" t="s">
        <v>2777</v>
      </c>
      <c r="L3356" t="s">
        <v>2778</v>
      </c>
      <c r="M3356" t="s">
        <v>2779</v>
      </c>
      <c r="N3356" t="s">
        <v>2780</v>
      </c>
      <c r="O3356" t="s">
        <v>58</v>
      </c>
      <c r="P3356" s="3">
        <v>44930</v>
      </c>
      <c r="Q3356" s="3">
        <v>45046</v>
      </c>
      <c r="R3356" t="s">
        <v>59</v>
      </c>
      <c r="S3356" t="s">
        <v>109</v>
      </c>
      <c r="T3356" t="s">
        <v>76</v>
      </c>
      <c r="U3356" t="s">
        <v>76</v>
      </c>
      <c r="V3356" t="s">
        <v>62</v>
      </c>
      <c r="W3356" t="s">
        <v>58</v>
      </c>
      <c r="X3356" t="s">
        <v>58</v>
      </c>
      <c r="Y3356" t="s">
        <v>49</v>
      </c>
      <c r="Z3356" t="s">
        <v>58</v>
      </c>
      <c r="AA3356" t="s">
        <v>654</v>
      </c>
      <c r="AB3356" s="3">
        <v>45117</v>
      </c>
      <c r="AC3356" s="3">
        <v>45117</v>
      </c>
      <c r="AD3356" t="s">
        <v>63</v>
      </c>
    </row>
    <row r="3357" spans="1:30" x14ac:dyDescent="0.3">
      <c r="A3357" t="s">
        <v>13146</v>
      </c>
      <c r="B3357" t="s">
        <v>50</v>
      </c>
      <c r="C3357" s="3">
        <v>45017</v>
      </c>
      <c r="D3357" s="3">
        <v>45107</v>
      </c>
      <c r="E3357" t="s">
        <v>39</v>
      </c>
      <c r="F3357" t="s">
        <v>4024</v>
      </c>
      <c r="G3357" t="s">
        <v>734</v>
      </c>
      <c r="H3357" t="s">
        <v>52</v>
      </c>
      <c r="I3357" t="s">
        <v>53</v>
      </c>
      <c r="J3357" t="s">
        <v>43</v>
      </c>
      <c r="K3357" t="s">
        <v>4025</v>
      </c>
      <c r="L3357" t="s">
        <v>220</v>
      </c>
      <c r="M3357" t="s">
        <v>3283</v>
      </c>
      <c r="N3357" t="s">
        <v>4026</v>
      </c>
      <c r="O3357" t="s">
        <v>58</v>
      </c>
      <c r="P3357" s="3">
        <v>45017</v>
      </c>
      <c r="Q3357" s="3">
        <v>45046</v>
      </c>
      <c r="R3357" t="s">
        <v>59</v>
      </c>
      <c r="S3357" t="s">
        <v>4027</v>
      </c>
      <c r="T3357" t="s">
        <v>703</v>
      </c>
      <c r="U3357" t="s">
        <v>703</v>
      </c>
      <c r="V3357" t="s">
        <v>62</v>
      </c>
      <c r="W3357" t="s">
        <v>58</v>
      </c>
      <c r="X3357" t="s">
        <v>58</v>
      </c>
      <c r="Y3357" t="s">
        <v>49</v>
      </c>
      <c r="Z3357" t="s">
        <v>58</v>
      </c>
      <c r="AA3357" t="s">
        <v>654</v>
      </c>
      <c r="AB3357" s="3">
        <v>45117</v>
      </c>
      <c r="AC3357" s="3">
        <v>45117</v>
      </c>
      <c r="AD3357" t="s">
        <v>63</v>
      </c>
    </row>
    <row r="3358" spans="1:30" x14ac:dyDescent="0.3">
      <c r="A3358" t="s">
        <v>13147</v>
      </c>
      <c r="B3358" t="s">
        <v>50</v>
      </c>
      <c r="C3358" s="3">
        <v>45017</v>
      </c>
      <c r="D3358" s="3">
        <v>45107</v>
      </c>
      <c r="E3358" t="s">
        <v>39</v>
      </c>
      <c r="F3358" t="s">
        <v>1204</v>
      </c>
      <c r="G3358" t="s">
        <v>1205</v>
      </c>
      <c r="H3358" t="s">
        <v>52</v>
      </c>
      <c r="I3358" t="s">
        <v>53</v>
      </c>
      <c r="J3358" t="s">
        <v>43</v>
      </c>
      <c r="K3358" t="s">
        <v>1206</v>
      </c>
      <c r="L3358" t="s">
        <v>1207</v>
      </c>
      <c r="M3358" t="s">
        <v>276</v>
      </c>
      <c r="N3358" t="s">
        <v>1208</v>
      </c>
      <c r="O3358" t="s">
        <v>58</v>
      </c>
      <c r="P3358" s="3">
        <v>44927</v>
      </c>
      <c r="Q3358" s="3">
        <v>44957</v>
      </c>
      <c r="R3358" t="s">
        <v>59</v>
      </c>
      <c r="S3358" t="s">
        <v>1209</v>
      </c>
      <c r="T3358" t="s">
        <v>695</v>
      </c>
      <c r="U3358" t="s">
        <v>695</v>
      </c>
      <c r="V3358" t="s">
        <v>62</v>
      </c>
      <c r="W3358" t="s">
        <v>58</v>
      </c>
      <c r="X3358" t="s">
        <v>58</v>
      </c>
      <c r="Y3358" t="s">
        <v>49</v>
      </c>
      <c r="Z3358" t="s">
        <v>58</v>
      </c>
      <c r="AA3358" t="s">
        <v>654</v>
      </c>
      <c r="AB3358" s="3">
        <v>45117</v>
      </c>
      <c r="AC3358" s="3">
        <v>45117</v>
      </c>
      <c r="AD3358" t="s">
        <v>63</v>
      </c>
    </row>
    <row r="3359" spans="1:30" x14ac:dyDescent="0.3">
      <c r="A3359" t="s">
        <v>13148</v>
      </c>
      <c r="B3359" t="s">
        <v>50</v>
      </c>
      <c r="C3359" s="3">
        <v>45017</v>
      </c>
      <c r="D3359" s="3">
        <v>45107</v>
      </c>
      <c r="E3359" t="s">
        <v>39</v>
      </c>
      <c r="F3359" t="s">
        <v>1204</v>
      </c>
      <c r="G3359" t="s">
        <v>1205</v>
      </c>
      <c r="H3359" t="s">
        <v>52</v>
      </c>
      <c r="I3359" t="s">
        <v>53</v>
      </c>
      <c r="J3359" t="s">
        <v>43</v>
      </c>
      <c r="K3359" t="s">
        <v>1206</v>
      </c>
      <c r="L3359" t="s">
        <v>1207</v>
      </c>
      <c r="M3359" t="s">
        <v>276</v>
      </c>
      <c r="N3359" t="s">
        <v>1208</v>
      </c>
      <c r="O3359" t="s">
        <v>58</v>
      </c>
      <c r="P3359" s="3">
        <v>44958</v>
      </c>
      <c r="Q3359" s="3">
        <v>44985</v>
      </c>
      <c r="R3359" t="s">
        <v>59</v>
      </c>
      <c r="S3359" t="s">
        <v>1209</v>
      </c>
      <c r="T3359" t="s">
        <v>695</v>
      </c>
      <c r="U3359" t="s">
        <v>695</v>
      </c>
      <c r="V3359" t="s">
        <v>62</v>
      </c>
      <c r="W3359" t="s">
        <v>58</v>
      </c>
      <c r="X3359" t="s">
        <v>58</v>
      </c>
      <c r="Y3359" t="s">
        <v>49</v>
      </c>
      <c r="Z3359" t="s">
        <v>58</v>
      </c>
      <c r="AA3359" t="s">
        <v>654</v>
      </c>
      <c r="AB3359" s="3">
        <v>45117</v>
      </c>
      <c r="AC3359" s="3">
        <v>45117</v>
      </c>
      <c r="AD3359" t="s">
        <v>63</v>
      </c>
    </row>
    <row r="3360" spans="1:30" x14ac:dyDescent="0.3">
      <c r="A3360" t="s">
        <v>13149</v>
      </c>
      <c r="B3360" t="s">
        <v>50</v>
      </c>
      <c r="C3360" s="3">
        <v>45017</v>
      </c>
      <c r="D3360" s="3">
        <v>45107</v>
      </c>
      <c r="E3360" t="s">
        <v>39</v>
      </c>
      <c r="F3360" t="s">
        <v>13150</v>
      </c>
      <c r="G3360" t="s">
        <v>522</v>
      </c>
      <c r="H3360" t="s">
        <v>52</v>
      </c>
      <c r="I3360" t="s">
        <v>53</v>
      </c>
      <c r="J3360" t="s">
        <v>43</v>
      </c>
      <c r="K3360" t="s">
        <v>753</v>
      </c>
      <c r="L3360" t="s">
        <v>915</v>
      </c>
      <c r="M3360" t="s">
        <v>404</v>
      </c>
      <c r="N3360" t="s">
        <v>916</v>
      </c>
      <c r="O3360" t="s">
        <v>58</v>
      </c>
      <c r="P3360" s="3">
        <v>45015</v>
      </c>
      <c r="Q3360" s="3">
        <v>45028</v>
      </c>
      <c r="R3360" t="s">
        <v>59</v>
      </c>
      <c r="S3360" t="s">
        <v>917</v>
      </c>
      <c r="T3360" t="s">
        <v>653</v>
      </c>
      <c r="U3360" t="s">
        <v>653</v>
      </c>
      <c r="V3360" t="s">
        <v>62</v>
      </c>
      <c r="W3360" t="s">
        <v>58</v>
      </c>
      <c r="X3360" t="s">
        <v>58</v>
      </c>
      <c r="Y3360" t="s">
        <v>49</v>
      </c>
      <c r="Z3360" t="s">
        <v>58</v>
      </c>
      <c r="AA3360" t="s">
        <v>654</v>
      </c>
      <c r="AB3360" s="3">
        <v>45117</v>
      </c>
      <c r="AC3360" s="3">
        <v>45117</v>
      </c>
      <c r="AD3360" t="s">
        <v>63</v>
      </c>
    </row>
    <row r="3361" spans="1:30" x14ac:dyDescent="0.3">
      <c r="A3361" t="s">
        <v>13151</v>
      </c>
      <c r="B3361" t="s">
        <v>50</v>
      </c>
      <c r="C3361" s="3">
        <v>45017</v>
      </c>
      <c r="D3361" s="3">
        <v>45107</v>
      </c>
      <c r="E3361" t="s">
        <v>39</v>
      </c>
      <c r="F3361" t="s">
        <v>13152</v>
      </c>
      <c r="G3361" t="s">
        <v>8516</v>
      </c>
      <c r="H3361" t="s">
        <v>52</v>
      </c>
      <c r="I3361" t="s">
        <v>53</v>
      </c>
      <c r="J3361" t="s">
        <v>43</v>
      </c>
      <c r="K3361" t="s">
        <v>2466</v>
      </c>
      <c r="L3361" t="s">
        <v>832</v>
      </c>
      <c r="M3361" t="s">
        <v>254</v>
      </c>
      <c r="N3361" t="s">
        <v>13153</v>
      </c>
      <c r="O3361" t="s">
        <v>58</v>
      </c>
      <c r="P3361" s="3">
        <v>45016</v>
      </c>
      <c r="Q3361" s="3">
        <v>45028</v>
      </c>
      <c r="R3361" t="s">
        <v>59</v>
      </c>
      <c r="S3361" t="s">
        <v>13154</v>
      </c>
      <c r="T3361" t="s">
        <v>61</v>
      </c>
      <c r="U3361" t="s">
        <v>61</v>
      </c>
      <c r="V3361" t="s">
        <v>62</v>
      </c>
      <c r="W3361" t="s">
        <v>58</v>
      </c>
      <c r="X3361" t="s">
        <v>58</v>
      </c>
      <c r="Y3361" t="s">
        <v>49</v>
      </c>
      <c r="Z3361" t="s">
        <v>58</v>
      </c>
      <c r="AA3361" t="s">
        <v>654</v>
      </c>
      <c r="AB3361" s="3">
        <v>45117</v>
      </c>
      <c r="AC3361" s="3">
        <v>45117</v>
      </c>
      <c r="AD3361" t="s">
        <v>63</v>
      </c>
    </row>
    <row r="3362" spans="1:30" x14ac:dyDescent="0.3">
      <c r="A3362" t="s">
        <v>13155</v>
      </c>
      <c r="B3362" t="s">
        <v>50</v>
      </c>
      <c r="C3362" s="3">
        <v>45017</v>
      </c>
      <c r="D3362" s="3">
        <v>45107</v>
      </c>
      <c r="E3362" t="s">
        <v>39</v>
      </c>
      <c r="F3362" t="s">
        <v>13156</v>
      </c>
      <c r="G3362" t="s">
        <v>13157</v>
      </c>
      <c r="H3362" t="s">
        <v>52</v>
      </c>
      <c r="I3362" t="s">
        <v>53</v>
      </c>
      <c r="J3362" t="s">
        <v>43</v>
      </c>
      <c r="K3362" t="s">
        <v>13158</v>
      </c>
      <c r="L3362" t="s">
        <v>523</v>
      </c>
      <c r="M3362" t="s">
        <v>4620</v>
      </c>
      <c r="N3362" t="s">
        <v>13159</v>
      </c>
      <c r="O3362" t="s">
        <v>58</v>
      </c>
      <c r="P3362" s="3">
        <v>45016</v>
      </c>
      <c r="Q3362" s="3">
        <v>45028</v>
      </c>
      <c r="R3362" t="s">
        <v>59</v>
      </c>
      <c r="S3362" t="s">
        <v>13160</v>
      </c>
      <c r="T3362" t="s">
        <v>61</v>
      </c>
      <c r="U3362" t="s">
        <v>61</v>
      </c>
      <c r="V3362" t="s">
        <v>62</v>
      </c>
      <c r="W3362" t="s">
        <v>58</v>
      </c>
      <c r="X3362" t="s">
        <v>58</v>
      </c>
      <c r="Y3362" t="s">
        <v>49</v>
      </c>
      <c r="Z3362" t="s">
        <v>58</v>
      </c>
      <c r="AA3362" t="s">
        <v>654</v>
      </c>
      <c r="AB3362" s="3">
        <v>45117</v>
      </c>
      <c r="AC3362" s="3">
        <v>45117</v>
      </c>
      <c r="AD3362" t="s">
        <v>63</v>
      </c>
    </row>
    <row r="3363" spans="1:30" x14ac:dyDescent="0.3">
      <c r="A3363" t="s">
        <v>13161</v>
      </c>
      <c r="B3363" t="s">
        <v>50</v>
      </c>
      <c r="C3363" s="3">
        <v>45017</v>
      </c>
      <c r="D3363" s="3">
        <v>45107</v>
      </c>
      <c r="E3363" t="s">
        <v>39</v>
      </c>
      <c r="F3363" t="s">
        <v>13162</v>
      </c>
      <c r="G3363" t="s">
        <v>13163</v>
      </c>
      <c r="H3363" t="s">
        <v>52</v>
      </c>
      <c r="I3363" t="s">
        <v>53</v>
      </c>
      <c r="J3363" t="s">
        <v>43</v>
      </c>
      <c r="K3363" t="s">
        <v>3818</v>
      </c>
      <c r="L3363" t="s">
        <v>3812</v>
      </c>
      <c r="M3363" t="s">
        <v>396</v>
      </c>
      <c r="N3363" t="s">
        <v>3819</v>
      </c>
      <c r="O3363" t="s">
        <v>58</v>
      </c>
      <c r="P3363" s="3">
        <v>45015</v>
      </c>
      <c r="Q3363" s="3">
        <v>45019</v>
      </c>
      <c r="R3363" t="s">
        <v>59</v>
      </c>
      <c r="S3363" t="s">
        <v>13164</v>
      </c>
      <c r="T3363" t="s">
        <v>653</v>
      </c>
      <c r="U3363" t="s">
        <v>653</v>
      </c>
      <c r="V3363" t="s">
        <v>62</v>
      </c>
      <c r="W3363" t="s">
        <v>58</v>
      </c>
      <c r="X3363" t="s">
        <v>58</v>
      </c>
      <c r="Y3363" t="s">
        <v>49</v>
      </c>
      <c r="Z3363" t="s">
        <v>58</v>
      </c>
      <c r="AA3363" t="s">
        <v>654</v>
      </c>
      <c r="AB3363" s="3">
        <v>45117</v>
      </c>
      <c r="AC3363" s="3">
        <v>45117</v>
      </c>
      <c r="AD3363" t="s">
        <v>63</v>
      </c>
    </row>
    <row r="3364" spans="1:30" x14ac:dyDescent="0.3">
      <c r="A3364" t="s">
        <v>13165</v>
      </c>
      <c r="B3364" t="s">
        <v>50</v>
      </c>
      <c r="C3364" s="3">
        <v>45017</v>
      </c>
      <c r="D3364" s="3">
        <v>45107</v>
      </c>
      <c r="E3364" t="s">
        <v>39</v>
      </c>
      <c r="F3364" t="s">
        <v>13166</v>
      </c>
      <c r="G3364" t="s">
        <v>84</v>
      </c>
      <c r="H3364" t="s">
        <v>52</v>
      </c>
      <c r="I3364" t="s">
        <v>53</v>
      </c>
      <c r="J3364" t="s">
        <v>43</v>
      </c>
      <c r="K3364" t="s">
        <v>111</v>
      </c>
      <c r="L3364" t="s">
        <v>112</v>
      </c>
      <c r="M3364" t="s">
        <v>113</v>
      </c>
      <c r="N3364" t="s">
        <v>114</v>
      </c>
      <c r="O3364" t="s">
        <v>58</v>
      </c>
      <c r="P3364" s="3">
        <v>45014</v>
      </c>
      <c r="Q3364" s="3">
        <v>45019</v>
      </c>
      <c r="R3364" t="s">
        <v>59</v>
      </c>
      <c r="S3364" t="s">
        <v>13167</v>
      </c>
      <c r="T3364" t="s">
        <v>653</v>
      </c>
      <c r="U3364" t="s">
        <v>653</v>
      </c>
      <c r="V3364" t="s">
        <v>62</v>
      </c>
      <c r="W3364" t="s">
        <v>58</v>
      </c>
      <c r="X3364" t="s">
        <v>58</v>
      </c>
      <c r="Y3364" t="s">
        <v>49</v>
      </c>
      <c r="Z3364" t="s">
        <v>58</v>
      </c>
      <c r="AA3364" t="s">
        <v>654</v>
      </c>
      <c r="AB3364" s="3">
        <v>45117</v>
      </c>
      <c r="AC3364" s="3">
        <v>45117</v>
      </c>
      <c r="AD3364" t="s">
        <v>63</v>
      </c>
    </row>
    <row r="3365" spans="1:30" x14ac:dyDescent="0.3">
      <c r="A3365" t="s">
        <v>13168</v>
      </c>
      <c r="B3365" t="s">
        <v>50</v>
      </c>
      <c r="C3365" s="3">
        <v>45017</v>
      </c>
      <c r="D3365" s="3">
        <v>45107</v>
      </c>
      <c r="E3365" t="s">
        <v>39</v>
      </c>
      <c r="F3365" t="s">
        <v>13169</v>
      </c>
      <c r="G3365" t="s">
        <v>13170</v>
      </c>
      <c r="H3365" t="s">
        <v>52</v>
      </c>
      <c r="I3365" t="s">
        <v>53</v>
      </c>
      <c r="J3365" t="s">
        <v>43</v>
      </c>
      <c r="K3365" t="s">
        <v>12201</v>
      </c>
      <c r="L3365" t="s">
        <v>3649</v>
      </c>
      <c r="M3365" t="s">
        <v>3650</v>
      </c>
      <c r="N3365" t="s">
        <v>13171</v>
      </c>
      <c r="O3365" t="s">
        <v>58</v>
      </c>
      <c r="P3365" s="3">
        <v>45014</v>
      </c>
      <c r="Q3365" s="3">
        <v>45019</v>
      </c>
      <c r="R3365" t="s">
        <v>59</v>
      </c>
      <c r="S3365" t="s">
        <v>13172</v>
      </c>
      <c r="T3365" t="s">
        <v>653</v>
      </c>
      <c r="U3365" t="s">
        <v>653</v>
      </c>
      <c r="V3365" t="s">
        <v>62</v>
      </c>
      <c r="W3365" t="s">
        <v>58</v>
      </c>
      <c r="X3365" t="s">
        <v>58</v>
      </c>
      <c r="Y3365" t="s">
        <v>49</v>
      </c>
      <c r="Z3365" t="s">
        <v>58</v>
      </c>
      <c r="AA3365" t="s">
        <v>654</v>
      </c>
      <c r="AB3365" s="3">
        <v>45117</v>
      </c>
      <c r="AC3365" s="3">
        <v>45117</v>
      </c>
      <c r="AD3365" t="s">
        <v>63</v>
      </c>
    </row>
    <row r="3366" spans="1:30" x14ac:dyDescent="0.3">
      <c r="A3366" t="s">
        <v>13173</v>
      </c>
      <c r="B3366" t="s">
        <v>50</v>
      </c>
      <c r="C3366" s="3">
        <v>45017</v>
      </c>
      <c r="D3366" s="3">
        <v>45107</v>
      </c>
      <c r="E3366" t="s">
        <v>39</v>
      </c>
      <c r="F3366" t="s">
        <v>13174</v>
      </c>
      <c r="G3366" t="s">
        <v>1108</v>
      </c>
      <c r="H3366" t="s">
        <v>52</v>
      </c>
      <c r="I3366" t="s">
        <v>53</v>
      </c>
      <c r="J3366" t="s">
        <v>43</v>
      </c>
      <c r="K3366" t="s">
        <v>294</v>
      </c>
      <c r="L3366" t="s">
        <v>4006</v>
      </c>
      <c r="M3366" t="s">
        <v>299</v>
      </c>
      <c r="N3366" t="s">
        <v>6479</v>
      </c>
      <c r="O3366" t="s">
        <v>58</v>
      </c>
      <c r="P3366" s="3">
        <v>44930</v>
      </c>
      <c r="Q3366" s="3">
        <v>45046</v>
      </c>
      <c r="R3366" t="s">
        <v>59</v>
      </c>
      <c r="S3366" t="s">
        <v>13175</v>
      </c>
      <c r="T3366" t="s">
        <v>76</v>
      </c>
      <c r="U3366" t="s">
        <v>76</v>
      </c>
      <c r="V3366" t="s">
        <v>62</v>
      </c>
      <c r="W3366" t="s">
        <v>58</v>
      </c>
      <c r="X3366" t="s">
        <v>58</v>
      </c>
      <c r="Y3366" t="s">
        <v>49</v>
      </c>
      <c r="Z3366" t="s">
        <v>58</v>
      </c>
      <c r="AA3366" t="s">
        <v>654</v>
      </c>
      <c r="AB3366" s="3">
        <v>45117</v>
      </c>
      <c r="AC3366" s="3">
        <v>45117</v>
      </c>
      <c r="AD3366" t="s">
        <v>63</v>
      </c>
    </row>
    <row r="3367" spans="1:30" x14ac:dyDescent="0.3">
      <c r="A3367" t="s">
        <v>13176</v>
      </c>
      <c r="B3367" t="s">
        <v>50</v>
      </c>
      <c r="C3367" s="3">
        <v>45017</v>
      </c>
      <c r="D3367" s="3">
        <v>45107</v>
      </c>
      <c r="E3367" t="s">
        <v>39</v>
      </c>
      <c r="F3367" t="s">
        <v>13177</v>
      </c>
      <c r="G3367" t="s">
        <v>231</v>
      </c>
      <c r="H3367" t="s">
        <v>52</v>
      </c>
      <c r="I3367" t="s">
        <v>53</v>
      </c>
      <c r="J3367" t="s">
        <v>43</v>
      </c>
      <c r="K3367" t="s">
        <v>299</v>
      </c>
      <c r="L3367" t="s">
        <v>507</v>
      </c>
      <c r="M3367" t="s">
        <v>508</v>
      </c>
      <c r="N3367" t="s">
        <v>12248</v>
      </c>
      <c r="O3367" t="s">
        <v>58</v>
      </c>
      <c r="P3367" s="3">
        <v>44930</v>
      </c>
      <c r="Q3367" s="3">
        <v>45046</v>
      </c>
      <c r="R3367" t="s">
        <v>59</v>
      </c>
      <c r="S3367" t="s">
        <v>12249</v>
      </c>
      <c r="T3367" t="s">
        <v>76</v>
      </c>
      <c r="U3367" t="s">
        <v>76</v>
      </c>
      <c r="V3367" t="s">
        <v>62</v>
      </c>
      <c r="W3367" t="s">
        <v>58</v>
      </c>
      <c r="X3367" t="s">
        <v>58</v>
      </c>
      <c r="Y3367" t="s">
        <v>49</v>
      </c>
      <c r="Z3367" t="s">
        <v>58</v>
      </c>
      <c r="AA3367" t="s">
        <v>654</v>
      </c>
      <c r="AB3367" s="3">
        <v>45117</v>
      </c>
      <c r="AC3367" s="3">
        <v>45117</v>
      </c>
      <c r="AD3367" t="s">
        <v>63</v>
      </c>
    </row>
    <row r="3368" spans="1:30" x14ac:dyDescent="0.3">
      <c r="A3368" t="s">
        <v>13178</v>
      </c>
      <c r="B3368" t="s">
        <v>50</v>
      </c>
      <c r="C3368" s="3">
        <v>45017</v>
      </c>
      <c r="D3368" s="3">
        <v>45107</v>
      </c>
      <c r="E3368" t="s">
        <v>39</v>
      </c>
      <c r="F3368" t="s">
        <v>4024</v>
      </c>
      <c r="G3368" t="s">
        <v>734</v>
      </c>
      <c r="H3368" t="s">
        <v>52</v>
      </c>
      <c r="I3368" t="s">
        <v>53</v>
      </c>
      <c r="J3368" t="s">
        <v>43</v>
      </c>
      <c r="K3368" t="s">
        <v>4025</v>
      </c>
      <c r="L3368" t="s">
        <v>220</v>
      </c>
      <c r="M3368" t="s">
        <v>3283</v>
      </c>
      <c r="N3368" t="s">
        <v>4026</v>
      </c>
      <c r="O3368" t="s">
        <v>58</v>
      </c>
      <c r="P3368" s="3">
        <v>45108</v>
      </c>
      <c r="Q3368" s="3">
        <v>45138</v>
      </c>
      <c r="R3368" t="s">
        <v>59</v>
      </c>
      <c r="S3368" t="s">
        <v>4027</v>
      </c>
      <c r="T3368" t="s">
        <v>703</v>
      </c>
      <c r="U3368" t="s">
        <v>703</v>
      </c>
      <c r="V3368" t="s">
        <v>62</v>
      </c>
      <c r="W3368" t="s">
        <v>58</v>
      </c>
      <c r="X3368" t="s">
        <v>58</v>
      </c>
      <c r="Y3368" t="s">
        <v>49</v>
      </c>
      <c r="Z3368" t="s">
        <v>58</v>
      </c>
      <c r="AA3368" t="s">
        <v>654</v>
      </c>
      <c r="AB3368" s="3">
        <v>45117</v>
      </c>
      <c r="AC3368" s="3">
        <v>45117</v>
      </c>
      <c r="AD3368" t="s">
        <v>63</v>
      </c>
    </row>
    <row r="3369" spans="1:30" x14ac:dyDescent="0.3">
      <c r="A3369" t="s">
        <v>13179</v>
      </c>
      <c r="B3369" t="s">
        <v>50</v>
      </c>
      <c r="C3369" s="3">
        <v>45017</v>
      </c>
      <c r="D3369" s="3">
        <v>45107</v>
      </c>
      <c r="E3369" t="s">
        <v>39</v>
      </c>
      <c r="F3369" t="s">
        <v>1090</v>
      </c>
      <c r="G3369" t="s">
        <v>1091</v>
      </c>
      <c r="H3369" t="s">
        <v>52</v>
      </c>
      <c r="I3369" t="s">
        <v>53</v>
      </c>
      <c r="J3369" t="s">
        <v>43</v>
      </c>
      <c r="K3369" t="s">
        <v>1092</v>
      </c>
      <c r="L3369" t="s">
        <v>1093</v>
      </c>
      <c r="M3369" t="s">
        <v>1094</v>
      </c>
      <c r="N3369" t="s">
        <v>1095</v>
      </c>
      <c r="O3369" t="s">
        <v>58</v>
      </c>
      <c r="P3369" s="3">
        <v>45078</v>
      </c>
      <c r="Q3369" s="3">
        <v>45107</v>
      </c>
      <c r="R3369" t="s">
        <v>59</v>
      </c>
      <c r="S3369" t="s">
        <v>1096</v>
      </c>
      <c r="T3369" t="s">
        <v>695</v>
      </c>
      <c r="U3369" t="s">
        <v>695</v>
      </c>
      <c r="V3369" t="s">
        <v>62</v>
      </c>
      <c r="W3369" t="s">
        <v>58</v>
      </c>
      <c r="X3369" t="s">
        <v>58</v>
      </c>
      <c r="Y3369" t="s">
        <v>49</v>
      </c>
      <c r="Z3369" t="s">
        <v>58</v>
      </c>
      <c r="AA3369" t="s">
        <v>654</v>
      </c>
      <c r="AB3369" s="3">
        <v>45117</v>
      </c>
      <c r="AC3369" s="3">
        <v>45117</v>
      </c>
      <c r="AD3369" t="s">
        <v>63</v>
      </c>
    </row>
    <row r="3370" spans="1:30" x14ac:dyDescent="0.3">
      <c r="A3370" t="s">
        <v>13180</v>
      </c>
      <c r="B3370" t="s">
        <v>50</v>
      </c>
      <c r="C3370" s="3">
        <v>45017</v>
      </c>
      <c r="D3370" s="3">
        <v>45107</v>
      </c>
      <c r="E3370" t="s">
        <v>39</v>
      </c>
      <c r="F3370" t="s">
        <v>3959</v>
      </c>
      <c r="G3370" t="s">
        <v>97</v>
      </c>
      <c r="H3370" t="s">
        <v>52</v>
      </c>
      <c r="I3370" t="s">
        <v>53</v>
      </c>
      <c r="J3370" t="s">
        <v>43</v>
      </c>
      <c r="K3370" t="s">
        <v>392</v>
      </c>
      <c r="L3370" t="s">
        <v>254</v>
      </c>
      <c r="M3370" t="s">
        <v>832</v>
      </c>
      <c r="N3370" t="s">
        <v>3960</v>
      </c>
      <c r="O3370" t="s">
        <v>58</v>
      </c>
      <c r="P3370" s="3">
        <v>45017</v>
      </c>
      <c r="Q3370" s="3">
        <v>45046</v>
      </c>
      <c r="R3370" t="s">
        <v>59</v>
      </c>
      <c r="S3370" t="s">
        <v>3961</v>
      </c>
      <c r="T3370" t="s">
        <v>695</v>
      </c>
      <c r="U3370" t="s">
        <v>695</v>
      </c>
      <c r="V3370" t="s">
        <v>62</v>
      </c>
      <c r="W3370" t="s">
        <v>58</v>
      </c>
      <c r="X3370" t="s">
        <v>58</v>
      </c>
      <c r="Y3370" t="s">
        <v>49</v>
      </c>
      <c r="Z3370" t="s">
        <v>58</v>
      </c>
      <c r="AA3370" t="s">
        <v>654</v>
      </c>
      <c r="AB3370" s="3">
        <v>45117</v>
      </c>
      <c r="AC3370" s="3">
        <v>45117</v>
      </c>
      <c r="AD3370" t="s">
        <v>63</v>
      </c>
    </row>
    <row r="3371" spans="1:30" x14ac:dyDescent="0.3">
      <c r="A3371" t="s">
        <v>13181</v>
      </c>
      <c r="B3371" t="s">
        <v>50</v>
      </c>
      <c r="C3371" s="3">
        <v>45017</v>
      </c>
      <c r="D3371" s="3">
        <v>45107</v>
      </c>
      <c r="E3371" t="s">
        <v>39</v>
      </c>
      <c r="F3371" t="s">
        <v>888</v>
      </c>
      <c r="G3371" t="s">
        <v>682</v>
      </c>
      <c r="H3371" t="s">
        <v>52</v>
      </c>
      <c r="I3371" t="s">
        <v>53</v>
      </c>
      <c r="J3371" t="s">
        <v>43</v>
      </c>
      <c r="K3371" t="s">
        <v>890</v>
      </c>
      <c r="L3371" t="s">
        <v>891</v>
      </c>
      <c r="M3371" t="s">
        <v>892</v>
      </c>
      <c r="N3371" t="s">
        <v>893</v>
      </c>
      <c r="O3371" t="s">
        <v>58</v>
      </c>
      <c r="P3371" s="3">
        <v>45047</v>
      </c>
      <c r="Q3371" s="3">
        <v>45077</v>
      </c>
      <c r="R3371" t="s">
        <v>59</v>
      </c>
      <c r="S3371" t="s">
        <v>894</v>
      </c>
      <c r="T3371" t="s">
        <v>695</v>
      </c>
      <c r="U3371" t="s">
        <v>695</v>
      </c>
      <c r="V3371" t="s">
        <v>62</v>
      </c>
      <c r="W3371" t="s">
        <v>58</v>
      </c>
      <c r="X3371" t="s">
        <v>58</v>
      </c>
      <c r="Y3371" t="s">
        <v>49</v>
      </c>
      <c r="Z3371" t="s">
        <v>58</v>
      </c>
      <c r="AA3371" t="s">
        <v>654</v>
      </c>
      <c r="AB3371" s="3">
        <v>45117</v>
      </c>
      <c r="AC3371" s="3">
        <v>45117</v>
      </c>
      <c r="AD3371" t="s">
        <v>63</v>
      </c>
    </row>
    <row r="3372" spans="1:30" x14ac:dyDescent="0.3">
      <c r="A3372" t="s">
        <v>13182</v>
      </c>
      <c r="B3372" t="s">
        <v>50</v>
      </c>
      <c r="C3372" s="3">
        <v>45017</v>
      </c>
      <c r="D3372" s="3">
        <v>45107</v>
      </c>
      <c r="E3372" t="s">
        <v>39</v>
      </c>
      <c r="F3372" t="s">
        <v>888</v>
      </c>
      <c r="G3372" t="s">
        <v>682</v>
      </c>
      <c r="H3372" t="s">
        <v>52</v>
      </c>
      <c r="I3372" t="s">
        <v>53</v>
      </c>
      <c r="J3372" t="s">
        <v>43</v>
      </c>
      <c r="K3372" t="s">
        <v>890</v>
      </c>
      <c r="L3372" t="s">
        <v>891</v>
      </c>
      <c r="M3372" t="s">
        <v>892</v>
      </c>
      <c r="N3372" t="s">
        <v>893</v>
      </c>
      <c r="O3372" t="s">
        <v>58</v>
      </c>
      <c r="P3372" s="3">
        <v>45078</v>
      </c>
      <c r="Q3372" s="3">
        <v>45107</v>
      </c>
      <c r="R3372" t="s">
        <v>59</v>
      </c>
      <c r="S3372" t="s">
        <v>894</v>
      </c>
      <c r="T3372" t="s">
        <v>695</v>
      </c>
      <c r="U3372" t="s">
        <v>695</v>
      </c>
      <c r="V3372" t="s">
        <v>62</v>
      </c>
      <c r="W3372" t="s">
        <v>58</v>
      </c>
      <c r="X3372" t="s">
        <v>58</v>
      </c>
      <c r="Y3372" t="s">
        <v>49</v>
      </c>
      <c r="Z3372" t="s">
        <v>58</v>
      </c>
      <c r="AA3372" t="s">
        <v>654</v>
      </c>
      <c r="AB3372" s="3">
        <v>45117</v>
      </c>
      <c r="AC3372" s="3">
        <v>45117</v>
      </c>
      <c r="AD3372" t="s">
        <v>63</v>
      </c>
    </row>
    <row r="3373" spans="1:30" x14ac:dyDescent="0.3">
      <c r="A3373" t="s">
        <v>13183</v>
      </c>
      <c r="B3373" t="s">
        <v>50</v>
      </c>
      <c r="C3373" s="3">
        <v>45017</v>
      </c>
      <c r="D3373" s="3">
        <v>45107</v>
      </c>
      <c r="E3373" t="s">
        <v>39</v>
      </c>
      <c r="F3373" t="s">
        <v>13184</v>
      </c>
      <c r="G3373" t="s">
        <v>713</v>
      </c>
      <c r="H3373" t="s">
        <v>52</v>
      </c>
      <c r="I3373" t="s">
        <v>53</v>
      </c>
      <c r="J3373" t="s">
        <v>43</v>
      </c>
      <c r="K3373" t="s">
        <v>5997</v>
      </c>
      <c r="L3373" t="s">
        <v>583</v>
      </c>
      <c r="M3373" t="s">
        <v>116</v>
      </c>
      <c r="N3373" t="s">
        <v>13185</v>
      </c>
      <c r="O3373" t="s">
        <v>58</v>
      </c>
      <c r="P3373" s="3">
        <v>45016</v>
      </c>
      <c r="Q3373" s="3">
        <v>45028</v>
      </c>
      <c r="R3373" t="s">
        <v>59</v>
      </c>
      <c r="S3373" t="s">
        <v>1147</v>
      </c>
      <c r="T3373" t="s">
        <v>61</v>
      </c>
      <c r="U3373" t="s">
        <v>61</v>
      </c>
      <c r="V3373" t="s">
        <v>62</v>
      </c>
      <c r="W3373" t="s">
        <v>58</v>
      </c>
      <c r="X3373" t="s">
        <v>58</v>
      </c>
      <c r="Y3373" t="s">
        <v>49</v>
      </c>
      <c r="Z3373" t="s">
        <v>58</v>
      </c>
      <c r="AA3373" t="s">
        <v>654</v>
      </c>
      <c r="AB3373" s="3">
        <v>45117</v>
      </c>
      <c r="AC3373" s="3">
        <v>45117</v>
      </c>
      <c r="AD3373" t="s">
        <v>63</v>
      </c>
    </row>
    <row r="3374" spans="1:30" x14ac:dyDescent="0.3">
      <c r="A3374" t="s">
        <v>13186</v>
      </c>
      <c r="B3374" t="s">
        <v>50</v>
      </c>
      <c r="C3374" s="3">
        <v>45017</v>
      </c>
      <c r="D3374" s="3">
        <v>45107</v>
      </c>
      <c r="E3374" t="s">
        <v>39</v>
      </c>
      <c r="F3374" t="s">
        <v>13187</v>
      </c>
      <c r="G3374" t="s">
        <v>84</v>
      </c>
      <c r="H3374" t="s">
        <v>52</v>
      </c>
      <c r="I3374" t="s">
        <v>53</v>
      </c>
      <c r="J3374" t="s">
        <v>43</v>
      </c>
      <c r="K3374" t="s">
        <v>1054</v>
      </c>
      <c r="L3374" t="s">
        <v>112</v>
      </c>
      <c r="M3374" t="s">
        <v>1055</v>
      </c>
      <c r="N3374" t="s">
        <v>1109</v>
      </c>
      <c r="O3374" t="s">
        <v>58</v>
      </c>
      <c r="P3374" s="3">
        <v>45014</v>
      </c>
      <c r="Q3374" s="3">
        <v>45019</v>
      </c>
      <c r="R3374" t="s">
        <v>59</v>
      </c>
      <c r="S3374" t="s">
        <v>6183</v>
      </c>
      <c r="T3374" t="s">
        <v>653</v>
      </c>
      <c r="U3374" t="s">
        <v>653</v>
      </c>
      <c r="V3374" t="s">
        <v>62</v>
      </c>
      <c r="W3374" t="s">
        <v>58</v>
      </c>
      <c r="X3374" t="s">
        <v>58</v>
      </c>
      <c r="Y3374" t="s">
        <v>49</v>
      </c>
      <c r="Z3374" t="s">
        <v>58</v>
      </c>
      <c r="AA3374" t="s">
        <v>654</v>
      </c>
      <c r="AB3374" s="3">
        <v>45117</v>
      </c>
      <c r="AC3374" s="3">
        <v>45117</v>
      </c>
      <c r="AD3374" t="s">
        <v>63</v>
      </c>
    </row>
    <row r="3375" spans="1:30" x14ac:dyDescent="0.3">
      <c r="A3375" t="s">
        <v>13188</v>
      </c>
      <c r="B3375" t="s">
        <v>50</v>
      </c>
      <c r="C3375" s="3">
        <v>45017</v>
      </c>
      <c r="D3375" s="3">
        <v>45107</v>
      </c>
      <c r="E3375" t="s">
        <v>39</v>
      </c>
      <c r="F3375" t="s">
        <v>13189</v>
      </c>
      <c r="G3375" t="s">
        <v>13190</v>
      </c>
      <c r="H3375" t="s">
        <v>52</v>
      </c>
      <c r="I3375" t="s">
        <v>53</v>
      </c>
      <c r="J3375" t="s">
        <v>43</v>
      </c>
      <c r="K3375" t="s">
        <v>1213</v>
      </c>
      <c r="L3375" t="s">
        <v>3591</v>
      </c>
      <c r="M3375" t="s">
        <v>3621</v>
      </c>
      <c r="N3375" t="s">
        <v>13191</v>
      </c>
      <c r="O3375" t="s">
        <v>58</v>
      </c>
      <c r="P3375" s="3">
        <v>45009</v>
      </c>
      <c r="Q3375" s="3">
        <v>45019</v>
      </c>
      <c r="R3375" t="s">
        <v>59</v>
      </c>
      <c r="S3375" t="s">
        <v>13192</v>
      </c>
      <c r="T3375" t="s">
        <v>653</v>
      </c>
      <c r="U3375" t="s">
        <v>653</v>
      </c>
      <c r="V3375" t="s">
        <v>62</v>
      </c>
      <c r="W3375" t="s">
        <v>58</v>
      </c>
      <c r="X3375" t="s">
        <v>58</v>
      </c>
      <c r="Y3375" t="s">
        <v>49</v>
      </c>
      <c r="Z3375" t="s">
        <v>58</v>
      </c>
      <c r="AA3375" t="s">
        <v>654</v>
      </c>
      <c r="AB3375" s="3">
        <v>45117</v>
      </c>
      <c r="AC3375" s="3">
        <v>45117</v>
      </c>
      <c r="AD3375" t="s">
        <v>63</v>
      </c>
    </row>
    <row r="3376" spans="1:30" x14ac:dyDescent="0.3">
      <c r="A3376" t="s">
        <v>13193</v>
      </c>
      <c r="B3376" t="s">
        <v>50</v>
      </c>
      <c r="C3376" s="3">
        <v>45017</v>
      </c>
      <c r="D3376" s="3">
        <v>45107</v>
      </c>
      <c r="E3376" t="s">
        <v>39</v>
      </c>
      <c r="F3376" t="s">
        <v>13194</v>
      </c>
      <c r="G3376" t="s">
        <v>4069</v>
      </c>
      <c r="H3376" t="s">
        <v>52</v>
      </c>
      <c r="I3376" t="s">
        <v>53</v>
      </c>
      <c r="J3376" t="s">
        <v>43</v>
      </c>
      <c r="K3376" t="s">
        <v>4368</v>
      </c>
      <c r="L3376" t="s">
        <v>5717</v>
      </c>
      <c r="M3376" t="s">
        <v>490</v>
      </c>
      <c r="N3376" t="s">
        <v>13195</v>
      </c>
      <c r="O3376" t="s">
        <v>58</v>
      </c>
      <c r="P3376" s="3">
        <v>45016</v>
      </c>
      <c r="Q3376" s="3">
        <v>45028</v>
      </c>
      <c r="R3376" t="s">
        <v>59</v>
      </c>
      <c r="S3376" t="s">
        <v>13196</v>
      </c>
      <c r="T3376" t="s">
        <v>61</v>
      </c>
      <c r="U3376" t="s">
        <v>61</v>
      </c>
      <c r="V3376" t="s">
        <v>62</v>
      </c>
      <c r="W3376" t="s">
        <v>58</v>
      </c>
      <c r="X3376" t="s">
        <v>58</v>
      </c>
      <c r="Y3376" t="s">
        <v>49</v>
      </c>
      <c r="Z3376" t="s">
        <v>58</v>
      </c>
      <c r="AA3376" t="s">
        <v>654</v>
      </c>
      <c r="AB3376" s="3">
        <v>45117</v>
      </c>
      <c r="AC3376" s="3">
        <v>45117</v>
      </c>
      <c r="AD3376" t="s">
        <v>63</v>
      </c>
    </row>
    <row r="3377" spans="1:30" x14ac:dyDescent="0.3">
      <c r="A3377" t="s">
        <v>13197</v>
      </c>
      <c r="B3377" t="s">
        <v>50</v>
      </c>
      <c r="C3377" s="3">
        <v>45017</v>
      </c>
      <c r="D3377" s="3">
        <v>45107</v>
      </c>
      <c r="E3377" t="s">
        <v>39</v>
      </c>
      <c r="F3377" t="s">
        <v>13198</v>
      </c>
      <c r="G3377" t="s">
        <v>13199</v>
      </c>
      <c r="H3377" t="s">
        <v>52</v>
      </c>
      <c r="I3377" t="s">
        <v>53</v>
      </c>
      <c r="J3377" t="s">
        <v>43</v>
      </c>
      <c r="K3377" t="s">
        <v>72</v>
      </c>
      <c r="L3377" t="s">
        <v>3928</v>
      </c>
      <c r="M3377" t="s">
        <v>58</v>
      </c>
      <c r="N3377" t="s">
        <v>3929</v>
      </c>
      <c r="O3377" t="s">
        <v>58</v>
      </c>
      <c r="P3377" s="3">
        <v>45015</v>
      </c>
      <c r="Q3377" s="3">
        <v>45019</v>
      </c>
      <c r="R3377" t="s">
        <v>59</v>
      </c>
      <c r="S3377" t="s">
        <v>13200</v>
      </c>
      <c r="T3377" t="s">
        <v>653</v>
      </c>
      <c r="U3377" t="s">
        <v>653</v>
      </c>
      <c r="V3377" t="s">
        <v>62</v>
      </c>
      <c r="W3377" t="s">
        <v>58</v>
      </c>
      <c r="X3377" t="s">
        <v>58</v>
      </c>
      <c r="Y3377" t="s">
        <v>49</v>
      </c>
      <c r="Z3377" t="s">
        <v>58</v>
      </c>
      <c r="AA3377" t="s">
        <v>654</v>
      </c>
      <c r="AB3377" s="3">
        <v>45117</v>
      </c>
      <c r="AC3377" s="3">
        <v>45117</v>
      </c>
      <c r="AD3377" t="s">
        <v>63</v>
      </c>
    </row>
    <row r="3378" spans="1:30" x14ac:dyDescent="0.3">
      <c r="A3378" t="s">
        <v>13201</v>
      </c>
      <c r="B3378" t="s">
        <v>50</v>
      </c>
      <c r="C3378" s="3">
        <v>45017</v>
      </c>
      <c r="D3378" s="3">
        <v>45107</v>
      </c>
      <c r="E3378" t="s">
        <v>39</v>
      </c>
      <c r="F3378" t="s">
        <v>13202</v>
      </c>
      <c r="G3378" t="s">
        <v>84</v>
      </c>
      <c r="H3378" t="s">
        <v>52</v>
      </c>
      <c r="I3378" t="s">
        <v>53</v>
      </c>
      <c r="J3378" t="s">
        <v>43</v>
      </c>
      <c r="K3378" t="s">
        <v>8208</v>
      </c>
      <c r="L3378" t="s">
        <v>351</v>
      </c>
      <c r="M3378" t="s">
        <v>351</v>
      </c>
      <c r="N3378" t="s">
        <v>8210</v>
      </c>
      <c r="O3378" t="s">
        <v>58</v>
      </c>
      <c r="P3378" s="3">
        <v>45029</v>
      </c>
      <c r="Q3378" s="3">
        <v>45036</v>
      </c>
      <c r="R3378" t="s">
        <v>59</v>
      </c>
      <c r="S3378" t="s">
        <v>13203</v>
      </c>
      <c r="T3378" t="s">
        <v>653</v>
      </c>
      <c r="U3378" t="s">
        <v>653</v>
      </c>
      <c r="V3378" t="s">
        <v>62</v>
      </c>
      <c r="W3378" t="s">
        <v>58</v>
      </c>
      <c r="X3378" t="s">
        <v>58</v>
      </c>
      <c r="Y3378" t="s">
        <v>49</v>
      </c>
      <c r="Z3378" t="s">
        <v>58</v>
      </c>
      <c r="AA3378" t="s">
        <v>654</v>
      </c>
      <c r="AB3378" s="3">
        <v>45117</v>
      </c>
      <c r="AC3378" s="3">
        <v>45117</v>
      </c>
      <c r="AD3378" t="s">
        <v>63</v>
      </c>
    </row>
    <row r="3379" spans="1:30" x14ac:dyDescent="0.3">
      <c r="A3379" t="s">
        <v>13204</v>
      </c>
      <c r="B3379" t="s">
        <v>50</v>
      </c>
      <c r="C3379" s="3">
        <v>45017</v>
      </c>
      <c r="D3379" s="3">
        <v>45107</v>
      </c>
      <c r="E3379" t="s">
        <v>39</v>
      </c>
      <c r="F3379" t="s">
        <v>13205</v>
      </c>
      <c r="G3379" t="s">
        <v>84</v>
      </c>
      <c r="H3379" t="s">
        <v>52</v>
      </c>
      <c r="I3379" t="s">
        <v>53</v>
      </c>
      <c r="J3379" t="s">
        <v>43</v>
      </c>
      <c r="K3379" t="s">
        <v>13206</v>
      </c>
      <c r="L3379" t="s">
        <v>13207</v>
      </c>
      <c r="M3379" t="s">
        <v>58</v>
      </c>
      <c r="N3379" t="s">
        <v>13208</v>
      </c>
      <c r="O3379" t="s">
        <v>58</v>
      </c>
      <c r="P3379" s="3">
        <v>45014</v>
      </c>
      <c r="Q3379" s="3">
        <v>45019</v>
      </c>
      <c r="R3379" t="s">
        <v>59</v>
      </c>
      <c r="S3379" t="s">
        <v>13209</v>
      </c>
      <c r="T3379" t="s">
        <v>653</v>
      </c>
      <c r="U3379" t="s">
        <v>653</v>
      </c>
      <c r="V3379" t="s">
        <v>62</v>
      </c>
      <c r="W3379" t="s">
        <v>58</v>
      </c>
      <c r="X3379" t="s">
        <v>58</v>
      </c>
      <c r="Y3379" t="s">
        <v>49</v>
      </c>
      <c r="Z3379" t="s">
        <v>58</v>
      </c>
      <c r="AA3379" t="s">
        <v>654</v>
      </c>
      <c r="AB3379" s="3">
        <v>45117</v>
      </c>
      <c r="AC3379" s="3">
        <v>45117</v>
      </c>
      <c r="AD3379" t="s">
        <v>63</v>
      </c>
    </row>
    <row r="3380" spans="1:30" x14ac:dyDescent="0.3">
      <c r="A3380" t="s">
        <v>13210</v>
      </c>
      <c r="B3380" t="s">
        <v>50</v>
      </c>
      <c r="C3380" s="3">
        <v>45017</v>
      </c>
      <c r="D3380" s="3">
        <v>45107</v>
      </c>
      <c r="E3380" t="s">
        <v>39</v>
      </c>
      <c r="F3380" t="s">
        <v>13211</v>
      </c>
      <c r="G3380" t="s">
        <v>13212</v>
      </c>
      <c r="H3380" t="s">
        <v>52</v>
      </c>
      <c r="I3380" t="s">
        <v>53</v>
      </c>
      <c r="J3380" t="s">
        <v>43</v>
      </c>
      <c r="K3380" t="s">
        <v>8525</v>
      </c>
      <c r="L3380" t="s">
        <v>8526</v>
      </c>
      <c r="M3380" t="s">
        <v>8527</v>
      </c>
      <c r="N3380" t="s">
        <v>8528</v>
      </c>
      <c r="O3380" t="s">
        <v>58</v>
      </c>
      <c r="P3380" s="3">
        <v>44930</v>
      </c>
      <c r="Q3380" s="3">
        <v>45046</v>
      </c>
      <c r="R3380" t="s">
        <v>59</v>
      </c>
      <c r="S3380" t="s">
        <v>13213</v>
      </c>
      <c r="T3380" t="s">
        <v>61</v>
      </c>
      <c r="U3380" t="s">
        <v>61</v>
      </c>
      <c r="V3380" t="s">
        <v>62</v>
      </c>
      <c r="W3380" t="s">
        <v>58</v>
      </c>
      <c r="X3380" t="s">
        <v>58</v>
      </c>
      <c r="Y3380" t="s">
        <v>49</v>
      </c>
      <c r="Z3380" t="s">
        <v>58</v>
      </c>
      <c r="AA3380" t="s">
        <v>654</v>
      </c>
      <c r="AB3380" s="3">
        <v>45117</v>
      </c>
      <c r="AC3380" s="3">
        <v>45117</v>
      </c>
      <c r="AD3380" t="s">
        <v>63</v>
      </c>
    </row>
    <row r="3381" spans="1:30" x14ac:dyDescent="0.3">
      <c r="A3381" t="s">
        <v>13214</v>
      </c>
      <c r="B3381" t="s">
        <v>50</v>
      </c>
      <c r="C3381" s="3">
        <v>45017</v>
      </c>
      <c r="D3381" s="3">
        <v>45107</v>
      </c>
      <c r="E3381" t="s">
        <v>39</v>
      </c>
      <c r="F3381" t="s">
        <v>13215</v>
      </c>
      <c r="G3381" t="s">
        <v>5457</v>
      </c>
      <c r="H3381" t="s">
        <v>52</v>
      </c>
      <c r="I3381" t="s">
        <v>53</v>
      </c>
      <c r="J3381" t="s">
        <v>43</v>
      </c>
      <c r="K3381" t="s">
        <v>395</v>
      </c>
      <c r="L3381" t="s">
        <v>261</v>
      </c>
      <c r="M3381" t="s">
        <v>5458</v>
      </c>
      <c r="N3381" t="s">
        <v>5459</v>
      </c>
      <c r="O3381" t="s">
        <v>58</v>
      </c>
      <c r="P3381" s="3">
        <v>44930</v>
      </c>
      <c r="Q3381" s="3">
        <v>45046</v>
      </c>
      <c r="R3381" t="s">
        <v>59</v>
      </c>
      <c r="S3381" t="s">
        <v>5460</v>
      </c>
      <c r="T3381" t="s">
        <v>61</v>
      </c>
      <c r="U3381" t="s">
        <v>61</v>
      </c>
      <c r="V3381" t="s">
        <v>62</v>
      </c>
      <c r="W3381" t="s">
        <v>58</v>
      </c>
      <c r="X3381" t="s">
        <v>58</v>
      </c>
      <c r="Y3381" t="s">
        <v>49</v>
      </c>
      <c r="Z3381" t="s">
        <v>58</v>
      </c>
      <c r="AA3381" t="s">
        <v>654</v>
      </c>
      <c r="AB3381" s="3">
        <v>45117</v>
      </c>
      <c r="AC3381" s="3">
        <v>45117</v>
      </c>
      <c r="AD3381" t="s">
        <v>63</v>
      </c>
    </row>
    <row r="3382" spans="1:30" x14ac:dyDescent="0.3">
      <c r="A3382" t="s">
        <v>13216</v>
      </c>
      <c r="B3382" t="s">
        <v>50</v>
      </c>
      <c r="C3382" s="3">
        <v>45017</v>
      </c>
      <c r="D3382" s="3">
        <v>45107</v>
      </c>
      <c r="E3382" t="s">
        <v>39</v>
      </c>
      <c r="F3382" t="s">
        <v>4024</v>
      </c>
      <c r="G3382" t="s">
        <v>734</v>
      </c>
      <c r="H3382" t="s">
        <v>52</v>
      </c>
      <c r="I3382" t="s">
        <v>53</v>
      </c>
      <c r="J3382" t="s">
        <v>43</v>
      </c>
      <c r="K3382" t="s">
        <v>4025</v>
      </c>
      <c r="L3382" t="s">
        <v>220</v>
      </c>
      <c r="M3382" t="s">
        <v>3283</v>
      </c>
      <c r="N3382" t="s">
        <v>4026</v>
      </c>
      <c r="O3382" t="s">
        <v>58</v>
      </c>
      <c r="P3382" s="3">
        <v>45261</v>
      </c>
      <c r="Q3382" s="3">
        <v>45291</v>
      </c>
      <c r="R3382" t="s">
        <v>59</v>
      </c>
      <c r="S3382" t="s">
        <v>4027</v>
      </c>
      <c r="T3382" t="s">
        <v>703</v>
      </c>
      <c r="U3382" t="s">
        <v>703</v>
      </c>
      <c r="V3382" t="s">
        <v>62</v>
      </c>
      <c r="W3382" t="s">
        <v>58</v>
      </c>
      <c r="X3382" t="s">
        <v>58</v>
      </c>
      <c r="Y3382" t="s">
        <v>49</v>
      </c>
      <c r="Z3382" t="s">
        <v>58</v>
      </c>
      <c r="AA3382" t="s">
        <v>654</v>
      </c>
      <c r="AB3382" s="3">
        <v>45117</v>
      </c>
      <c r="AC3382" s="3">
        <v>45117</v>
      </c>
      <c r="AD3382" t="s">
        <v>63</v>
      </c>
    </row>
    <row r="3383" spans="1:30" x14ac:dyDescent="0.3">
      <c r="A3383" t="s">
        <v>13217</v>
      </c>
      <c r="B3383" t="s">
        <v>50</v>
      </c>
      <c r="C3383" s="3">
        <v>45017</v>
      </c>
      <c r="D3383" s="3">
        <v>45107</v>
      </c>
      <c r="E3383" t="s">
        <v>39</v>
      </c>
      <c r="F3383" t="s">
        <v>1118</v>
      </c>
      <c r="G3383" t="s">
        <v>1119</v>
      </c>
      <c r="H3383" t="s">
        <v>52</v>
      </c>
      <c r="I3383" t="s">
        <v>53</v>
      </c>
      <c r="J3383" t="s">
        <v>43</v>
      </c>
      <c r="K3383" t="s">
        <v>405</v>
      </c>
      <c r="L3383" t="s">
        <v>116</v>
      </c>
      <c r="M3383" t="s">
        <v>1120</v>
      </c>
      <c r="N3383" t="s">
        <v>1121</v>
      </c>
      <c r="O3383" t="s">
        <v>58</v>
      </c>
      <c r="P3383" s="3">
        <v>45261</v>
      </c>
      <c r="Q3383" s="3">
        <v>45291</v>
      </c>
      <c r="R3383" t="s">
        <v>59</v>
      </c>
      <c r="S3383" t="s">
        <v>1122</v>
      </c>
      <c r="T3383" t="s">
        <v>791</v>
      </c>
      <c r="U3383" t="s">
        <v>791</v>
      </c>
      <c r="V3383" t="s">
        <v>62</v>
      </c>
      <c r="W3383" t="s">
        <v>58</v>
      </c>
      <c r="X3383" t="s">
        <v>58</v>
      </c>
      <c r="Y3383" t="s">
        <v>49</v>
      </c>
      <c r="Z3383" t="s">
        <v>58</v>
      </c>
      <c r="AA3383" t="s">
        <v>654</v>
      </c>
      <c r="AB3383" s="3">
        <v>45117</v>
      </c>
      <c r="AC3383" s="3">
        <v>45117</v>
      </c>
      <c r="AD3383" t="s">
        <v>63</v>
      </c>
    </row>
    <row r="3384" spans="1:30" x14ac:dyDescent="0.3">
      <c r="A3384" t="s">
        <v>13218</v>
      </c>
      <c r="B3384" t="s">
        <v>50</v>
      </c>
      <c r="C3384" s="3">
        <v>45017</v>
      </c>
      <c r="D3384" s="3">
        <v>45107</v>
      </c>
      <c r="E3384" t="s">
        <v>39</v>
      </c>
      <c r="F3384" t="s">
        <v>4033</v>
      </c>
      <c r="G3384" t="s">
        <v>3569</v>
      </c>
      <c r="H3384" t="s">
        <v>52</v>
      </c>
      <c r="I3384" t="s">
        <v>53</v>
      </c>
      <c r="J3384" t="s">
        <v>43</v>
      </c>
      <c r="K3384" t="s">
        <v>4034</v>
      </c>
      <c r="L3384" t="s">
        <v>92</v>
      </c>
      <c r="M3384" t="s">
        <v>4035</v>
      </c>
      <c r="N3384" t="s">
        <v>4036</v>
      </c>
      <c r="O3384" t="s">
        <v>58</v>
      </c>
      <c r="P3384" s="3">
        <v>45170</v>
      </c>
      <c r="Q3384" s="3">
        <v>45199</v>
      </c>
      <c r="R3384" t="s">
        <v>59</v>
      </c>
      <c r="S3384" t="s">
        <v>4037</v>
      </c>
      <c r="T3384" t="s">
        <v>695</v>
      </c>
      <c r="U3384" t="s">
        <v>695</v>
      </c>
      <c r="V3384" t="s">
        <v>62</v>
      </c>
      <c r="W3384" t="s">
        <v>58</v>
      </c>
      <c r="X3384" t="s">
        <v>58</v>
      </c>
      <c r="Y3384" t="s">
        <v>49</v>
      </c>
      <c r="Z3384" t="s">
        <v>58</v>
      </c>
      <c r="AA3384" t="s">
        <v>654</v>
      </c>
      <c r="AB3384" s="3">
        <v>45117</v>
      </c>
      <c r="AC3384" s="3">
        <v>45117</v>
      </c>
      <c r="AD3384" t="s">
        <v>63</v>
      </c>
    </row>
    <row r="3385" spans="1:30" x14ac:dyDescent="0.3">
      <c r="A3385" t="s">
        <v>13219</v>
      </c>
      <c r="B3385" t="s">
        <v>50</v>
      </c>
      <c r="C3385" s="3">
        <v>45017</v>
      </c>
      <c r="D3385" s="3">
        <v>45107</v>
      </c>
      <c r="E3385" t="s">
        <v>39</v>
      </c>
      <c r="F3385" t="s">
        <v>13220</v>
      </c>
      <c r="G3385" t="s">
        <v>13221</v>
      </c>
      <c r="H3385" t="s">
        <v>52</v>
      </c>
      <c r="I3385" t="s">
        <v>53</v>
      </c>
      <c r="J3385" t="s">
        <v>43</v>
      </c>
      <c r="K3385" t="s">
        <v>347</v>
      </c>
      <c r="L3385" t="s">
        <v>92</v>
      </c>
      <c r="M3385" t="s">
        <v>4418</v>
      </c>
      <c r="N3385" t="s">
        <v>13222</v>
      </c>
      <c r="O3385" t="s">
        <v>58</v>
      </c>
      <c r="P3385" s="3">
        <v>45016</v>
      </c>
      <c r="Q3385" s="3">
        <v>45028</v>
      </c>
      <c r="R3385" t="s">
        <v>59</v>
      </c>
      <c r="S3385" t="s">
        <v>13223</v>
      </c>
      <c r="T3385" t="s">
        <v>61</v>
      </c>
      <c r="U3385" t="s">
        <v>61</v>
      </c>
      <c r="V3385" t="s">
        <v>62</v>
      </c>
      <c r="W3385" t="s">
        <v>58</v>
      </c>
      <c r="X3385" t="s">
        <v>58</v>
      </c>
      <c r="Y3385" t="s">
        <v>49</v>
      </c>
      <c r="Z3385" t="s">
        <v>58</v>
      </c>
      <c r="AA3385" t="s">
        <v>654</v>
      </c>
      <c r="AB3385" s="3">
        <v>45117</v>
      </c>
      <c r="AC3385" s="3">
        <v>45117</v>
      </c>
      <c r="AD3385" t="s">
        <v>63</v>
      </c>
    </row>
    <row r="3386" spans="1:30" x14ac:dyDescent="0.3">
      <c r="A3386" t="s">
        <v>13224</v>
      </c>
      <c r="B3386" t="s">
        <v>50</v>
      </c>
      <c r="C3386" s="3">
        <v>45017</v>
      </c>
      <c r="D3386" s="3">
        <v>45107</v>
      </c>
      <c r="E3386" t="s">
        <v>39</v>
      </c>
      <c r="F3386" t="s">
        <v>13225</v>
      </c>
      <c r="G3386" t="s">
        <v>13226</v>
      </c>
      <c r="H3386" t="s">
        <v>52</v>
      </c>
      <c r="I3386" t="s">
        <v>53</v>
      </c>
      <c r="J3386" t="s">
        <v>43</v>
      </c>
      <c r="K3386" t="s">
        <v>1352</v>
      </c>
      <c r="L3386" t="s">
        <v>3917</v>
      </c>
      <c r="M3386" t="s">
        <v>260</v>
      </c>
      <c r="N3386" t="s">
        <v>3918</v>
      </c>
      <c r="O3386" t="s">
        <v>58</v>
      </c>
      <c r="P3386" s="3">
        <v>45015</v>
      </c>
      <c r="Q3386" s="3">
        <v>45019</v>
      </c>
      <c r="R3386" t="s">
        <v>59</v>
      </c>
      <c r="S3386" t="s">
        <v>13227</v>
      </c>
      <c r="T3386" t="s">
        <v>653</v>
      </c>
      <c r="U3386" t="s">
        <v>653</v>
      </c>
      <c r="V3386" t="s">
        <v>62</v>
      </c>
      <c r="W3386" t="s">
        <v>58</v>
      </c>
      <c r="X3386" t="s">
        <v>58</v>
      </c>
      <c r="Y3386" t="s">
        <v>49</v>
      </c>
      <c r="Z3386" t="s">
        <v>58</v>
      </c>
      <c r="AA3386" t="s">
        <v>654</v>
      </c>
      <c r="AB3386" s="3">
        <v>45117</v>
      </c>
      <c r="AC3386" s="3">
        <v>45117</v>
      </c>
      <c r="AD3386" t="s">
        <v>63</v>
      </c>
    </row>
    <row r="3387" spans="1:30" x14ac:dyDescent="0.3">
      <c r="A3387" t="s">
        <v>13228</v>
      </c>
      <c r="B3387" t="s">
        <v>50</v>
      </c>
      <c r="C3387" s="3">
        <v>45017</v>
      </c>
      <c r="D3387" s="3">
        <v>45107</v>
      </c>
      <c r="E3387" t="s">
        <v>39</v>
      </c>
      <c r="F3387" t="s">
        <v>13229</v>
      </c>
      <c r="G3387" t="s">
        <v>3704</v>
      </c>
      <c r="H3387" t="s">
        <v>52</v>
      </c>
      <c r="I3387" t="s">
        <v>53</v>
      </c>
      <c r="J3387" t="s">
        <v>43</v>
      </c>
      <c r="K3387" t="s">
        <v>4046</v>
      </c>
      <c r="L3387" t="s">
        <v>580</v>
      </c>
      <c r="M3387" t="s">
        <v>580</v>
      </c>
      <c r="N3387" t="s">
        <v>4047</v>
      </c>
      <c r="O3387" t="s">
        <v>58</v>
      </c>
      <c r="P3387" s="3">
        <v>45029</v>
      </c>
      <c r="Q3387" s="3">
        <v>45036</v>
      </c>
      <c r="R3387" t="s">
        <v>59</v>
      </c>
      <c r="S3387" t="s">
        <v>4048</v>
      </c>
      <c r="T3387" t="s">
        <v>653</v>
      </c>
      <c r="U3387" t="s">
        <v>653</v>
      </c>
      <c r="V3387" t="s">
        <v>62</v>
      </c>
      <c r="W3387" t="s">
        <v>58</v>
      </c>
      <c r="X3387" t="s">
        <v>58</v>
      </c>
      <c r="Y3387" t="s">
        <v>49</v>
      </c>
      <c r="Z3387" t="s">
        <v>58</v>
      </c>
      <c r="AA3387" t="s">
        <v>654</v>
      </c>
      <c r="AB3387" s="3">
        <v>45117</v>
      </c>
      <c r="AC3387" s="3">
        <v>45117</v>
      </c>
      <c r="AD3387" t="s">
        <v>63</v>
      </c>
    </row>
    <row r="3388" spans="1:30" x14ac:dyDescent="0.3">
      <c r="A3388" t="s">
        <v>13230</v>
      </c>
      <c r="B3388" t="s">
        <v>50</v>
      </c>
      <c r="C3388" s="3">
        <v>45017</v>
      </c>
      <c r="D3388" s="3">
        <v>45107</v>
      </c>
      <c r="E3388" t="s">
        <v>39</v>
      </c>
      <c r="F3388" t="s">
        <v>13231</v>
      </c>
      <c r="G3388" t="s">
        <v>10987</v>
      </c>
      <c r="H3388" t="s">
        <v>52</v>
      </c>
      <c r="I3388" t="s">
        <v>53</v>
      </c>
      <c r="J3388" t="s">
        <v>43</v>
      </c>
      <c r="K3388" t="s">
        <v>1803</v>
      </c>
      <c r="L3388" t="s">
        <v>832</v>
      </c>
      <c r="M3388" t="s">
        <v>58</v>
      </c>
      <c r="N3388" t="s">
        <v>13232</v>
      </c>
      <c r="O3388" t="s">
        <v>58</v>
      </c>
      <c r="P3388" s="3">
        <v>45014</v>
      </c>
      <c r="Q3388" s="3">
        <v>45019</v>
      </c>
      <c r="R3388" t="s">
        <v>59</v>
      </c>
      <c r="S3388" t="s">
        <v>835</v>
      </c>
      <c r="T3388" t="s">
        <v>653</v>
      </c>
      <c r="U3388" t="s">
        <v>653</v>
      </c>
      <c r="V3388" t="s">
        <v>62</v>
      </c>
      <c r="W3388" t="s">
        <v>58</v>
      </c>
      <c r="X3388" t="s">
        <v>58</v>
      </c>
      <c r="Y3388" t="s">
        <v>49</v>
      </c>
      <c r="Z3388" t="s">
        <v>58</v>
      </c>
      <c r="AA3388" t="s">
        <v>654</v>
      </c>
      <c r="AB3388" s="3">
        <v>45117</v>
      </c>
      <c r="AC3388" s="3">
        <v>45117</v>
      </c>
      <c r="AD3388" t="s">
        <v>63</v>
      </c>
    </row>
    <row r="3389" spans="1:30" x14ac:dyDescent="0.3">
      <c r="A3389" t="s">
        <v>13233</v>
      </c>
      <c r="B3389" t="s">
        <v>50</v>
      </c>
      <c r="C3389" s="3">
        <v>45017</v>
      </c>
      <c r="D3389" s="3">
        <v>45107</v>
      </c>
      <c r="E3389" t="s">
        <v>39</v>
      </c>
      <c r="F3389" t="s">
        <v>13234</v>
      </c>
      <c r="G3389" t="s">
        <v>13235</v>
      </c>
      <c r="H3389" t="s">
        <v>52</v>
      </c>
      <c r="I3389" t="s">
        <v>53</v>
      </c>
      <c r="J3389" t="s">
        <v>43</v>
      </c>
      <c r="K3389" t="s">
        <v>13236</v>
      </c>
      <c r="L3389" t="s">
        <v>2067</v>
      </c>
      <c r="M3389" t="s">
        <v>1166</v>
      </c>
      <c r="N3389" t="s">
        <v>13237</v>
      </c>
      <c r="O3389" t="s">
        <v>58</v>
      </c>
      <c r="P3389" s="3">
        <v>45014</v>
      </c>
      <c r="Q3389" s="3">
        <v>45019</v>
      </c>
      <c r="R3389" t="s">
        <v>59</v>
      </c>
      <c r="S3389" t="s">
        <v>3676</v>
      </c>
      <c r="T3389" t="s">
        <v>653</v>
      </c>
      <c r="U3389" t="s">
        <v>653</v>
      </c>
      <c r="V3389" t="s">
        <v>62</v>
      </c>
      <c r="W3389" t="s">
        <v>58</v>
      </c>
      <c r="X3389" t="s">
        <v>58</v>
      </c>
      <c r="Y3389" t="s">
        <v>49</v>
      </c>
      <c r="Z3389" t="s">
        <v>58</v>
      </c>
      <c r="AA3389" t="s">
        <v>654</v>
      </c>
      <c r="AB3389" s="3">
        <v>45117</v>
      </c>
      <c r="AC3389" s="3">
        <v>45117</v>
      </c>
      <c r="AD3389" t="s">
        <v>63</v>
      </c>
    </row>
    <row r="3390" spans="1:30" x14ac:dyDescent="0.3">
      <c r="A3390" t="s">
        <v>13238</v>
      </c>
      <c r="B3390" t="s">
        <v>50</v>
      </c>
      <c r="C3390" s="3">
        <v>45017</v>
      </c>
      <c r="D3390" s="3">
        <v>45107</v>
      </c>
      <c r="E3390" t="s">
        <v>39</v>
      </c>
      <c r="F3390" t="s">
        <v>13239</v>
      </c>
      <c r="G3390" t="s">
        <v>12490</v>
      </c>
      <c r="H3390" t="s">
        <v>52</v>
      </c>
      <c r="I3390" t="s">
        <v>53</v>
      </c>
      <c r="J3390" t="s">
        <v>43</v>
      </c>
      <c r="K3390" t="s">
        <v>12491</v>
      </c>
      <c r="L3390" t="s">
        <v>220</v>
      </c>
      <c r="M3390" t="s">
        <v>5361</v>
      </c>
      <c r="N3390" t="s">
        <v>12492</v>
      </c>
      <c r="O3390" t="s">
        <v>58</v>
      </c>
      <c r="P3390" s="3">
        <v>44930</v>
      </c>
      <c r="Q3390" s="3">
        <v>45046</v>
      </c>
      <c r="R3390" t="s">
        <v>59</v>
      </c>
      <c r="S3390" t="s">
        <v>13240</v>
      </c>
      <c r="T3390" t="s">
        <v>61</v>
      </c>
      <c r="U3390" t="s">
        <v>61</v>
      </c>
      <c r="V3390" t="s">
        <v>62</v>
      </c>
      <c r="W3390" t="s">
        <v>58</v>
      </c>
      <c r="X3390" t="s">
        <v>58</v>
      </c>
      <c r="Y3390" t="s">
        <v>49</v>
      </c>
      <c r="Z3390" t="s">
        <v>58</v>
      </c>
      <c r="AA3390" t="s">
        <v>654</v>
      </c>
      <c r="AB3390" s="3">
        <v>45117</v>
      </c>
      <c r="AC3390" s="3">
        <v>45117</v>
      </c>
      <c r="AD3390" t="s">
        <v>63</v>
      </c>
    </row>
    <row r="3391" spans="1:30" x14ac:dyDescent="0.3">
      <c r="A3391" t="s">
        <v>13241</v>
      </c>
      <c r="B3391" t="s">
        <v>50</v>
      </c>
      <c r="C3391" s="3">
        <v>45017</v>
      </c>
      <c r="D3391" s="3">
        <v>45107</v>
      </c>
      <c r="E3391" t="s">
        <v>39</v>
      </c>
      <c r="F3391" t="s">
        <v>3547</v>
      </c>
      <c r="G3391" t="s">
        <v>3548</v>
      </c>
      <c r="H3391" t="s">
        <v>52</v>
      </c>
      <c r="I3391" t="s">
        <v>53</v>
      </c>
      <c r="J3391" t="s">
        <v>43</v>
      </c>
      <c r="K3391" t="s">
        <v>3409</v>
      </c>
      <c r="L3391" t="s">
        <v>134</v>
      </c>
      <c r="M3391" t="s">
        <v>2779</v>
      </c>
      <c r="N3391" t="s">
        <v>3549</v>
      </c>
      <c r="O3391" t="s">
        <v>58</v>
      </c>
      <c r="P3391" s="3">
        <v>44958</v>
      </c>
      <c r="Q3391" s="3">
        <v>44985</v>
      </c>
      <c r="R3391" t="s">
        <v>59</v>
      </c>
      <c r="S3391" t="s">
        <v>3550</v>
      </c>
      <c r="T3391" t="s">
        <v>695</v>
      </c>
      <c r="U3391" t="s">
        <v>695</v>
      </c>
      <c r="V3391" t="s">
        <v>62</v>
      </c>
      <c r="W3391" t="s">
        <v>58</v>
      </c>
      <c r="X3391" t="s">
        <v>58</v>
      </c>
      <c r="Y3391" t="s">
        <v>49</v>
      </c>
      <c r="Z3391" t="s">
        <v>58</v>
      </c>
      <c r="AA3391" t="s">
        <v>654</v>
      </c>
      <c r="AB3391" s="3">
        <v>45117</v>
      </c>
      <c r="AC3391" s="3">
        <v>45117</v>
      </c>
      <c r="AD3391" t="s">
        <v>63</v>
      </c>
    </row>
    <row r="3392" spans="1:30" x14ac:dyDescent="0.3">
      <c r="A3392" t="s">
        <v>13242</v>
      </c>
      <c r="B3392" t="s">
        <v>50</v>
      </c>
      <c r="C3392" s="3">
        <v>45017</v>
      </c>
      <c r="D3392" s="3">
        <v>45107</v>
      </c>
      <c r="E3392" t="s">
        <v>39</v>
      </c>
      <c r="F3392" t="s">
        <v>697</v>
      </c>
      <c r="G3392" t="s">
        <v>585</v>
      </c>
      <c r="H3392" t="s">
        <v>52</v>
      </c>
      <c r="I3392" t="s">
        <v>53</v>
      </c>
      <c r="J3392" t="s">
        <v>43</v>
      </c>
      <c r="K3392" t="s">
        <v>698</v>
      </c>
      <c r="L3392" t="s">
        <v>699</v>
      </c>
      <c r="M3392" t="s">
        <v>700</v>
      </c>
      <c r="N3392" t="s">
        <v>701</v>
      </c>
      <c r="O3392" t="s">
        <v>58</v>
      </c>
      <c r="P3392" s="3">
        <v>44927</v>
      </c>
      <c r="Q3392" s="3">
        <v>44957</v>
      </c>
      <c r="R3392" t="s">
        <v>59</v>
      </c>
      <c r="S3392" t="s">
        <v>702</v>
      </c>
      <c r="T3392" t="s">
        <v>703</v>
      </c>
      <c r="U3392" t="s">
        <v>703</v>
      </c>
      <c r="V3392" t="s">
        <v>62</v>
      </c>
      <c r="W3392" t="s">
        <v>58</v>
      </c>
      <c r="X3392" t="s">
        <v>58</v>
      </c>
      <c r="Y3392" t="s">
        <v>49</v>
      </c>
      <c r="Z3392" t="s">
        <v>58</v>
      </c>
      <c r="AA3392" t="s">
        <v>654</v>
      </c>
      <c r="AB3392" s="3">
        <v>45117</v>
      </c>
      <c r="AC3392" s="3">
        <v>45117</v>
      </c>
      <c r="AD3392" t="s">
        <v>63</v>
      </c>
    </row>
    <row r="3393" spans="1:30" x14ac:dyDescent="0.3">
      <c r="A3393" t="s">
        <v>13243</v>
      </c>
      <c r="B3393" t="s">
        <v>50</v>
      </c>
      <c r="C3393" s="3">
        <v>45017</v>
      </c>
      <c r="D3393" s="3">
        <v>45107</v>
      </c>
      <c r="E3393" t="s">
        <v>39</v>
      </c>
      <c r="F3393" t="s">
        <v>897</v>
      </c>
      <c r="G3393" t="s">
        <v>1308</v>
      </c>
      <c r="H3393" t="s">
        <v>52</v>
      </c>
      <c r="I3393" t="s">
        <v>53</v>
      </c>
      <c r="J3393" t="s">
        <v>43</v>
      </c>
      <c r="K3393" t="s">
        <v>899</v>
      </c>
      <c r="L3393" t="s">
        <v>276</v>
      </c>
      <c r="M3393" t="s">
        <v>92</v>
      </c>
      <c r="N3393" t="s">
        <v>900</v>
      </c>
      <c r="O3393" t="s">
        <v>58</v>
      </c>
      <c r="P3393" s="3">
        <v>44958</v>
      </c>
      <c r="Q3393" s="3">
        <v>44985</v>
      </c>
      <c r="R3393" t="s">
        <v>59</v>
      </c>
      <c r="S3393" t="s">
        <v>901</v>
      </c>
      <c r="T3393" t="s">
        <v>695</v>
      </c>
      <c r="U3393" t="s">
        <v>695</v>
      </c>
      <c r="V3393" t="s">
        <v>62</v>
      </c>
      <c r="W3393" t="s">
        <v>58</v>
      </c>
      <c r="X3393" t="s">
        <v>58</v>
      </c>
      <c r="Y3393" t="s">
        <v>49</v>
      </c>
      <c r="Z3393" t="s">
        <v>58</v>
      </c>
      <c r="AA3393" t="s">
        <v>654</v>
      </c>
      <c r="AB3393" s="3">
        <v>45117</v>
      </c>
      <c r="AC3393" s="3">
        <v>45117</v>
      </c>
      <c r="AD3393" t="s">
        <v>63</v>
      </c>
    </row>
    <row r="3394" spans="1:30" x14ac:dyDescent="0.3">
      <c r="A3394" t="s">
        <v>13244</v>
      </c>
      <c r="B3394" t="s">
        <v>50</v>
      </c>
      <c r="C3394" s="3">
        <v>45017</v>
      </c>
      <c r="D3394" s="3">
        <v>45107</v>
      </c>
      <c r="E3394" t="s">
        <v>39</v>
      </c>
      <c r="F3394" t="s">
        <v>13245</v>
      </c>
      <c r="G3394" t="s">
        <v>10628</v>
      </c>
      <c r="H3394" t="s">
        <v>52</v>
      </c>
      <c r="I3394" t="s">
        <v>53</v>
      </c>
      <c r="J3394" t="s">
        <v>43</v>
      </c>
      <c r="K3394" t="s">
        <v>648</v>
      </c>
      <c r="L3394" t="s">
        <v>294</v>
      </c>
      <c r="M3394" t="s">
        <v>650</v>
      </c>
      <c r="N3394" t="s">
        <v>8763</v>
      </c>
      <c r="O3394" t="s">
        <v>58</v>
      </c>
      <c r="P3394" s="3">
        <v>45016</v>
      </c>
      <c r="Q3394" s="3">
        <v>45028</v>
      </c>
      <c r="R3394" t="s">
        <v>59</v>
      </c>
      <c r="S3394" t="s">
        <v>13246</v>
      </c>
      <c r="T3394" t="s">
        <v>76</v>
      </c>
      <c r="U3394" t="s">
        <v>76</v>
      </c>
      <c r="V3394" t="s">
        <v>62</v>
      </c>
      <c r="W3394" t="s">
        <v>58</v>
      </c>
      <c r="X3394" t="s">
        <v>58</v>
      </c>
      <c r="Y3394" t="s">
        <v>49</v>
      </c>
      <c r="Z3394" t="s">
        <v>58</v>
      </c>
      <c r="AA3394" t="s">
        <v>654</v>
      </c>
      <c r="AB3394" s="3">
        <v>45117</v>
      </c>
      <c r="AC3394" s="3">
        <v>45117</v>
      </c>
      <c r="AD3394" t="s">
        <v>63</v>
      </c>
    </row>
    <row r="3395" spans="1:30" x14ac:dyDescent="0.3">
      <c r="A3395" t="s">
        <v>13247</v>
      </c>
      <c r="B3395" t="s">
        <v>50</v>
      </c>
      <c r="C3395" s="3">
        <v>45017</v>
      </c>
      <c r="D3395" s="3">
        <v>45107</v>
      </c>
      <c r="E3395" t="s">
        <v>39</v>
      </c>
      <c r="F3395" t="s">
        <v>13248</v>
      </c>
      <c r="G3395" t="s">
        <v>4040</v>
      </c>
      <c r="H3395" t="s">
        <v>52</v>
      </c>
      <c r="I3395" t="s">
        <v>53</v>
      </c>
      <c r="J3395" t="s">
        <v>43</v>
      </c>
      <c r="K3395" t="s">
        <v>4041</v>
      </c>
      <c r="L3395" t="s">
        <v>490</v>
      </c>
      <c r="M3395" t="s">
        <v>66</v>
      </c>
      <c r="N3395" t="s">
        <v>13249</v>
      </c>
      <c r="O3395" t="s">
        <v>58</v>
      </c>
      <c r="P3395" s="3">
        <v>45015</v>
      </c>
      <c r="Q3395" s="3">
        <v>45019</v>
      </c>
      <c r="R3395" t="s">
        <v>59</v>
      </c>
      <c r="S3395" t="s">
        <v>13250</v>
      </c>
      <c r="T3395" t="s">
        <v>653</v>
      </c>
      <c r="U3395" t="s">
        <v>653</v>
      </c>
      <c r="V3395" t="s">
        <v>62</v>
      </c>
      <c r="W3395" t="s">
        <v>58</v>
      </c>
      <c r="X3395" t="s">
        <v>58</v>
      </c>
      <c r="Y3395" t="s">
        <v>49</v>
      </c>
      <c r="Z3395" t="s">
        <v>58</v>
      </c>
      <c r="AA3395" t="s">
        <v>654</v>
      </c>
      <c r="AB3395" s="3">
        <v>45117</v>
      </c>
      <c r="AC3395" s="3">
        <v>45117</v>
      </c>
      <c r="AD3395" t="s">
        <v>63</v>
      </c>
    </row>
    <row r="3396" spans="1:30" x14ac:dyDescent="0.3">
      <c r="A3396" t="s">
        <v>13251</v>
      </c>
      <c r="B3396" t="s">
        <v>50</v>
      </c>
      <c r="C3396" s="3">
        <v>45017</v>
      </c>
      <c r="D3396" s="3">
        <v>45107</v>
      </c>
      <c r="E3396" t="s">
        <v>39</v>
      </c>
      <c r="F3396" t="s">
        <v>13252</v>
      </c>
      <c r="G3396" t="s">
        <v>84</v>
      </c>
      <c r="H3396" t="s">
        <v>52</v>
      </c>
      <c r="I3396" t="s">
        <v>53</v>
      </c>
      <c r="J3396" t="s">
        <v>43</v>
      </c>
      <c r="K3396" t="s">
        <v>13253</v>
      </c>
      <c r="L3396" t="s">
        <v>1114</v>
      </c>
      <c r="M3396" t="s">
        <v>1114</v>
      </c>
      <c r="N3396" t="s">
        <v>13254</v>
      </c>
      <c r="O3396" t="s">
        <v>58</v>
      </c>
      <c r="P3396" s="3">
        <v>45029</v>
      </c>
      <c r="Q3396" s="3">
        <v>45036</v>
      </c>
      <c r="R3396" t="s">
        <v>59</v>
      </c>
      <c r="S3396" t="s">
        <v>13255</v>
      </c>
      <c r="T3396" t="s">
        <v>653</v>
      </c>
      <c r="U3396" t="s">
        <v>653</v>
      </c>
      <c r="V3396" t="s">
        <v>62</v>
      </c>
      <c r="W3396" t="s">
        <v>58</v>
      </c>
      <c r="X3396" t="s">
        <v>58</v>
      </c>
      <c r="Y3396" t="s">
        <v>49</v>
      </c>
      <c r="Z3396" t="s">
        <v>58</v>
      </c>
      <c r="AA3396" t="s">
        <v>654</v>
      </c>
      <c r="AB3396" s="3">
        <v>45117</v>
      </c>
      <c r="AC3396" s="3">
        <v>45117</v>
      </c>
      <c r="AD3396" t="s">
        <v>63</v>
      </c>
    </row>
    <row r="3397" spans="1:30" x14ac:dyDescent="0.3">
      <c r="A3397" t="s">
        <v>13256</v>
      </c>
      <c r="B3397" t="s">
        <v>50</v>
      </c>
      <c r="C3397" s="3">
        <v>45017</v>
      </c>
      <c r="D3397" s="3">
        <v>45107</v>
      </c>
      <c r="E3397" t="s">
        <v>39</v>
      </c>
      <c r="F3397" t="s">
        <v>13257</v>
      </c>
      <c r="G3397" t="s">
        <v>13258</v>
      </c>
      <c r="H3397" t="s">
        <v>52</v>
      </c>
      <c r="I3397" t="s">
        <v>53</v>
      </c>
      <c r="J3397" t="s">
        <v>43</v>
      </c>
      <c r="K3397" t="s">
        <v>1978</v>
      </c>
      <c r="L3397" t="s">
        <v>1314</v>
      </c>
      <c r="M3397" t="s">
        <v>13259</v>
      </c>
      <c r="N3397" t="s">
        <v>10834</v>
      </c>
      <c r="O3397" t="s">
        <v>58</v>
      </c>
      <c r="P3397" s="3">
        <v>44930</v>
      </c>
      <c r="Q3397" s="3">
        <v>45046</v>
      </c>
      <c r="R3397" t="s">
        <v>59</v>
      </c>
      <c r="S3397" t="s">
        <v>13260</v>
      </c>
      <c r="T3397" t="s">
        <v>13261</v>
      </c>
      <c r="U3397" t="s">
        <v>13261</v>
      </c>
      <c r="V3397" t="s">
        <v>62</v>
      </c>
      <c r="W3397" t="s">
        <v>58</v>
      </c>
      <c r="X3397" t="s">
        <v>58</v>
      </c>
      <c r="Y3397" t="s">
        <v>49</v>
      </c>
      <c r="Z3397" t="s">
        <v>58</v>
      </c>
      <c r="AA3397" t="s">
        <v>654</v>
      </c>
      <c r="AB3397" s="3">
        <v>45117</v>
      </c>
      <c r="AC3397" s="3">
        <v>45117</v>
      </c>
      <c r="AD3397" t="s">
        <v>63</v>
      </c>
    </row>
    <row r="3398" spans="1:30" x14ac:dyDescent="0.3">
      <c r="A3398" t="s">
        <v>13262</v>
      </c>
      <c r="B3398" t="s">
        <v>50</v>
      </c>
      <c r="C3398" s="3">
        <v>45017</v>
      </c>
      <c r="D3398" s="3">
        <v>45107</v>
      </c>
      <c r="E3398" t="s">
        <v>39</v>
      </c>
      <c r="F3398" t="s">
        <v>13263</v>
      </c>
      <c r="G3398" t="s">
        <v>8207</v>
      </c>
      <c r="H3398" t="s">
        <v>52</v>
      </c>
      <c r="I3398" t="s">
        <v>53</v>
      </c>
      <c r="J3398" t="s">
        <v>43</v>
      </c>
      <c r="K3398" t="s">
        <v>771</v>
      </c>
      <c r="L3398" t="s">
        <v>351</v>
      </c>
      <c r="M3398" t="s">
        <v>8209</v>
      </c>
      <c r="N3398" t="s">
        <v>8210</v>
      </c>
      <c r="O3398" t="s">
        <v>58</v>
      </c>
      <c r="P3398" s="3">
        <v>44930</v>
      </c>
      <c r="Q3398" s="3">
        <v>45046</v>
      </c>
      <c r="R3398" t="s">
        <v>59</v>
      </c>
      <c r="S3398" t="s">
        <v>8211</v>
      </c>
      <c r="T3398" t="s">
        <v>61</v>
      </c>
      <c r="U3398" t="s">
        <v>61</v>
      </c>
      <c r="V3398" t="s">
        <v>62</v>
      </c>
      <c r="W3398" t="s">
        <v>58</v>
      </c>
      <c r="X3398" t="s">
        <v>58</v>
      </c>
      <c r="Y3398" t="s">
        <v>49</v>
      </c>
      <c r="Z3398" t="s">
        <v>58</v>
      </c>
      <c r="AA3398" t="s">
        <v>654</v>
      </c>
      <c r="AB3398" s="3">
        <v>45117</v>
      </c>
      <c r="AC3398" s="3">
        <v>45117</v>
      </c>
      <c r="AD3398" t="s">
        <v>63</v>
      </c>
    </row>
    <row r="3399" spans="1:30" x14ac:dyDescent="0.3">
      <c r="A3399" t="s">
        <v>13264</v>
      </c>
      <c r="B3399" t="s">
        <v>50</v>
      </c>
      <c r="C3399" s="3">
        <v>45017</v>
      </c>
      <c r="D3399" s="3">
        <v>45107</v>
      </c>
      <c r="E3399" t="s">
        <v>39</v>
      </c>
      <c r="F3399" t="s">
        <v>13265</v>
      </c>
      <c r="G3399" t="s">
        <v>3213</v>
      </c>
      <c r="H3399" t="s">
        <v>52</v>
      </c>
      <c r="I3399" t="s">
        <v>53</v>
      </c>
      <c r="J3399" t="s">
        <v>43</v>
      </c>
      <c r="K3399" t="s">
        <v>203</v>
      </c>
      <c r="L3399" t="s">
        <v>351</v>
      </c>
      <c r="M3399" t="s">
        <v>204</v>
      </c>
      <c r="N3399" t="s">
        <v>3254</v>
      </c>
      <c r="O3399" t="s">
        <v>58</v>
      </c>
      <c r="P3399" s="3">
        <v>44930</v>
      </c>
      <c r="Q3399" s="3">
        <v>45046</v>
      </c>
      <c r="R3399" t="s">
        <v>59</v>
      </c>
      <c r="S3399" t="s">
        <v>3255</v>
      </c>
      <c r="T3399" t="s">
        <v>61</v>
      </c>
      <c r="U3399" t="s">
        <v>61</v>
      </c>
      <c r="V3399" t="s">
        <v>62</v>
      </c>
      <c r="W3399" t="s">
        <v>58</v>
      </c>
      <c r="X3399" t="s">
        <v>58</v>
      </c>
      <c r="Y3399" t="s">
        <v>49</v>
      </c>
      <c r="Z3399" t="s">
        <v>58</v>
      </c>
      <c r="AA3399" t="s">
        <v>654</v>
      </c>
      <c r="AB3399" s="3">
        <v>45117</v>
      </c>
      <c r="AC3399" s="3">
        <v>45117</v>
      </c>
      <c r="AD3399" t="s">
        <v>63</v>
      </c>
    </row>
    <row r="3400" spans="1:30" x14ac:dyDescent="0.3">
      <c r="A3400" t="s">
        <v>13266</v>
      </c>
      <c r="B3400" t="s">
        <v>50</v>
      </c>
      <c r="C3400" s="3">
        <v>45017</v>
      </c>
      <c r="D3400" s="3">
        <v>45107</v>
      </c>
      <c r="E3400" t="s">
        <v>39</v>
      </c>
      <c r="F3400" t="s">
        <v>697</v>
      </c>
      <c r="G3400" t="s">
        <v>585</v>
      </c>
      <c r="H3400" t="s">
        <v>52</v>
      </c>
      <c r="I3400" t="s">
        <v>53</v>
      </c>
      <c r="J3400" t="s">
        <v>43</v>
      </c>
      <c r="K3400" t="s">
        <v>698</v>
      </c>
      <c r="L3400" t="s">
        <v>699</v>
      </c>
      <c r="M3400" t="s">
        <v>700</v>
      </c>
      <c r="N3400" t="s">
        <v>701</v>
      </c>
      <c r="O3400" t="s">
        <v>58</v>
      </c>
      <c r="P3400" s="3">
        <v>45047</v>
      </c>
      <c r="Q3400" s="3">
        <v>45077</v>
      </c>
      <c r="R3400" t="s">
        <v>59</v>
      </c>
      <c r="S3400" t="s">
        <v>702</v>
      </c>
      <c r="T3400" t="s">
        <v>703</v>
      </c>
      <c r="U3400" t="s">
        <v>703</v>
      </c>
      <c r="V3400" t="s">
        <v>62</v>
      </c>
      <c r="W3400" t="s">
        <v>58</v>
      </c>
      <c r="X3400" t="s">
        <v>58</v>
      </c>
      <c r="Y3400" t="s">
        <v>49</v>
      </c>
      <c r="Z3400" t="s">
        <v>58</v>
      </c>
      <c r="AA3400" t="s">
        <v>654</v>
      </c>
      <c r="AB3400" s="3">
        <v>45117</v>
      </c>
      <c r="AC3400" s="3">
        <v>45117</v>
      </c>
      <c r="AD3400" t="s">
        <v>63</v>
      </c>
    </row>
    <row r="3401" spans="1:30" x14ac:dyDescent="0.3">
      <c r="A3401" t="s">
        <v>13267</v>
      </c>
      <c r="B3401" t="s">
        <v>50</v>
      </c>
      <c r="C3401" s="3">
        <v>45017</v>
      </c>
      <c r="D3401" s="3">
        <v>45107</v>
      </c>
      <c r="E3401" t="s">
        <v>39</v>
      </c>
      <c r="F3401" t="s">
        <v>13268</v>
      </c>
      <c r="G3401" t="s">
        <v>3970</v>
      </c>
      <c r="H3401" t="s">
        <v>52</v>
      </c>
      <c r="I3401" t="s">
        <v>53</v>
      </c>
      <c r="J3401" t="s">
        <v>43</v>
      </c>
      <c r="K3401" t="s">
        <v>8158</v>
      </c>
      <c r="L3401" t="s">
        <v>3972</v>
      </c>
      <c r="M3401" t="s">
        <v>116</v>
      </c>
      <c r="N3401" t="s">
        <v>13269</v>
      </c>
      <c r="O3401" t="s">
        <v>58</v>
      </c>
      <c r="P3401" s="3">
        <v>45016</v>
      </c>
      <c r="Q3401" s="3">
        <v>45028</v>
      </c>
      <c r="R3401" t="s">
        <v>59</v>
      </c>
      <c r="S3401" t="s">
        <v>13270</v>
      </c>
      <c r="T3401" t="s">
        <v>61</v>
      </c>
      <c r="U3401" t="s">
        <v>61</v>
      </c>
      <c r="V3401" t="s">
        <v>62</v>
      </c>
      <c r="W3401" t="s">
        <v>58</v>
      </c>
      <c r="X3401" t="s">
        <v>58</v>
      </c>
      <c r="Y3401" t="s">
        <v>49</v>
      </c>
      <c r="Z3401" t="s">
        <v>58</v>
      </c>
      <c r="AA3401" t="s">
        <v>654</v>
      </c>
      <c r="AB3401" s="3">
        <v>45117</v>
      </c>
      <c r="AC3401" s="3">
        <v>45117</v>
      </c>
      <c r="AD3401" t="s">
        <v>63</v>
      </c>
    </row>
    <row r="3402" spans="1:30" x14ac:dyDescent="0.3">
      <c r="A3402" t="s">
        <v>13271</v>
      </c>
      <c r="B3402" t="s">
        <v>50</v>
      </c>
      <c r="C3402" s="3">
        <v>45017</v>
      </c>
      <c r="D3402" s="3">
        <v>45107</v>
      </c>
      <c r="E3402" t="s">
        <v>39</v>
      </c>
      <c r="F3402" t="s">
        <v>13272</v>
      </c>
      <c r="G3402" t="s">
        <v>13273</v>
      </c>
      <c r="H3402" t="s">
        <v>52</v>
      </c>
      <c r="I3402" t="s">
        <v>53</v>
      </c>
      <c r="J3402" t="s">
        <v>43</v>
      </c>
      <c r="K3402" t="s">
        <v>1186</v>
      </c>
      <c r="L3402" t="s">
        <v>521</v>
      </c>
      <c r="M3402" t="s">
        <v>279</v>
      </c>
      <c r="N3402" t="s">
        <v>1187</v>
      </c>
      <c r="O3402" t="s">
        <v>58</v>
      </c>
      <c r="P3402" s="3">
        <v>45016</v>
      </c>
      <c r="Q3402" s="3">
        <v>45028</v>
      </c>
      <c r="R3402" t="s">
        <v>59</v>
      </c>
      <c r="S3402" t="s">
        <v>13274</v>
      </c>
      <c r="T3402" t="s">
        <v>3566</v>
      </c>
      <c r="U3402" t="s">
        <v>3566</v>
      </c>
      <c r="V3402" t="s">
        <v>62</v>
      </c>
      <c r="W3402" t="s">
        <v>58</v>
      </c>
      <c r="X3402" t="s">
        <v>58</v>
      </c>
      <c r="Y3402" t="s">
        <v>49</v>
      </c>
      <c r="Z3402" t="s">
        <v>58</v>
      </c>
      <c r="AA3402" t="s">
        <v>654</v>
      </c>
      <c r="AB3402" s="3">
        <v>45117</v>
      </c>
      <c r="AC3402" s="3">
        <v>45117</v>
      </c>
      <c r="AD3402" t="s">
        <v>63</v>
      </c>
    </row>
    <row r="3403" spans="1:30" x14ac:dyDescent="0.3">
      <c r="A3403" t="s">
        <v>13275</v>
      </c>
      <c r="B3403" t="s">
        <v>50</v>
      </c>
      <c r="C3403" s="3">
        <v>45017</v>
      </c>
      <c r="D3403" s="3">
        <v>45107</v>
      </c>
      <c r="E3403" t="s">
        <v>39</v>
      </c>
      <c r="F3403" t="s">
        <v>13276</v>
      </c>
      <c r="G3403" t="s">
        <v>13277</v>
      </c>
      <c r="H3403" t="s">
        <v>52</v>
      </c>
      <c r="I3403" t="s">
        <v>53</v>
      </c>
      <c r="J3403" t="s">
        <v>43</v>
      </c>
      <c r="K3403" t="s">
        <v>13278</v>
      </c>
      <c r="L3403" t="s">
        <v>13279</v>
      </c>
      <c r="M3403" t="s">
        <v>351</v>
      </c>
      <c r="N3403" t="s">
        <v>13280</v>
      </c>
      <c r="O3403" t="s">
        <v>58</v>
      </c>
      <c r="P3403" s="3">
        <v>45015</v>
      </c>
      <c r="Q3403" s="3">
        <v>45019</v>
      </c>
      <c r="R3403" t="s">
        <v>59</v>
      </c>
      <c r="S3403" t="s">
        <v>13281</v>
      </c>
      <c r="T3403" t="s">
        <v>653</v>
      </c>
      <c r="U3403" t="s">
        <v>653</v>
      </c>
      <c r="V3403" t="s">
        <v>62</v>
      </c>
      <c r="W3403" t="s">
        <v>58</v>
      </c>
      <c r="X3403" t="s">
        <v>58</v>
      </c>
      <c r="Y3403" t="s">
        <v>49</v>
      </c>
      <c r="Z3403" t="s">
        <v>58</v>
      </c>
      <c r="AA3403" t="s">
        <v>654</v>
      </c>
      <c r="AB3403" s="3">
        <v>45117</v>
      </c>
      <c r="AC3403" s="3">
        <v>45117</v>
      </c>
      <c r="AD3403" t="s">
        <v>63</v>
      </c>
    </row>
    <row r="3404" spans="1:30" x14ac:dyDescent="0.3">
      <c r="A3404" t="s">
        <v>13282</v>
      </c>
      <c r="B3404" t="s">
        <v>50</v>
      </c>
      <c r="C3404" s="3">
        <v>45017</v>
      </c>
      <c r="D3404" s="3">
        <v>45107</v>
      </c>
      <c r="E3404" t="s">
        <v>36</v>
      </c>
      <c r="F3404" t="s">
        <v>13283</v>
      </c>
      <c r="G3404" t="s">
        <v>143</v>
      </c>
      <c r="H3404" t="s">
        <v>144</v>
      </c>
      <c r="I3404" t="s">
        <v>53</v>
      </c>
      <c r="J3404" t="s">
        <v>43</v>
      </c>
      <c r="K3404" t="s">
        <v>2359</v>
      </c>
      <c r="L3404" t="s">
        <v>1845</v>
      </c>
      <c r="M3404" t="s">
        <v>2360</v>
      </c>
      <c r="N3404" t="s">
        <v>2361</v>
      </c>
      <c r="O3404" t="s">
        <v>58</v>
      </c>
      <c r="P3404" s="3">
        <v>44927</v>
      </c>
      <c r="Q3404" s="3">
        <v>45291</v>
      </c>
      <c r="R3404" t="s">
        <v>146</v>
      </c>
      <c r="S3404" t="s">
        <v>147</v>
      </c>
      <c r="T3404" t="s">
        <v>13284</v>
      </c>
      <c r="U3404" t="s">
        <v>13284</v>
      </c>
      <c r="V3404" t="s">
        <v>62</v>
      </c>
      <c r="W3404" t="s">
        <v>58</v>
      </c>
      <c r="X3404" t="s">
        <v>58</v>
      </c>
      <c r="Y3404" t="s">
        <v>49</v>
      </c>
      <c r="Z3404" t="s">
        <v>58</v>
      </c>
      <c r="AA3404" t="s">
        <v>654</v>
      </c>
      <c r="AB3404" s="3">
        <v>45117</v>
      </c>
      <c r="AC3404" s="3">
        <v>45117</v>
      </c>
      <c r="AD3404" t="s">
        <v>63</v>
      </c>
    </row>
    <row r="3405" spans="1:30" x14ac:dyDescent="0.3">
      <c r="A3405" t="s">
        <v>13285</v>
      </c>
      <c r="B3405" t="s">
        <v>50</v>
      </c>
      <c r="C3405" s="3">
        <v>45017</v>
      </c>
      <c r="D3405" s="3">
        <v>45107</v>
      </c>
      <c r="E3405" t="s">
        <v>39</v>
      </c>
      <c r="F3405" t="s">
        <v>1328</v>
      </c>
      <c r="G3405" t="s">
        <v>84</v>
      </c>
      <c r="H3405" t="s">
        <v>52</v>
      </c>
      <c r="I3405" t="s">
        <v>53</v>
      </c>
      <c r="J3405" t="s">
        <v>43</v>
      </c>
      <c r="K3405" t="s">
        <v>1329</v>
      </c>
      <c r="L3405" t="s">
        <v>116</v>
      </c>
      <c r="M3405" t="s">
        <v>100</v>
      </c>
      <c r="N3405" t="s">
        <v>1330</v>
      </c>
      <c r="O3405" t="s">
        <v>58</v>
      </c>
      <c r="P3405" s="3">
        <v>45078</v>
      </c>
      <c r="Q3405" s="3">
        <v>45107</v>
      </c>
      <c r="R3405" t="s">
        <v>59</v>
      </c>
      <c r="S3405" t="s">
        <v>1331</v>
      </c>
      <c r="T3405" t="s">
        <v>1326</v>
      </c>
      <c r="U3405" t="s">
        <v>1326</v>
      </c>
      <c r="V3405" t="s">
        <v>62</v>
      </c>
      <c r="W3405" t="s">
        <v>58</v>
      </c>
      <c r="X3405" t="s">
        <v>58</v>
      </c>
      <c r="Y3405" t="s">
        <v>49</v>
      </c>
      <c r="Z3405" t="s">
        <v>58</v>
      </c>
      <c r="AA3405" t="s">
        <v>654</v>
      </c>
      <c r="AB3405" s="3">
        <v>45117</v>
      </c>
      <c r="AC3405" s="3">
        <v>45117</v>
      </c>
      <c r="AD3405" t="s">
        <v>63</v>
      </c>
    </row>
    <row r="3406" spans="1:30" x14ac:dyDescent="0.3">
      <c r="A3406" t="s">
        <v>13286</v>
      </c>
      <c r="B3406" t="s">
        <v>50</v>
      </c>
      <c r="C3406" s="3">
        <v>45017</v>
      </c>
      <c r="D3406" s="3">
        <v>45107</v>
      </c>
      <c r="E3406" t="s">
        <v>39</v>
      </c>
      <c r="F3406" t="s">
        <v>1328</v>
      </c>
      <c r="G3406" t="s">
        <v>84</v>
      </c>
      <c r="H3406" t="s">
        <v>52</v>
      </c>
      <c r="I3406" t="s">
        <v>53</v>
      </c>
      <c r="J3406" t="s">
        <v>43</v>
      </c>
      <c r="K3406" t="s">
        <v>1329</v>
      </c>
      <c r="L3406" t="s">
        <v>116</v>
      </c>
      <c r="M3406" t="s">
        <v>100</v>
      </c>
      <c r="N3406" t="s">
        <v>1330</v>
      </c>
      <c r="O3406" t="s">
        <v>58</v>
      </c>
      <c r="P3406" s="3">
        <v>45261</v>
      </c>
      <c r="Q3406" s="3">
        <v>45291</v>
      </c>
      <c r="R3406" t="s">
        <v>59</v>
      </c>
      <c r="S3406" t="s">
        <v>1331</v>
      </c>
      <c r="T3406" t="s">
        <v>1326</v>
      </c>
      <c r="U3406" t="s">
        <v>1326</v>
      </c>
      <c r="V3406" t="s">
        <v>62</v>
      </c>
      <c r="W3406" t="s">
        <v>58</v>
      </c>
      <c r="X3406" t="s">
        <v>58</v>
      </c>
      <c r="Y3406" t="s">
        <v>49</v>
      </c>
      <c r="Z3406" t="s">
        <v>58</v>
      </c>
      <c r="AA3406" t="s">
        <v>654</v>
      </c>
      <c r="AB3406" s="3">
        <v>45117</v>
      </c>
      <c r="AC3406" s="3">
        <v>45117</v>
      </c>
      <c r="AD3406" t="s">
        <v>63</v>
      </c>
    </row>
    <row r="3407" spans="1:30" x14ac:dyDescent="0.3">
      <c r="A3407" t="s">
        <v>13287</v>
      </c>
      <c r="B3407" t="s">
        <v>50</v>
      </c>
      <c r="C3407" s="3">
        <v>45017</v>
      </c>
      <c r="D3407" s="3">
        <v>45107</v>
      </c>
      <c r="E3407" t="s">
        <v>36</v>
      </c>
      <c r="F3407" t="s">
        <v>13288</v>
      </c>
      <c r="G3407" t="s">
        <v>375</v>
      </c>
      <c r="H3407" t="s">
        <v>144</v>
      </c>
      <c r="I3407" t="s">
        <v>53</v>
      </c>
      <c r="J3407" t="s">
        <v>43</v>
      </c>
      <c r="K3407" t="s">
        <v>13289</v>
      </c>
      <c r="L3407" t="s">
        <v>13289</v>
      </c>
      <c r="M3407" t="s">
        <v>13289</v>
      </c>
      <c r="N3407" t="s">
        <v>13289</v>
      </c>
      <c r="O3407" t="s">
        <v>58</v>
      </c>
      <c r="P3407" s="3">
        <v>44927</v>
      </c>
      <c r="Q3407" s="3">
        <v>45291</v>
      </c>
      <c r="R3407" t="s">
        <v>146</v>
      </c>
      <c r="S3407" t="s">
        <v>147</v>
      </c>
      <c r="T3407" t="s">
        <v>2383</v>
      </c>
      <c r="U3407" t="s">
        <v>2383</v>
      </c>
      <c r="V3407" t="s">
        <v>62</v>
      </c>
      <c r="W3407" t="s">
        <v>58</v>
      </c>
      <c r="X3407" t="s">
        <v>58</v>
      </c>
      <c r="Y3407" t="s">
        <v>49</v>
      </c>
      <c r="Z3407" t="s">
        <v>58</v>
      </c>
      <c r="AA3407" t="s">
        <v>654</v>
      </c>
      <c r="AB3407" s="3">
        <v>45117</v>
      </c>
      <c r="AC3407" s="3">
        <v>45117</v>
      </c>
      <c r="AD3407" t="s">
        <v>63</v>
      </c>
    </row>
    <row r="3408" spans="1:30" x14ac:dyDescent="0.3">
      <c r="A3408" t="s">
        <v>13290</v>
      </c>
      <c r="B3408" t="s">
        <v>50</v>
      </c>
      <c r="C3408" s="3">
        <v>45017</v>
      </c>
      <c r="D3408" s="3">
        <v>45107</v>
      </c>
      <c r="E3408" t="s">
        <v>36</v>
      </c>
      <c r="F3408" t="s">
        <v>13291</v>
      </c>
      <c r="G3408" t="s">
        <v>1479</v>
      </c>
      <c r="H3408" t="s">
        <v>144</v>
      </c>
      <c r="I3408" t="s">
        <v>53</v>
      </c>
      <c r="J3408" t="s">
        <v>43</v>
      </c>
      <c r="K3408" t="s">
        <v>13292</v>
      </c>
      <c r="L3408" t="s">
        <v>1044</v>
      </c>
      <c r="M3408" t="s">
        <v>92</v>
      </c>
      <c r="N3408" t="s">
        <v>13293</v>
      </c>
      <c r="O3408" t="s">
        <v>58</v>
      </c>
      <c r="P3408" s="3">
        <v>44927</v>
      </c>
      <c r="Q3408" s="3">
        <v>45291</v>
      </c>
      <c r="R3408" t="s">
        <v>146</v>
      </c>
      <c r="S3408" t="s">
        <v>147</v>
      </c>
      <c r="T3408" t="s">
        <v>1484</v>
      </c>
      <c r="U3408" t="s">
        <v>1484</v>
      </c>
      <c r="V3408" t="s">
        <v>62</v>
      </c>
      <c r="W3408" t="s">
        <v>58</v>
      </c>
      <c r="X3408" t="s">
        <v>58</v>
      </c>
      <c r="Y3408" t="s">
        <v>49</v>
      </c>
      <c r="Z3408" t="s">
        <v>58</v>
      </c>
      <c r="AA3408" t="s">
        <v>654</v>
      </c>
      <c r="AB3408" s="3">
        <v>45117</v>
      </c>
      <c r="AC3408" s="3">
        <v>45117</v>
      </c>
      <c r="AD3408" t="s">
        <v>63</v>
      </c>
    </row>
    <row r="3409" spans="1:30" x14ac:dyDescent="0.3">
      <c r="A3409" t="s">
        <v>13294</v>
      </c>
      <c r="B3409" t="s">
        <v>50</v>
      </c>
      <c r="C3409" s="3">
        <v>45017</v>
      </c>
      <c r="D3409" s="3">
        <v>45107</v>
      </c>
      <c r="E3409" t="s">
        <v>36</v>
      </c>
      <c r="F3409" t="s">
        <v>13295</v>
      </c>
      <c r="G3409" t="s">
        <v>163</v>
      </c>
      <c r="H3409" t="s">
        <v>144</v>
      </c>
      <c r="I3409" t="s">
        <v>53</v>
      </c>
      <c r="J3409" t="s">
        <v>43</v>
      </c>
      <c r="K3409" t="s">
        <v>13296</v>
      </c>
      <c r="L3409" t="s">
        <v>13297</v>
      </c>
      <c r="M3409" t="s">
        <v>58</v>
      </c>
      <c r="N3409" t="s">
        <v>13298</v>
      </c>
      <c r="O3409" t="s">
        <v>58</v>
      </c>
      <c r="P3409" s="3">
        <v>44927</v>
      </c>
      <c r="Q3409" s="3">
        <v>45291</v>
      </c>
      <c r="R3409" t="s">
        <v>146</v>
      </c>
      <c r="S3409" t="s">
        <v>147</v>
      </c>
      <c r="T3409" t="s">
        <v>164</v>
      </c>
      <c r="U3409" t="s">
        <v>164</v>
      </c>
      <c r="V3409" t="s">
        <v>62</v>
      </c>
      <c r="W3409" t="s">
        <v>58</v>
      </c>
      <c r="X3409" t="s">
        <v>58</v>
      </c>
      <c r="Y3409" t="s">
        <v>49</v>
      </c>
      <c r="Z3409" t="s">
        <v>58</v>
      </c>
      <c r="AA3409" t="s">
        <v>654</v>
      </c>
      <c r="AB3409" s="3">
        <v>45117</v>
      </c>
      <c r="AC3409" s="3">
        <v>45117</v>
      </c>
      <c r="AD3409" t="s">
        <v>63</v>
      </c>
    </row>
    <row r="3410" spans="1:30" x14ac:dyDescent="0.3">
      <c r="A3410" t="s">
        <v>13299</v>
      </c>
      <c r="B3410" t="s">
        <v>50</v>
      </c>
      <c r="C3410" s="3">
        <v>45017</v>
      </c>
      <c r="D3410" s="3">
        <v>45107</v>
      </c>
      <c r="E3410" t="s">
        <v>36</v>
      </c>
      <c r="F3410" t="s">
        <v>13300</v>
      </c>
      <c r="G3410" t="s">
        <v>9594</v>
      </c>
      <c r="H3410" t="s">
        <v>144</v>
      </c>
      <c r="I3410" t="s">
        <v>53</v>
      </c>
      <c r="J3410" t="s">
        <v>43</v>
      </c>
      <c r="K3410" t="s">
        <v>13301</v>
      </c>
      <c r="L3410" t="s">
        <v>11950</v>
      </c>
      <c r="M3410" t="s">
        <v>490</v>
      </c>
      <c r="N3410" t="s">
        <v>13302</v>
      </c>
      <c r="O3410" t="s">
        <v>58</v>
      </c>
      <c r="P3410" s="3">
        <v>44927</v>
      </c>
      <c r="Q3410" s="3">
        <v>45291</v>
      </c>
      <c r="R3410" t="s">
        <v>146</v>
      </c>
      <c r="S3410" t="s">
        <v>147</v>
      </c>
      <c r="T3410" t="s">
        <v>216</v>
      </c>
      <c r="U3410" t="s">
        <v>216</v>
      </c>
      <c r="V3410" t="s">
        <v>62</v>
      </c>
      <c r="W3410" t="s">
        <v>58</v>
      </c>
      <c r="X3410" t="s">
        <v>58</v>
      </c>
      <c r="Y3410" t="s">
        <v>49</v>
      </c>
      <c r="Z3410" t="s">
        <v>58</v>
      </c>
      <c r="AA3410" t="s">
        <v>654</v>
      </c>
      <c r="AB3410" s="3">
        <v>45117</v>
      </c>
      <c r="AC3410" s="3">
        <v>45117</v>
      </c>
      <c r="AD3410" t="s">
        <v>63</v>
      </c>
    </row>
    <row r="3411" spans="1:30" x14ac:dyDescent="0.3">
      <c r="A3411" t="s">
        <v>13303</v>
      </c>
      <c r="B3411" t="s">
        <v>50</v>
      </c>
      <c r="C3411" s="3">
        <v>45017</v>
      </c>
      <c r="D3411" s="3">
        <v>45107</v>
      </c>
      <c r="E3411" t="s">
        <v>36</v>
      </c>
      <c r="F3411" t="s">
        <v>13304</v>
      </c>
      <c r="G3411" t="s">
        <v>3233</v>
      </c>
      <c r="H3411" t="s">
        <v>144</v>
      </c>
      <c r="I3411" t="s">
        <v>53</v>
      </c>
      <c r="J3411" t="s">
        <v>43</v>
      </c>
      <c r="K3411" t="s">
        <v>3276</v>
      </c>
      <c r="L3411" t="s">
        <v>294</v>
      </c>
      <c r="M3411" t="s">
        <v>116</v>
      </c>
      <c r="N3411" t="s">
        <v>13305</v>
      </c>
      <c r="O3411" t="s">
        <v>58</v>
      </c>
      <c r="P3411" s="3">
        <v>44927</v>
      </c>
      <c r="Q3411" s="3">
        <v>45291</v>
      </c>
      <c r="R3411" t="s">
        <v>146</v>
      </c>
      <c r="S3411" t="s">
        <v>147</v>
      </c>
      <c r="T3411" t="s">
        <v>188</v>
      </c>
      <c r="U3411" t="s">
        <v>188</v>
      </c>
      <c r="V3411" t="s">
        <v>62</v>
      </c>
      <c r="W3411" t="s">
        <v>58</v>
      </c>
      <c r="X3411" t="s">
        <v>58</v>
      </c>
      <c r="Y3411" t="s">
        <v>49</v>
      </c>
      <c r="Z3411" t="s">
        <v>58</v>
      </c>
      <c r="AA3411" t="s">
        <v>654</v>
      </c>
      <c r="AB3411" s="3">
        <v>45117</v>
      </c>
      <c r="AC3411" s="3">
        <v>45117</v>
      </c>
      <c r="AD3411" t="s">
        <v>63</v>
      </c>
    </row>
    <row r="3412" spans="1:30" x14ac:dyDescent="0.3">
      <c r="A3412" t="s">
        <v>13306</v>
      </c>
      <c r="B3412" t="s">
        <v>50</v>
      </c>
      <c r="C3412" s="3">
        <v>45017</v>
      </c>
      <c r="D3412" s="3">
        <v>45107</v>
      </c>
      <c r="E3412" t="s">
        <v>36</v>
      </c>
      <c r="F3412" t="s">
        <v>13307</v>
      </c>
      <c r="G3412" t="s">
        <v>1358</v>
      </c>
      <c r="H3412" t="s">
        <v>144</v>
      </c>
      <c r="I3412" t="s">
        <v>53</v>
      </c>
      <c r="J3412" t="s">
        <v>43</v>
      </c>
      <c r="K3412" t="s">
        <v>13308</v>
      </c>
      <c r="L3412" t="s">
        <v>294</v>
      </c>
      <c r="M3412" t="s">
        <v>160</v>
      </c>
      <c r="N3412" t="s">
        <v>13309</v>
      </c>
      <c r="O3412" t="s">
        <v>58</v>
      </c>
      <c r="P3412" s="3">
        <v>44927</v>
      </c>
      <c r="Q3412" s="3">
        <v>45291</v>
      </c>
      <c r="R3412" t="s">
        <v>146</v>
      </c>
      <c r="S3412" t="s">
        <v>147</v>
      </c>
      <c r="T3412" t="s">
        <v>4887</v>
      </c>
      <c r="U3412" t="s">
        <v>4887</v>
      </c>
      <c r="V3412" t="s">
        <v>62</v>
      </c>
      <c r="W3412" t="s">
        <v>58</v>
      </c>
      <c r="X3412" t="s">
        <v>58</v>
      </c>
      <c r="Y3412" t="s">
        <v>49</v>
      </c>
      <c r="Z3412" t="s">
        <v>58</v>
      </c>
      <c r="AA3412" t="s">
        <v>654</v>
      </c>
      <c r="AB3412" s="3">
        <v>45117</v>
      </c>
      <c r="AC3412" s="3">
        <v>45117</v>
      </c>
      <c r="AD3412" t="s">
        <v>63</v>
      </c>
    </row>
    <row r="3413" spans="1:30" x14ac:dyDescent="0.3">
      <c r="A3413" t="s">
        <v>13310</v>
      </c>
      <c r="B3413" t="s">
        <v>50</v>
      </c>
      <c r="C3413" s="3">
        <v>45017</v>
      </c>
      <c r="D3413" s="3">
        <v>45107</v>
      </c>
      <c r="E3413" t="s">
        <v>36</v>
      </c>
      <c r="F3413" t="s">
        <v>13311</v>
      </c>
      <c r="G3413" t="s">
        <v>4614</v>
      </c>
      <c r="H3413" t="s">
        <v>144</v>
      </c>
      <c r="I3413" t="s">
        <v>53</v>
      </c>
      <c r="J3413" t="s">
        <v>43</v>
      </c>
      <c r="K3413" t="s">
        <v>13312</v>
      </c>
      <c r="L3413" t="s">
        <v>4894</v>
      </c>
      <c r="M3413" t="s">
        <v>54</v>
      </c>
      <c r="N3413" t="s">
        <v>13313</v>
      </c>
      <c r="O3413" t="s">
        <v>58</v>
      </c>
      <c r="P3413" s="3">
        <v>44927</v>
      </c>
      <c r="Q3413" s="3">
        <v>45291</v>
      </c>
      <c r="R3413" t="s">
        <v>146</v>
      </c>
      <c r="S3413" t="s">
        <v>147</v>
      </c>
      <c r="T3413" t="s">
        <v>13314</v>
      </c>
      <c r="U3413" t="s">
        <v>13314</v>
      </c>
      <c r="V3413" t="s">
        <v>62</v>
      </c>
      <c r="W3413" t="s">
        <v>58</v>
      </c>
      <c r="X3413" t="s">
        <v>58</v>
      </c>
      <c r="Y3413" t="s">
        <v>49</v>
      </c>
      <c r="Z3413" t="s">
        <v>58</v>
      </c>
      <c r="AA3413" t="s">
        <v>654</v>
      </c>
      <c r="AB3413" s="3">
        <v>45117</v>
      </c>
      <c r="AC3413" s="3">
        <v>45117</v>
      </c>
      <c r="AD3413" t="s">
        <v>63</v>
      </c>
    </row>
    <row r="3414" spans="1:30" x14ac:dyDescent="0.3">
      <c r="A3414" t="s">
        <v>13315</v>
      </c>
      <c r="B3414" t="s">
        <v>50</v>
      </c>
      <c r="C3414" s="3">
        <v>45017</v>
      </c>
      <c r="D3414" s="3">
        <v>45107</v>
      </c>
      <c r="E3414" t="s">
        <v>36</v>
      </c>
      <c r="F3414" t="s">
        <v>13316</v>
      </c>
      <c r="G3414" t="s">
        <v>1900</v>
      </c>
      <c r="H3414" t="s">
        <v>144</v>
      </c>
      <c r="I3414" t="s">
        <v>53</v>
      </c>
      <c r="J3414" t="s">
        <v>43</v>
      </c>
      <c r="K3414" t="s">
        <v>1343</v>
      </c>
      <c r="L3414" t="s">
        <v>1343</v>
      </c>
      <c r="M3414" t="s">
        <v>1343</v>
      </c>
      <c r="N3414" t="s">
        <v>1900</v>
      </c>
      <c r="O3414" t="s">
        <v>58</v>
      </c>
      <c r="P3414" s="3">
        <v>44927</v>
      </c>
      <c r="Q3414" s="3">
        <v>45291</v>
      </c>
      <c r="R3414" t="s">
        <v>146</v>
      </c>
      <c r="S3414" t="s">
        <v>147</v>
      </c>
      <c r="T3414" t="s">
        <v>345</v>
      </c>
      <c r="U3414" t="s">
        <v>345</v>
      </c>
      <c r="V3414" t="s">
        <v>62</v>
      </c>
      <c r="W3414" t="s">
        <v>58</v>
      </c>
      <c r="X3414" t="s">
        <v>58</v>
      </c>
      <c r="Y3414" t="s">
        <v>49</v>
      </c>
      <c r="Z3414" t="s">
        <v>58</v>
      </c>
      <c r="AA3414" t="s">
        <v>654</v>
      </c>
      <c r="AB3414" s="3">
        <v>45117</v>
      </c>
      <c r="AC3414" s="3">
        <v>45117</v>
      </c>
      <c r="AD3414" t="s">
        <v>63</v>
      </c>
    </row>
    <row r="3415" spans="1:30" x14ac:dyDescent="0.3">
      <c r="A3415" t="s">
        <v>13317</v>
      </c>
      <c r="B3415" t="s">
        <v>50</v>
      </c>
      <c r="C3415" s="3">
        <v>45017</v>
      </c>
      <c r="D3415" s="3">
        <v>45107</v>
      </c>
      <c r="E3415" t="s">
        <v>36</v>
      </c>
      <c r="F3415" t="s">
        <v>13318</v>
      </c>
      <c r="G3415" t="s">
        <v>353</v>
      </c>
      <c r="H3415" t="s">
        <v>144</v>
      </c>
      <c r="I3415" t="s">
        <v>53</v>
      </c>
      <c r="J3415" t="s">
        <v>43</v>
      </c>
      <c r="K3415" t="s">
        <v>13319</v>
      </c>
      <c r="L3415" t="s">
        <v>2948</v>
      </c>
      <c r="M3415" t="s">
        <v>13320</v>
      </c>
      <c r="N3415" t="s">
        <v>13321</v>
      </c>
      <c r="O3415" t="s">
        <v>58</v>
      </c>
      <c r="P3415" s="3">
        <v>44927</v>
      </c>
      <c r="Q3415" s="3">
        <v>45291</v>
      </c>
      <c r="R3415" t="s">
        <v>146</v>
      </c>
      <c r="S3415" t="s">
        <v>147</v>
      </c>
      <c r="T3415" t="s">
        <v>13322</v>
      </c>
      <c r="U3415" t="s">
        <v>13322</v>
      </c>
      <c r="V3415" t="s">
        <v>62</v>
      </c>
      <c r="W3415" t="s">
        <v>58</v>
      </c>
      <c r="X3415" t="s">
        <v>58</v>
      </c>
      <c r="Y3415" t="s">
        <v>49</v>
      </c>
      <c r="Z3415" t="s">
        <v>58</v>
      </c>
      <c r="AA3415" t="s">
        <v>654</v>
      </c>
      <c r="AB3415" s="3">
        <v>45117</v>
      </c>
      <c r="AC3415" s="3">
        <v>45117</v>
      </c>
      <c r="AD3415" t="s">
        <v>63</v>
      </c>
    </row>
    <row r="3416" spans="1:30" x14ac:dyDescent="0.3">
      <c r="A3416" t="s">
        <v>13323</v>
      </c>
      <c r="B3416" t="s">
        <v>50</v>
      </c>
      <c r="C3416" s="3">
        <v>45017</v>
      </c>
      <c r="D3416" s="3">
        <v>45107</v>
      </c>
      <c r="E3416" t="s">
        <v>39</v>
      </c>
      <c r="F3416" t="s">
        <v>1418</v>
      </c>
      <c r="G3416" t="s">
        <v>592</v>
      </c>
      <c r="H3416" t="s">
        <v>52</v>
      </c>
      <c r="I3416" t="s">
        <v>53</v>
      </c>
      <c r="J3416" t="s">
        <v>43</v>
      </c>
      <c r="K3416" t="s">
        <v>1419</v>
      </c>
      <c r="L3416" t="s">
        <v>929</v>
      </c>
      <c r="M3416" t="s">
        <v>1420</v>
      </c>
      <c r="N3416" t="s">
        <v>1421</v>
      </c>
      <c r="O3416" t="s">
        <v>58</v>
      </c>
      <c r="P3416" s="3">
        <v>45047</v>
      </c>
      <c r="Q3416" s="3">
        <v>45077</v>
      </c>
      <c r="R3416" t="s">
        <v>59</v>
      </c>
      <c r="S3416" t="s">
        <v>1422</v>
      </c>
      <c r="T3416" t="s">
        <v>1423</v>
      </c>
      <c r="U3416" t="s">
        <v>1423</v>
      </c>
      <c r="V3416" t="s">
        <v>62</v>
      </c>
      <c r="W3416" t="s">
        <v>58</v>
      </c>
      <c r="X3416" t="s">
        <v>58</v>
      </c>
      <c r="Y3416" t="s">
        <v>49</v>
      </c>
      <c r="Z3416" t="s">
        <v>58</v>
      </c>
      <c r="AA3416" t="s">
        <v>654</v>
      </c>
      <c r="AB3416" s="3">
        <v>45117</v>
      </c>
      <c r="AC3416" s="3">
        <v>45117</v>
      </c>
      <c r="AD3416" t="s">
        <v>63</v>
      </c>
    </row>
    <row r="3417" spans="1:30" x14ac:dyDescent="0.3">
      <c r="A3417" t="s">
        <v>13324</v>
      </c>
      <c r="B3417" t="s">
        <v>50</v>
      </c>
      <c r="C3417" s="3">
        <v>45017</v>
      </c>
      <c r="D3417" s="3">
        <v>45107</v>
      </c>
      <c r="E3417" t="s">
        <v>39</v>
      </c>
      <c r="F3417" t="s">
        <v>11146</v>
      </c>
      <c r="G3417" t="s">
        <v>84</v>
      </c>
      <c r="H3417" t="s">
        <v>52</v>
      </c>
      <c r="I3417" t="s">
        <v>53</v>
      </c>
      <c r="J3417" t="s">
        <v>43</v>
      </c>
      <c r="K3417" t="s">
        <v>1428</v>
      </c>
      <c r="L3417" t="s">
        <v>583</v>
      </c>
      <c r="M3417" t="s">
        <v>1870</v>
      </c>
      <c r="N3417" t="s">
        <v>11147</v>
      </c>
      <c r="O3417" t="s">
        <v>58</v>
      </c>
      <c r="P3417" s="3">
        <v>45017</v>
      </c>
      <c r="Q3417" s="3">
        <v>45046</v>
      </c>
      <c r="R3417" t="s">
        <v>59</v>
      </c>
      <c r="S3417" t="s">
        <v>10320</v>
      </c>
      <c r="T3417" t="s">
        <v>1377</v>
      </c>
      <c r="U3417" t="s">
        <v>1377</v>
      </c>
      <c r="V3417" t="s">
        <v>62</v>
      </c>
      <c r="W3417" t="s">
        <v>58</v>
      </c>
      <c r="X3417" t="s">
        <v>58</v>
      </c>
      <c r="Y3417" t="s">
        <v>49</v>
      </c>
      <c r="Z3417" t="s">
        <v>58</v>
      </c>
      <c r="AA3417" t="s">
        <v>654</v>
      </c>
      <c r="AB3417" s="3">
        <v>45117</v>
      </c>
      <c r="AC3417" s="3">
        <v>45117</v>
      </c>
      <c r="AD3417" t="s">
        <v>63</v>
      </c>
    </row>
    <row r="3418" spans="1:30" x14ac:dyDescent="0.3">
      <c r="A3418" t="s">
        <v>13325</v>
      </c>
      <c r="B3418" t="s">
        <v>50</v>
      </c>
      <c r="C3418" s="3">
        <v>45017</v>
      </c>
      <c r="D3418" s="3">
        <v>45107</v>
      </c>
      <c r="E3418" t="s">
        <v>39</v>
      </c>
      <c r="F3418" t="s">
        <v>1379</v>
      </c>
      <c r="G3418" t="s">
        <v>84</v>
      </c>
      <c r="H3418" t="s">
        <v>52</v>
      </c>
      <c r="I3418" t="s">
        <v>53</v>
      </c>
      <c r="J3418" t="s">
        <v>43</v>
      </c>
      <c r="K3418" t="s">
        <v>1380</v>
      </c>
      <c r="L3418" t="s">
        <v>116</v>
      </c>
      <c r="M3418" t="s">
        <v>219</v>
      </c>
      <c r="N3418" t="s">
        <v>1381</v>
      </c>
      <c r="O3418" t="s">
        <v>58</v>
      </c>
      <c r="P3418" s="3">
        <v>44958</v>
      </c>
      <c r="Q3418" s="3">
        <v>44985</v>
      </c>
      <c r="R3418" t="s">
        <v>59</v>
      </c>
      <c r="S3418" t="s">
        <v>1382</v>
      </c>
      <c r="T3418" t="s">
        <v>1377</v>
      </c>
      <c r="U3418" t="s">
        <v>1377</v>
      </c>
      <c r="V3418" t="s">
        <v>62</v>
      </c>
      <c r="W3418" t="s">
        <v>58</v>
      </c>
      <c r="X3418" t="s">
        <v>58</v>
      </c>
      <c r="Y3418" t="s">
        <v>49</v>
      </c>
      <c r="Z3418" t="s">
        <v>58</v>
      </c>
      <c r="AA3418" t="s">
        <v>654</v>
      </c>
      <c r="AB3418" s="3">
        <v>45117</v>
      </c>
      <c r="AC3418" s="3">
        <v>45117</v>
      </c>
      <c r="AD3418" t="s">
        <v>63</v>
      </c>
    </row>
    <row r="3419" spans="1:30" x14ac:dyDescent="0.3">
      <c r="A3419" t="s">
        <v>13326</v>
      </c>
      <c r="B3419" t="s">
        <v>50</v>
      </c>
      <c r="C3419" s="3">
        <v>45017</v>
      </c>
      <c r="D3419" s="3">
        <v>45107</v>
      </c>
      <c r="E3419" t="s">
        <v>36</v>
      </c>
      <c r="F3419" t="s">
        <v>13327</v>
      </c>
      <c r="G3419" t="s">
        <v>12659</v>
      </c>
      <c r="H3419" t="s">
        <v>144</v>
      </c>
      <c r="I3419" t="s">
        <v>53</v>
      </c>
      <c r="J3419" t="s">
        <v>43</v>
      </c>
      <c r="K3419" t="s">
        <v>8746</v>
      </c>
      <c r="L3419" t="s">
        <v>351</v>
      </c>
      <c r="M3419" t="s">
        <v>3026</v>
      </c>
      <c r="N3419" t="s">
        <v>13328</v>
      </c>
      <c r="O3419" t="s">
        <v>58</v>
      </c>
      <c r="P3419" s="3">
        <v>44927</v>
      </c>
      <c r="Q3419" s="3">
        <v>45291</v>
      </c>
      <c r="R3419" t="s">
        <v>146</v>
      </c>
      <c r="S3419" t="s">
        <v>147</v>
      </c>
      <c r="T3419" t="s">
        <v>13329</v>
      </c>
      <c r="U3419" t="s">
        <v>13329</v>
      </c>
      <c r="V3419" t="s">
        <v>62</v>
      </c>
      <c r="W3419" t="s">
        <v>58</v>
      </c>
      <c r="X3419" t="s">
        <v>58</v>
      </c>
      <c r="Y3419" t="s">
        <v>49</v>
      </c>
      <c r="Z3419" t="s">
        <v>58</v>
      </c>
      <c r="AA3419" t="s">
        <v>654</v>
      </c>
      <c r="AB3419" s="3">
        <v>45117</v>
      </c>
      <c r="AC3419" s="3">
        <v>45117</v>
      </c>
      <c r="AD3419" t="s">
        <v>63</v>
      </c>
    </row>
    <row r="3420" spans="1:30" x14ac:dyDescent="0.3">
      <c r="A3420" t="s">
        <v>13330</v>
      </c>
      <c r="B3420" t="s">
        <v>50</v>
      </c>
      <c r="C3420" s="3">
        <v>45017</v>
      </c>
      <c r="D3420" s="3">
        <v>45107</v>
      </c>
      <c r="E3420" t="s">
        <v>36</v>
      </c>
      <c r="F3420" t="s">
        <v>13331</v>
      </c>
      <c r="G3420" t="s">
        <v>4204</v>
      </c>
      <c r="H3420" t="s">
        <v>144</v>
      </c>
      <c r="I3420" t="s">
        <v>53</v>
      </c>
      <c r="J3420" t="s">
        <v>43</v>
      </c>
      <c r="K3420" t="s">
        <v>13332</v>
      </c>
      <c r="L3420" t="s">
        <v>13332</v>
      </c>
      <c r="M3420" t="s">
        <v>13332</v>
      </c>
      <c r="N3420" t="s">
        <v>13332</v>
      </c>
      <c r="O3420" t="s">
        <v>58</v>
      </c>
      <c r="P3420" s="3">
        <v>44927</v>
      </c>
      <c r="Q3420" s="3">
        <v>45291</v>
      </c>
      <c r="R3420" t="s">
        <v>146</v>
      </c>
      <c r="S3420" t="s">
        <v>147</v>
      </c>
      <c r="T3420" t="s">
        <v>4206</v>
      </c>
      <c r="U3420" t="s">
        <v>4206</v>
      </c>
      <c r="V3420" t="s">
        <v>62</v>
      </c>
      <c r="W3420" t="s">
        <v>58</v>
      </c>
      <c r="X3420" t="s">
        <v>58</v>
      </c>
      <c r="Y3420" t="s">
        <v>49</v>
      </c>
      <c r="Z3420" t="s">
        <v>58</v>
      </c>
      <c r="AA3420" t="s">
        <v>654</v>
      </c>
      <c r="AB3420" s="3">
        <v>45117</v>
      </c>
      <c r="AC3420" s="3">
        <v>45117</v>
      </c>
      <c r="AD3420" t="s">
        <v>63</v>
      </c>
    </row>
    <row r="3421" spans="1:30" x14ac:dyDescent="0.3">
      <c r="A3421" t="s">
        <v>13333</v>
      </c>
      <c r="B3421" t="s">
        <v>50</v>
      </c>
      <c r="C3421" s="3">
        <v>45017</v>
      </c>
      <c r="D3421" s="3">
        <v>45107</v>
      </c>
      <c r="E3421" t="s">
        <v>36</v>
      </c>
      <c r="F3421" t="s">
        <v>13334</v>
      </c>
      <c r="G3421" t="s">
        <v>163</v>
      </c>
      <c r="H3421" t="s">
        <v>144</v>
      </c>
      <c r="I3421" t="s">
        <v>53</v>
      </c>
      <c r="J3421" t="s">
        <v>43</v>
      </c>
      <c r="K3421" t="s">
        <v>10172</v>
      </c>
      <c r="L3421" t="s">
        <v>173</v>
      </c>
      <c r="M3421" t="s">
        <v>13335</v>
      </c>
      <c r="N3421" t="s">
        <v>13336</v>
      </c>
      <c r="O3421" t="s">
        <v>58</v>
      </c>
      <c r="P3421" s="3">
        <v>44927</v>
      </c>
      <c r="Q3421" s="3">
        <v>45291</v>
      </c>
      <c r="R3421" t="s">
        <v>146</v>
      </c>
      <c r="S3421" t="s">
        <v>147</v>
      </c>
      <c r="T3421" t="s">
        <v>164</v>
      </c>
      <c r="U3421" t="s">
        <v>164</v>
      </c>
      <c r="V3421" t="s">
        <v>62</v>
      </c>
      <c r="W3421" t="s">
        <v>58</v>
      </c>
      <c r="X3421" t="s">
        <v>58</v>
      </c>
      <c r="Y3421" t="s">
        <v>49</v>
      </c>
      <c r="Z3421" t="s">
        <v>58</v>
      </c>
      <c r="AA3421" t="s">
        <v>654</v>
      </c>
      <c r="AB3421" s="3">
        <v>45117</v>
      </c>
      <c r="AC3421" s="3">
        <v>45117</v>
      </c>
      <c r="AD3421" t="s">
        <v>63</v>
      </c>
    </row>
    <row r="3422" spans="1:30" x14ac:dyDescent="0.3">
      <c r="A3422" t="s">
        <v>13337</v>
      </c>
      <c r="B3422" t="s">
        <v>50</v>
      </c>
      <c r="C3422" s="3">
        <v>45017</v>
      </c>
      <c r="D3422" s="3">
        <v>45107</v>
      </c>
      <c r="E3422" t="s">
        <v>36</v>
      </c>
      <c r="F3422" t="s">
        <v>13338</v>
      </c>
      <c r="G3422" t="s">
        <v>163</v>
      </c>
      <c r="H3422" t="s">
        <v>144</v>
      </c>
      <c r="I3422" t="s">
        <v>53</v>
      </c>
      <c r="J3422" t="s">
        <v>43</v>
      </c>
      <c r="K3422" t="s">
        <v>1339</v>
      </c>
      <c r="L3422" t="s">
        <v>1339</v>
      </c>
      <c r="M3422" t="s">
        <v>1339</v>
      </c>
      <c r="N3422" t="s">
        <v>13339</v>
      </c>
      <c r="O3422" t="s">
        <v>58</v>
      </c>
      <c r="P3422" s="3">
        <v>44927</v>
      </c>
      <c r="Q3422" s="3">
        <v>45291</v>
      </c>
      <c r="R3422" t="s">
        <v>146</v>
      </c>
      <c r="S3422" t="s">
        <v>147</v>
      </c>
      <c r="T3422" t="s">
        <v>6562</v>
      </c>
      <c r="U3422" t="s">
        <v>6562</v>
      </c>
      <c r="V3422" t="s">
        <v>62</v>
      </c>
      <c r="W3422" t="s">
        <v>58</v>
      </c>
      <c r="X3422" t="s">
        <v>58</v>
      </c>
      <c r="Y3422" t="s">
        <v>49</v>
      </c>
      <c r="Z3422" t="s">
        <v>58</v>
      </c>
      <c r="AA3422" t="s">
        <v>654</v>
      </c>
      <c r="AB3422" s="3">
        <v>45117</v>
      </c>
      <c r="AC3422" s="3">
        <v>45117</v>
      </c>
      <c r="AD3422" t="s">
        <v>63</v>
      </c>
    </row>
    <row r="3423" spans="1:30" x14ac:dyDescent="0.3">
      <c r="A3423" t="s">
        <v>13340</v>
      </c>
      <c r="B3423" t="s">
        <v>50</v>
      </c>
      <c r="C3423" s="3">
        <v>45017</v>
      </c>
      <c r="D3423" s="3">
        <v>45107</v>
      </c>
      <c r="E3423" t="s">
        <v>36</v>
      </c>
      <c r="F3423" t="s">
        <v>13341</v>
      </c>
      <c r="G3423" t="s">
        <v>6655</v>
      </c>
      <c r="H3423" t="s">
        <v>144</v>
      </c>
      <c r="I3423" t="s">
        <v>53</v>
      </c>
      <c r="J3423" t="s">
        <v>43</v>
      </c>
      <c r="K3423" t="s">
        <v>1339</v>
      </c>
      <c r="L3423" t="s">
        <v>1339</v>
      </c>
      <c r="M3423" t="s">
        <v>1339</v>
      </c>
      <c r="N3423" t="s">
        <v>13342</v>
      </c>
      <c r="O3423" t="s">
        <v>58</v>
      </c>
      <c r="P3423" s="3">
        <v>44927</v>
      </c>
      <c r="Q3423" s="3">
        <v>45291</v>
      </c>
      <c r="R3423" t="s">
        <v>146</v>
      </c>
      <c r="S3423" t="s">
        <v>147</v>
      </c>
      <c r="T3423" t="s">
        <v>13343</v>
      </c>
      <c r="U3423" t="s">
        <v>13343</v>
      </c>
      <c r="V3423" t="s">
        <v>62</v>
      </c>
      <c r="W3423" t="s">
        <v>58</v>
      </c>
      <c r="X3423" t="s">
        <v>58</v>
      </c>
      <c r="Y3423" t="s">
        <v>49</v>
      </c>
      <c r="Z3423" t="s">
        <v>58</v>
      </c>
      <c r="AA3423" t="s">
        <v>654</v>
      </c>
      <c r="AB3423" s="3">
        <v>45117</v>
      </c>
      <c r="AC3423" s="3">
        <v>45117</v>
      </c>
      <c r="AD3423" t="s">
        <v>63</v>
      </c>
    </row>
    <row r="3424" spans="1:30" x14ac:dyDescent="0.3">
      <c r="A3424" t="s">
        <v>13344</v>
      </c>
      <c r="B3424" t="s">
        <v>50</v>
      </c>
      <c r="C3424" s="3">
        <v>45017</v>
      </c>
      <c r="D3424" s="3">
        <v>45107</v>
      </c>
      <c r="E3424" t="s">
        <v>36</v>
      </c>
      <c r="F3424" t="s">
        <v>13345</v>
      </c>
      <c r="G3424" t="s">
        <v>4833</v>
      </c>
      <c r="H3424" t="s">
        <v>144</v>
      </c>
      <c r="I3424" t="s">
        <v>53</v>
      </c>
      <c r="J3424" t="s">
        <v>43</v>
      </c>
      <c r="K3424" t="s">
        <v>672</v>
      </c>
      <c r="L3424" t="s">
        <v>13346</v>
      </c>
      <c r="M3424" t="s">
        <v>100</v>
      </c>
      <c r="N3424" t="s">
        <v>13347</v>
      </c>
      <c r="O3424" t="s">
        <v>58</v>
      </c>
      <c r="P3424" s="3">
        <v>44927</v>
      </c>
      <c r="Q3424" s="3">
        <v>45291</v>
      </c>
      <c r="R3424" t="s">
        <v>146</v>
      </c>
      <c r="S3424" t="s">
        <v>147</v>
      </c>
      <c r="T3424" t="s">
        <v>9272</v>
      </c>
      <c r="U3424" t="s">
        <v>9272</v>
      </c>
      <c r="V3424" t="s">
        <v>62</v>
      </c>
      <c r="W3424" t="s">
        <v>58</v>
      </c>
      <c r="X3424" t="s">
        <v>58</v>
      </c>
      <c r="Y3424" t="s">
        <v>49</v>
      </c>
      <c r="Z3424" t="s">
        <v>58</v>
      </c>
      <c r="AA3424" t="s">
        <v>654</v>
      </c>
      <c r="AB3424" s="3">
        <v>45117</v>
      </c>
      <c r="AC3424" s="3">
        <v>45117</v>
      </c>
      <c r="AD3424" t="s">
        <v>63</v>
      </c>
    </row>
    <row r="3425" spans="1:30" x14ac:dyDescent="0.3">
      <c r="A3425" t="s">
        <v>13348</v>
      </c>
      <c r="B3425" t="s">
        <v>50</v>
      </c>
      <c r="C3425" s="3">
        <v>45017</v>
      </c>
      <c r="D3425" s="3">
        <v>45107</v>
      </c>
      <c r="E3425" t="s">
        <v>36</v>
      </c>
      <c r="F3425" t="s">
        <v>13349</v>
      </c>
      <c r="G3425" t="s">
        <v>263</v>
      </c>
      <c r="H3425" t="s">
        <v>144</v>
      </c>
      <c r="I3425" t="s">
        <v>53</v>
      </c>
      <c r="J3425" t="s">
        <v>43</v>
      </c>
      <c r="K3425" t="s">
        <v>13350</v>
      </c>
      <c r="L3425" t="s">
        <v>13350</v>
      </c>
      <c r="M3425" t="s">
        <v>13350</v>
      </c>
      <c r="N3425" t="s">
        <v>13351</v>
      </c>
      <c r="O3425" t="s">
        <v>58</v>
      </c>
      <c r="P3425" s="3">
        <v>44927</v>
      </c>
      <c r="Q3425" s="3">
        <v>45291</v>
      </c>
      <c r="R3425" t="s">
        <v>146</v>
      </c>
      <c r="S3425" t="s">
        <v>147</v>
      </c>
      <c r="T3425" t="s">
        <v>266</v>
      </c>
      <c r="U3425" t="s">
        <v>266</v>
      </c>
      <c r="V3425" t="s">
        <v>62</v>
      </c>
      <c r="W3425" t="s">
        <v>58</v>
      </c>
      <c r="X3425" t="s">
        <v>58</v>
      </c>
      <c r="Y3425" t="s">
        <v>49</v>
      </c>
      <c r="Z3425" t="s">
        <v>58</v>
      </c>
      <c r="AA3425" t="s">
        <v>654</v>
      </c>
      <c r="AB3425" s="3">
        <v>45117</v>
      </c>
      <c r="AC3425" s="3">
        <v>45117</v>
      </c>
      <c r="AD3425" t="s">
        <v>63</v>
      </c>
    </row>
    <row r="3426" spans="1:30" x14ac:dyDescent="0.3">
      <c r="A3426" t="s">
        <v>13352</v>
      </c>
      <c r="B3426" t="s">
        <v>50</v>
      </c>
      <c r="C3426" s="3">
        <v>45017</v>
      </c>
      <c r="D3426" s="3">
        <v>45107</v>
      </c>
      <c r="E3426" t="s">
        <v>36</v>
      </c>
      <c r="F3426" t="s">
        <v>13353</v>
      </c>
      <c r="G3426" t="s">
        <v>2809</v>
      </c>
      <c r="H3426" t="s">
        <v>144</v>
      </c>
      <c r="I3426" t="s">
        <v>53</v>
      </c>
      <c r="J3426" t="s">
        <v>43</v>
      </c>
      <c r="K3426" t="s">
        <v>765</v>
      </c>
      <c r="L3426" t="s">
        <v>100</v>
      </c>
      <c r="M3426" t="s">
        <v>275</v>
      </c>
      <c r="N3426" t="s">
        <v>13354</v>
      </c>
      <c r="O3426" t="s">
        <v>58</v>
      </c>
      <c r="P3426" s="3">
        <v>44927</v>
      </c>
      <c r="Q3426" s="3">
        <v>45291</v>
      </c>
      <c r="R3426" t="s">
        <v>146</v>
      </c>
      <c r="S3426" t="s">
        <v>147</v>
      </c>
      <c r="T3426" t="s">
        <v>13355</v>
      </c>
      <c r="U3426" t="s">
        <v>13355</v>
      </c>
      <c r="V3426" t="s">
        <v>62</v>
      </c>
      <c r="W3426" t="s">
        <v>58</v>
      </c>
      <c r="X3426" t="s">
        <v>58</v>
      </c>
      <c r="Y3426" t="s">
        <v>49</v>
      </c>
      <c r="Z3426" t="s">
        <v>58</v>
      </c>
      <c r="AA3426" t="s">
        <v>654</v>
      </c>
      <c r="AB3426" s="3">
        <v>45117</v>
      </c>
      <c r="AC3426" s="3">
        <v>45117</v>
      </c>
      <c r="AD3426" t="s">
        <v>63</v>
      </c>
    </row>
    <row r="3427" spans="1:30" x14ac:dyDescent="0.3">
      <c r="A3427" t="s">
        <v>13356</v>
      </c>
      <c r="B3427" t="s">
        <v>50</v>
      </c>
      <c r="C3427" s="3">
        <v>45017</v>
      </c>
      <c r="D3427" s="3">
        <v>45107</v>
      </c>
      <c r="E3427" t="s">
        <v>39</v>
      </c>
      <c r="F3427" t="s">
        <v>1418</v>
      </c>
      <c r="G3427" t="s">
        <v>592</v>
      </c>
      <c r="H3427" t="s">
        <v>52</v>
      </c>
      <c r="I3427" t="s">
        <v>53</v>
      </c>
      <c r="J3427" t="s">
        <v>43</v>
      </c>
      <c r="K3427" t="s">
        <v>1419</v>
      </c>
      <c r="L3427" t="s">
        <v>929</v>
      </c>
      <c r="M3427" t="s">
        <v>1420</v>
      </c>
      <c r="N3427" t="s">
        <v>1421</v>
      </c>
      <c r="O3427" t="s">
        <v>58</v>
      </c>
      <c r="P3427" s="3">
        <v>45139</v>
      </c>
      <c r="Q3427" s="3">
        <v>45169</v>
      </c>
      <c r="R3427" t="s">
        <v>59</v>
      </c>
      <c r="S3427" t="s">
        <v>1422</v>
      </c>
      <c r="T3427" t="s">
        <v>1423</v>
      </c>
      <c r="U3427" t="s">
        <v>1423</v>
      </c>
      <c r="V3427" t="s">
        <v>62</v>
      </c>
      <c r="W3427" t="s">
        <v>58</v>
      </c>
      <c r="X3427" t="s">
        <v>58</v>
      </c>
      <c r="Y3427" t="s">
        <v>49</v>
      </c>
      <c r="Z3427" t="s">
        <v>58</v>
      </c>
      <c r="AA3427" t="s">
        <v>654</v>
      </c>
      <c r="AB3427" s="3">
        <v>45117</v>
      </c>
      <c r="AC3427" s="3">
        <v>45117</v>
      </c>
      <c r="AD3427" t="s">
        <v>63</v>
      </c>
    </row>
    <row r="3428" spans="1:30" x14ac:dyDescent="0.3">
      <c r="A3428" t="s">
        <v>13357</v>
      </c>
      <c r="B3428" t="s">
        <v>50</v>
      </c>
      <c r="C3428" s="3">
        <v>45017</v>
      </c>
      <c r="D3428" s="3">
        <v>45107</v>
      </c>
      <c r="E3428" t="s">
        <v>39</v>
      </c>
      <c r="F3428" t="s">
        <v>13358</v>
      </c>
      <c r="G3428" t="s">
        <v>585</v>
      </c>
      <c r="H3428" t="s">
        <v>52</v>
      </c>
      <c r="I3428" t="s">
        <v>53</v>
      </c>
      <c r="J3428" t="s">
        <v>43</v>
      </c>
      <c r="K3428" t="s">
        <v>13359</v>
      </c>
      <c r="L3428" t="s">
        <v>921</v>
      </c>
      <c r="M3428" t="s">
        <v>920</v>
      </c>
      <c r="N3428" t="s">
        <v>13360</v>
      </c>
      <c r="O3428" t="s">
        <v>58</v>
      </c>
      <c r="P3428" s="3">
        <v>44927</v>
      </c>
      <c r="Q3428" s="3">
        <v>44957</v>
      </c>
      <c r="R3428" t="s">
        <v>59</v>
      </c>
      <c r="S3428" t="s">
        <v>13361</v>
      </c>
      <c r="T3428" t="s">
        <v>2006</v>
      </c>
      <c r="U3428" t="s">
        <v>2006</v>
      </c>
      <c r="V3428" t="s">
        <v>62</v>
      </c>
      <c r="W3428" t="s">
        <v>58</v>
      </c>
      <c r="X3428" t="s">
        <v>58</v>
      </c>
      <c r="Y3428" t="s">
        <v>49</v>
      </c>
      <c r="Z3428" t="s">
        <v>58</v>
      </c>
      <c r="AA3428" t="s">
        <v>654</v>
      </c>
      <c r="AB3428" s="3">
        <v>45117</v>
      </c>
      <c r="AC3428" s="3">
        <v>45117</v>
      </c>
      <c r="AD3428" t="s">
        <v>63</v>
      </c>
    </row>
    <row r="3429" spans="1:30" x14ac:dyDescent="0.3">
      <c r="A3429" t="s">
        <v>13362</v>
      </c>
      <c r="B3429" t="s">
        <v>50</v>
      </c>
      <c r="C3429" s="3">
        <v>45017</v>
      </c>
      <c r="D3429" s="3">
        <v>45107</v>
      </c>
      <c r="E3429" t="s">
        <v>39</v>
      </c>
      <c r="F3429" t="s">
        <v>13358</v>
      </c>
      <c r="G3429" t="s">
        <v>585</v>
      </c>
      <c r="H3429" t="s">
        <v>52</v>
      </c>
      <c r="I3429" t="s">
        <v>53</v>
      </c>
      <c r="J3429" t="s">
        <v>43</v>
      </c>
      <c r="K3429" t="s">
        <v>13359</v>
      </c>
      <c r="L3429" t="s">
        <v>921</v>
      </c>
      <c r="M3429" t="s">
        <v>920</v>
      </c>
      <c r="N3429" t="s">
        <v>13360</v>
      </c>
      <c r="O3429" t="s">
        <v>58</v>
      </c>
      <c r="P3429" s="3">
        <v>44958</v>
      </c>
      <c r="Q3429" s="3">
        <v>44985</v>
      </c>
      <c r="R3429" t="s">
        <v>59</v>
      </c>
      <c r="S3429" t="s">
        <v>13361</v>
      </c>
      <c r="T3429" t="s">
        <v>2006</v>
      </c>
      <c r="U3429" t="s">
        <v>2006</v>
      </c>
      <c r="V3429" t="s">
        <v>62</v>
      </c>
      <c r="W3429" t="s">
        <v>58</v>
      </c>
      <c r="X3429" t="s">
        <v>58</v>
      </c>
      <c r="Y3429" t="s">
        <v>49</v>
      </c>
      <c r="Z3429" t="s">
        <v>58</v>
      </c>
      <c r="AA3429" t="s">
        <v>654</v>
      </c>
      <c r="AB3429" s="3">
        <v>45117</v>
      </c>
      <c r="AC3429" s="3">
        <v>45117</v>
      </c>
      <c r="AD3429" t="s">
        <v>63</v>
      </c>
    </row>
    <row r="3430" spans="1:30" x14ac:dyDescent="0.3">
      <c r="A3430" t="s">
        <v>13363</v>
      </c>
      <c r="B3430" t="s">
        <v>50</v>
      </c>
      <c r="C3430" s="3">
        <v>45017</v>
      </c>
      <c r="D3430" s="3">
        <v>45107</v>
      </c>
      <c r="E3430" t="s">
        <v>39</v>
      </c>
      <c r="F3430" t="s">
        <v>6548</v>
      </c>
      <c r="G3430" t="s">
        <v>84</v>
      </c>
      <c r="H3430" t="s">
        <v>52</v>
      </c>
      <c r="I3430" t="s">
        <v>53</v>
      </c>
      <c r="J3430" t="s">
        <v>43</v>
      </c>
      <c r="K3430" t="s">
        <v>1921</v>
      </c>
      <c r="L3430" t="s">
        <v>512</v>
      </c>
      <c r="M3430" t="s">
        <v>1922</v>
      </c>
      <c r="N3430" t="s">
        <v>1923</v>
      </c>
      <c r="O3430" t="s">
        <v>58</v>
      </c>
      <c r="P3430" s="3">
        <v>45017</v>
      </c>
      <c r="Q3430" s="3">
        <v>45046</v>
      </c>
      <c r="R3430" t="s">
        <v>59</v>
      </c>
      <c r="S3430" t="s">
        <v>1924</v>
      </c>
      <c r="T3430" t="s">
        <v>1377</v>
      </c>
      <c r="U3430" t="s">
        <v>1377</v>
      </c>
      <c r="V3430" t="s">
        <v>62</v>
      </c>
      <c r="W3430" t="s">
        <v>58</v>
      </c>
      <c r="X3430" t="s">
        <v>58</v>
      </c>
      <c r="Y3430" t="s">
        <v>49</v>
      </c>
      <c r="Z3430" t="s">
        <v>58</v>
      </c>
      <c r="AA3430" t="s">
        <v>654</v>
      </c>
      <c r="AB3430" s="3">
        <v>45117</v>
      </c>
      <c r="AC3430" s="3">
        <v>45117</v>
      </c>
      <c r="AD3430" t="s">
        <v>63</v>
      </c>
    </row>
    <row r="3431" spans="1:30" x14ac:dyDescent="0.3">
      <c r="A3431" t="s">
        <v>13364</v>
      </c>
      <c r="B3431" t="s">
        <v>50</v>
      </c>
      <c r="C3431" s="3">
        <v>45017</v>
      </c>
      <c r="D3431" s="3">
        <v>45107</v>
      </c>
      <c r="E3431" t="s">
        <v>39</v>
      </c>
      <c r="F3431" t="s">
        <v>8924</v>
      </c>
      <c r="G3431" t="s">
        <v>84</v>
      </c>
      <c r="H3431" t="s">
        <v>52</v>
      </c>
      <c r="I3431" t="s">
        <v>53</v>
      </c>
      <c r="J3431" t="s">
        <v>43</v>
      </c>
      <c r="K3431" t="s">
        <v>105</v>
      </c>
      <c r="L3431" t="s">
        <v>100</v>
      </c>
      <c r="M3431" t="s">
        <v>219</v>
      </c>
      <c r="N3431" t="s">
        <v>8925</v>
      </c>
      <c r="O3431" t="s">
        <v>58</v>
      </c>
      <c r="P3431" s="3">
        <v>45047</v>
      </c>
      <c r="Q3431" s="3">
        <v>45077</v>
      </c>
      <c r="R3431" t="s">
        <v>59</v>
      </c>
      <c r="S3431" t="s">
        <v>905</v>
      </c>
      <c r="T3431" t="s">
        <v>1377</v>
      </c>
      <c r="U3431" t="s">
        <v>1377</v>
      </c>
      <c r="V3431" t="s">
        <v>62</v>
      </c>
      <c r="W3431" t="s">
        <v>58</v>
      </c>
      <c r="X3431" t="s">
        <v>58</v>
      </c>
      <c r="Y3431" t="s">
        <v>49</v>
      </c>
      <c r="Z3431" t="s">
        <v>58</v>
      </c>
      <c r="AA3431" t="s">
        <v>654</v>
      </c>
      <c r="AB3431" s="3">
        <v>45117</v>
      </c>
      <c r="AC3431" s="3">
        <v>45117</v>
      </c>
      <c r="AD3431" t="s">
        <v>63</v>
      </c>
    </row>
    <row r="3432" spans="1:30" x14ac:dyDescent="0.3">
      <c r="A3432" t="s">
        <v>13365</v>
      </c>
      <c r="B3432" t="s">
        <v>50</v>
      </c>
      <c r="C3432" s="3">
        <v>45017</v>
      </c>
      <c r="D3432" s="3">
        <v>45107</v>
      </c>
      <c r="E3432" t="s">
        <v>36</v>
      </c>
      <c r="F3432" t="s">
        <v>13366</v>
      </c>
      <c r="G3432" t="s">
        <v>440</v>
      </c>
      <c r="H3432" t="s">
        <v>144</v>
      </c>
      <c r="I3432" t="s">
        <v>53</v>
      </c>
      <c r="J3432" t="s">
        <v>43</v>
      </c>
      <c r="K3432" t="s">
        <v>7098</v>
      </c>
      <c r="L3432" t="s">
        <v>80</v>
      </c>
      <c r="M3432" t="s">
        <v>2067</v>
      </c>
      <c r="N3432" t="s">
        <v>13367</v>
      </c>
      <c r="O3432" t="s">
        <v>58</v>
      </c>
      <c r="P3432" s="3">
        <v>44927</v>
      </c>
      <c r="Q3432" s="3">
        <v>45291</v>
      </c>
      <c r="R3432" t="s">
        <v>146</v>
      </c>
      <c r="S3432" t="s">
        <v>147</v>
      </c>
      <c r="T3432" t="s">
        <v>443</v>
      </c>
      <c r="U3432" t="s">
        <v>443</v>
      </c>
      <c r="V3432" t="s">
        <v>62</v>
      </c>
      <c r="W3432" t="s">
        <v>58</v>
      </c>
      <c r="X3432" t="s">
        <v>58</v>
      </c>
      <c r="Y3432" t="s">
        <v>49</v>
      </c>
      <c r="Z3432" t="s">
        <v>58</v>
      </c>
      <c r="AA3432" t="s">
        <v>654</v>
      </c>
      <c r="AB3432" s="3">
        <v>45117</v>
      </c>
      <c r="AC3432" s="3">
        <v>45117</v>
      </c>
      <c r="AD3432" t="s">
        <v>63</v>
      </c>
    </row>
    <row r="3433" spans="1:30" x14ac:dyDescent="0.3">
      <c r="A3433" t="s">
        <v>13368</v>
      </c>
      <c r="B3433" t="s">
        <v>50</v>
      </c>
      <c r="C3433" s="3">
        <v>45017</v>
      </c>
      <c r="D3433" s="3">
        <v>45107</v>
      </c>
      <c r="E3433" t="s">
        <v>36</v>
      </c>
      <c r="F3433" t="s">
        <v>13369</v>
      </c>
      <c r="G3433" t="s">
        <v>13370</v>
      </c>
      <c r="H3433" t="s">
        <v>144</v>
      </c>
      <c r="I3433" t="s">
        <v>53</v>
      </c>
      <c r="J3433" t="s">
        <v>43</v>
      </c>
      <c r="K3433" t="s">
        <v>13371</v>
      </c>
      <c r="L3433" t="s">
        <v>13371</v>
      </c>
      <c r="M3433" t="s">
        <v>13371</v>
      </c>
      <c r="N3433" t="s">
        <v>13371</v>
      </c>
      <c r="O3433" t="s">
        <v>58</v>
      </c>
      <c r="P3433" s="3">
        <v>44927</v>
      </c>
      <c r="Q3433" s="3">
        <v>45291</v>
      </c>
      <c r="R3433" t="s">
        <v>146</v>
      </c>
      <c r="S3433" t="s">
        <v>147</v>
      </c>
      <c r="T3433" t="s">
        <v>156</v>
      </c>
      <c r="U3433" t="s">
        <v>156</v>
      </c>
      <c r="V3433" t="s">
        <v>62</v>
      </c>
      <c r="W3433" t="s">
        <v>58</v>
      </c>
      <c r="X3433" t="s">
        <v>58</v>
      </c>
      <c r="Y3433" t="s">
        <v>49</v>
      </c>
      <c r="Z3433" t="s">
        <v>58</v>
      </c>
      <c r="AA3433" t="s">
        <v>654</v>
      </c>
      <c r="AB3433" s="3">
        <v>45117</v>
      </c>
      <c r="AC3433" s="3">
        <v>45117</v>
      </c>
      <c r="AD3433" t="s">
        <v>63</v>
      </c>
    </row>
    <row r="3434" spans="1:30" x14ac:dyDescent="0.3">
      <c r="A3434" t="s">
        <v>13372</v>
      </c>
      <c r="B3434" t="s">
        <v>50</v>
      </c>
      <c r="C3434" s="3">
        <v>45017</v>
      </c>
      <c r="D3434" s="3">
        <v>45107</v>
      </c>
      <c r="E3434" t="s">
        <v>36</v>
      </c>
      <c r="F3434" t="s">
        <v>13373</v>
      </c>
      <c r="G3434" t="s">
        <v>13374</v>
      </c>
      <c r="H3434" t="s">
        <v>144</v>
      </c>
      <c r="I3434" t="s">
        <v>53</v>
      </c>
      <c r="J3434" t="s">
        <v>43</v>
      </c>
      <c r="K3434" t="s">
        <v>1197</v>
      </c>
      <c r="L3434" t="s">
        <v>13375</v>
      </c>
      <c r="M3434" t="s">
        <v>1264</v>
      </c>
      <c r="N3434" t="s">
        <v>13376</v>
      </c>
      <c r="O3434" t="s">
        <v>58</v>
      </c>
      <c r="P3434" s="3">
        <v>44927</v>
      </c>
      <c r="Q3434" s="3">
        <v>45291</v>
      </c>
      <c r="R3434" t="s">
        <v>146</v>
      </c>
      <c r="S3434" t="s">
        <v>147</v>
      </c>
      <c r="T3434" t="s">
        <v>13377</v>
      </c>
      <c r="U3434" t="s">
        <v>13377</v>
      </c>
      <c r="V3434" t="s">
        <v>62</v>
      </c>
      <c r="W3434" t="s">
        <v>58</v>
      </c>
      <c r="X3434" t="s">
        <v>58</v>
      </c>
      <c r="Y3434" t="s">
        <v>49</v>
      </c>
      <c r="Z3434" t="s">
        <v>58</v>
      </c>
      <c r="AA3434" t="s">
        <v>654</v>
      </c>
      <c r="AB3434" s="3">
        <v>45117</v>
      </c>
      <c r="AC3434" s="3">
        <v>45117</v>
      </c>
      <c r="AD3434" t="s">
        <v>63</v>
      </c>
    </row>
    <row r="3435" spans="1:30" x14ac:dyDescent="0.3">
      <c r="A3435" t="s">
        <v>13378</v>
      </c>
      <c r="B3435" t="s">
        <v>50</v>
      </c>
      <c r="C3435" s="3">
        <v>45017</v>
      </c>
      <c r="D3435" s="3">
        <v>45107</v>
      </c>
      <c r="E3435" t="s">
        <v>36</v>
      </c>
      <c r="F3435" t="s">
        <v>13379</v>
      </c>
      <c r="G3435" t="s">
        <v>7921</v>
      </c>
      <c r="H3435" t="s">
        <v>144</v>
      </c>
      <c r="I3435" t="s">
        <v>53</v>
      </c>
      <c r="J3435" t="s">
        <v>43</v>
      </c>
      <c r="K3435" t="s">
        <v>7780</v>
      </c>
      <c r="L3435" t="s">
        <v>13380</v>
      </c>
      <c r="M3435" t="s">
        <v>58</v>
      </c>
      <c r="N3435" t="s">
        <v>13381</v>
      </c>
      <c r="O3435" t="s">
        <v>58</v>
      </c>
      <c r="P3435" s="3">
        <v>44927</v>
      </c>
      <c r="Q3435" s="3">
        <v>45291</v>
      </c>
      <c r="R3435" t="s">
        <v>146</v>
      </c>
      <c r="S3435" t="s">
        <v>147</v>
      </c>
      <c r="T3435" t="s">
        <v>156</v>
      </c>
      <c r="U3435" t="s">
        <v>156</v>
      </c>
      <c r="V3435" t="s">
        <v>62</v>
      </c>
      <c r="W3435" t="s">
        <v>58</v>
      </c>
      <c r="X3435" t="s">
        <v>58</v>
      </c>
      <c r="Y3435" t="s">
        <v>49</v>
      </c>
      <c r="Z3435" t="s">
        <v>58</v>
      </c>
      <c r="AA3435" t="s">
        <v>654</v>
      </c>
      <c r="AB3435" s="3">
        <v>45117</v>
      </c>
      <c r="AC3435" s="3">
        <v>45117</v>
      </c>
      <c r="AD3435" t="s">
        <v>63</v>
      </c>
    </row>
    <row r="3436" spans="1:30" x14ac:dyDescent="0.3">
      <c r="A3436" t="s">
        <v>13382</v>
      </c>
      <c r="B3436" t="s">
        <v>50</v>
      </c>
      <c r="C3436" s="3">
        <v>45017</v>
      </c>
      <c r="D3436" s="3">
        <v>45107</v>
      </c>
      <c r="E3436" t="s">
        <v>36</v>
      </c>
      <c r="F3436" t="s">
        <v>13383</v>
      </c>
      <c r="G3436" t="s">
        <v>333</v>
      </c>
      <c r="H3436" t="s">
        <v>144</v>
      </c>
      <c r="I3436" t="s">
        <v>53</v>
      </c>
      <c r="J3436" t="s">
        <v>43</v>
      </c>
      <c r="K3436" t="s">
        <v>1339</v>
      </c>
      <c r="L3436" t="s">
        <v>1339</v>
      </c>
      <c r="M3436" t="s">
        <v>1339</v>
      </c>
      <c r="N3436" t="s">
        <v>13384</v>
      </c>
      <c r="O3436" t="s">
        <v>58</v>
      </c>
      <c r="P3436" s="3">
        <v>44927</v>
      </c>
      <c r="Q3436" s="3">
        <v>45291</v>
      </c>
      <c r="R3436" t="s">
        <v>146</v>
      </c>
      <c r="S3436" t="s">
        <v>147</v>
      </c>
      <c r="T3436" t="s">
        <v>164</v>
      </c>
      <c r="U3436" t="s">
        <v>164</v>
      </c>
      <c r="V3436" t="s">
        <v>62</v>
      </c>
      <c r="W3436" t="s">
        <v>58</v>
      </c>
      <c r="X3436" t="s">
        <v>58</v>
      </c>
      <c r="Y3436" t="s">
        <v>49</v>
      </c>
      <c r="Z3436" t="s">
        <v>58</v>
      </c>
      <c r="AA3436" t="s">
        <v>654</v>
      </c>
      <c r="AB3436" s="3">
        <v>45117</v>
      </c>
      <c r="AC3436" s="3">
        <v>45117</v>
      </c>
      <c r="AD3436" t="s">
        <v>63</v>
      </c>
    </row>
    <row r="3437" spans="1:30" x14ac:dyDescent="0.3">
      <c r="A3437" t="s">
        <v>13385</v>
      </c>
      <c r="B3437" t="s">
        <v>50</v>
      </c>
      <c r="C3437" s="3">
        <v>45017</v>
      </c>
      <c r="D3437" s="3">
        <v>45107</v>
      </c>
      <c r="E3437" t="s">
        <v>36</v>
      </c>
      <c r="F3437" t="s">
        <v>13386</v>
      </c>
      <c r="G3437" t="s">
        <v>333</v>
      </c>
      <c r="H3437" t="s">
        <v>144</v>
      </c>
      <c r="I3437" t="s">
        <v>53</v>
      </c>
      <c r="J3437" t="s">
        <v>43</v>
      </c>
      <c r="K3437" t="s">
        <v>1339</v>
      </c>
      <c r="L3437" t="s">
        <v>1339</v>
      </c>
      <c r="M3437" t="s">
        <v>1339</v>
      </c>
      <c r="N3437" t="s">
        <v>13387</v>
      </c>
      <c r="O3437" t="s">
        <v>58</v>
      </c>
      <c r="P3437" s="3">
        <v>44927</v>
      </c>
      <c r="Q3437" s="3">
        <v>45291</v>
      </c>
      <c r="R3437" t="s">
        <v>146</v>
      </c>
      <c r="S3437" t="s">
        <v>147</v>
      </c>
      <c r="T3437" t="s">
        <v>164</v>
      </c>
      <c r="U3437" t="s">
        <v>164</v>
      </c>
      <c r="V3437" t="s">
        <v>62</v>
      </c>
      <c r="W3437" t="s">
        <v>58</v>
      </c>
      <c r="X3437" t="s">
        <v>58</v>
      </c>
      <c r="Y3437" t="s">
        <v>49</v>
      </c>
      <c r="Z3437" t="s">
        <v>58</v>
      </c>
      <c r="AA3437" t="s">
        <v>654</v>
      </c>
      <c r="AB3437" s="3">
        <v>45117</v>
      </c>
      <c r="AC3437" s="3">
        <v>45117</v>
      </c>
      <c r="AD3437" t="s">
        <v>63</v>
      </c>
    </row>
    <row r="3438" spans="1:30" x14ac:dyDescent="0.3">
      <c r="A3438" t="s">
        <v>13388</v>
      </c>
      <c r="B3438" t="s">
        <v>50</v>
      </c>
      <c r="C3438" s="3">
        <v>45017</v>
      </c>
      <c r="D3438" s="3">
        <v>45107</v>
      </c>
      <c r="E3438" t="s">
        <v>36</v>
      </c>
      <c r="F3438" t="s">
        <v>13389</v>
      </c>
      <c r="G3438" t="s">
        <v>158</v>
      </c>
      <c r="H3438" t="s">
        <v>144</v>
      </c>
      <c r="I3438" t="s">
        <v>53</v>
      </c>
      <c r="J3438" t="s">
        <v>43</v>
      </c>
      <c r="K3438" t="s">
        <v>1810</v>
      </c>
      <c r="L3438" t="s">
        <v>1810</v>
      </c>
      <c r="M3438" t="s">
        <v>1810</v>
      </c>
      <c r="N3438" t="s">
        <v>13390</v>
      </c>
      <c r="O3438" t="s">
        <v>58</v>
      </c>
      <c r="P3438" s="3">
        <v>44927</v>
      </c>
      <c r="Q3438" s="3">
        <v>45291</v>
      </c>
      <c r="R3438" t="s">
        <v>146</v>
      </c>
      <c r="S3438" t="s">
        <v>147</v>
      </c>
      <c r="T3438" t="s">
        <v>449</v>
      </c>
      <c r="U3438" t="s">
        <v>449</v>
      </c>
      <c r="V3438" t="s">
        <v>62</v>
      </c>
      <c r="W3438" t="s">
        <v>58</v>
      </c>
      <c r="X3438" t="s">
        <v>58</v>
      </c>
      <c r="Y3438" t="s">
        <v>49</v>
      </c>
      <c r="Z3438" t="s">
        <v>58</v>
      </c>
      <c r="AA3438" t="s">
        <v>654</v>
      </c>
      <c r="AB3438" s="3">
        <v>45117</v>
      </c>
      <c r="AC3438" s="3">
        <v>45117</v>
      </c>
      <c r="AD3438" t="s">
        <v>63</v>
      </c>
    </row>
    <row r="3439" spans="1:30" x14ac:dyDescent="0.3">
      <c r="A3439" t="s">
        <v>13391</v>
      </c>
      <c r="B3439" t="s">
        <v>50</v>
      </c>
      <c r="C3439" s="3">
        <v>45017</v>
      </c>
      <c r="D3439" s="3">
        <v>45107</v>
      </c>
      <c r="E3439" t="s">
        <v>36</v>
      </c>
      <c r="F3439" t="s">
        <v>13392</v>
      </c>
      <c r="G3439" t="s">
        <v>163</v>
      </c>
      <c r="H3439" t="s">
        <v>144</v>
      </c>
      <c r="I3439" t="s">
        <v>53</v>
      </c>
      <c r="J3439" t="s">
        <v>43</v>
      </c>
      <c r="K3439" t="s">
        <v>1339</v>
      </c>
      <c r="L3439" t="s">
        <v>1339</v>
      </c>
      <c r="M3439" t="s">
        <v>1339</v>
      </c>
      <c r="N3439" t="s">
        <v>13393</v>
      </c>
      <c r="O3439" t="s">
        <v>58</v>
      </c>
      <c r="P3439" s="3">
        <v>44927</v>
      </c>
      <c r="Q3439" s="3">
        <v>45291</v>
      </c>
      <c r="R3439" t="s">
        <v>146</v>
      </c>
      <c r="S3439" t="s">
        <v>147</v>
      </c>
      <c r="T3439" t="s">
        <v>6562</v>
      </c>
      <c r="U3439" t="s">
        <v>6562</v>
      </c>
      <c r="V3439" t="s">
        <v>62</v>
      </c>
      <c r="W3439" t="s">
        <v>58</v>
      </c>
      <c r="X3439" t="s">
        <v>58</v>
      </c>
      <c r="Y3439" t="s">
        <v>49</v>
      </c>
      <c r="Z3439" t="s">
        <v>58</v>
      </c>
      <c r="AA3439" t="s">
        <v>654</v>
      </c>
      <c r="AB3439" s="3">
        <v>45117</v>
      </c>
      <c r="AC3439" s="3">
        <v>45117</v>
      </c>
      <c r="AD3439" t="s">
        <v>63</v>
      </c>
    </row>
    <row r="3440" spans="1:30" x14ac:dyDescent="0.3">
      <c r="A3440" t="s">
        <v>13394</v>
      </c>
      <c r="B3440" t="s">
        <v>50</v>
      </c>
      <c r="C3440" s="3">
        <v>45017</v>
      </c>
      <c r="D3440" s="3">
        <v>45107</v>
      </c>
      <c r="E3440" t="s">
        <v>36</v>
      </c>
      <c r="F3440" t="s">
        <v>13395</v>
      </c>
      <c r="G3440" t="s">
        <v>298</v>
      </c>
      <c r="H3440" t="s">
        <v>144</v>
      </c>
      <c r="I3440" t="s">
        <v>53</v>
      </c>
      <c r="J3440" t="s">
        <v>43</v>
      </c>
      <c r="K3440" t="s">
        <v>2111</v>
      </c>
      <c r="L3440" t="s">
        <v>498</v>
      </c>
      <c r="M3440" t="s">
        <v>244</v>
      </c>
      <c r="N3440" t="s">
        <v>13396</v>
      </c>
      <c r="O3440" t="s">
        <v>58</v>
      </c>
      <c r="P3440" s="3">
        <v>44927</v>
      </c>
      <c r="Q3440" s="3">
        <v>45291</v>
      </c>
      <c r="R3440" t="s">
        <v>146</v>
      </c>
      <c r="S3440" t="s">
        <v>147</v>
      </c>
      <c r="T3440" t="s">
        <v>9264</v>
      </c>
      <c r="U3440" t="s">
        <v>9264</v>
      </c>
      <c r="V3440" t="s">
        <v>62</v>
      </c>
      <c r="W3440" t="s">
        <v>58</v>
      </c>
      <c r="X3440" t="s">
        <v>58</v>
      </c>
      <c r="Y3440" t="s">
        <v>49</v>
      </c>
      <c r="Z3440" t="s">
        <v>58</v>
      </c>
      <c r="AA3440" t="s">
        <v>654</v>
      </c>
      <c r="AB3440" s="3">
        <v>45117</v>
      </c>
      <c r="AC3440" s="3">
        <v>45117</v>
      </c>
      <c r="AD3440" t="s">
        <v>63</v>
      </c>
    </row>
    <row r="3441" spans="1:30" x14ac:dyDescent="0.3">
      <c r="A3441" t="s">
        <v>13397</v>
      </c>
      <c r="B3441" t="s">
        <v>50</v>
      </c>
      <c r="C3441" s="3">
        <v>45017</v>
      </c>
      <c r="D3441" s="3">
        <v>45107</v>
      </c>
      <c r="E3441" t="s">
        <v>36</v>
      </c>
      <c r="F3441" t="s">
        <v>13398</v>
      </c>
      <c r="G3441" t="s">
        <v>3365</v>
      </c>
      <c r="H3441" t="s">
        <v>144</v>
      </c>
      <c r="I3441" t="s">
        <v>53</v>
      </c>
      <c r="J3441" t="s">
        <v>43</v>
      </c>
      <c r="K3441" t="s">
        <v>13399</v>
      </c>
      <c r="L3441" t="s">
        <v>13400</v>
      </c>
      <c r="M3441" t="s">
        <v>260</v>
      </c>
      <c r="N3441" t="s">
        <v>13401</v>
      </c>
      <c r="O3441" t="s">
        <v>58</v>
      </c>
      <c r="P3441" s="3">
        <v>44927</v>
      </c>
      <c r="Q3441" s="3">
        <v>45291</v>
      </c>
      <c r="R3441" t="s">
        <v>146</v>
      </c>
      <c r="S3441" t="s">
        <v>147</v>
      </c>
      <c r="T3441" t="s">
        <v>13402</v>
      </c>
      <c r="U3441" t="s">
        <v>13402</v>
      </c>
      <c r="V3441" t="s">
        <v>62</v>
      </c>
      <c r="W3441" t="s">
        <v>58</v>
      </c>
      <c r="X3441" t="s">
        <v>58</v>
      </c>
      <c r="Y3441" t="s">
        <v>49</v>
      </c>
      <c r="Z3441" t="s">
        <v>58</v>
      </c>
      <c r="AA3441" t="s">
        <v>654</v>
      </c>
      <c r="AB3441" s="3">
        <v>45117</v>
      </c>
      <c r="AC3441" s="3">
        <v>45117</v>
      </c>
      <c r="AD3441" t="s">
        <v>63</v>
      </c>
    </row>
    <row r="3442" spans="1:30" x14ac:dyDescent="0.3">
      <c r="A3442" t="s">
        <v>13403</v>
      </c>
      <c r="B3442" t="s">
        <v>50</v>
      </c>
      <c r="C3442" s="3">
        <v>45017</v>
      </c>
      <c r="D3442" s="3">
        <v>45107</v>
      </c>
      <c r="E3442" t="s">
        <v>36</v>
      </c>
      <c r="F3442" t="s">
        <v>13404</v>
      </c>
      <c r="G3442" t="s">
        <v>263</v>
      </c>
      <c r="H3442" t="s">
        <v>144</v>
      </c>
      <c r="I3442" t="s">
        <v>53</v>
      </c>
      <c r="J3442" t="s">
        <v>43</v>
      </c>
      <c r="K3442" t="s">
        <v>7829</v>
      </c>
      <c r="L3442" t="s">
        <v>13405</v>
      </c>
      <c r="M3442" t="s">
        <v>260</v>
      </c>
      <c r="N3442" t="s">
        <v>13406</v>
      </c>
      <c r="O3442" t="s">
        <v>58</v>
      </c>
      <c r="P3442" s="3">
        <v>44927</v>
      </c>
      <c r="Q3442" s="3">
        <v>45291</v>
      </c>
      <c r="R3442" t="s">
        <v>146</v>
      </c>
      <c r="S3442" t="s">
        <v>147</v>
      </c>
      <c r="T3442" t="s">
        <v>2312</v>
      </c>
      <c r="U3442" t="s">
        <v>2312</v>
      </c>
      <c r="V3442" t="s">
        <v>62</v>
      </c>
      <c r="W3442" t="s">
        <v>58</v>
      </c>
      <c r="X3442" t="s">
        <v>58</v>
      </c>
      <c r="Y3442" t="s">
        <v>49</v>
      </c>
      <c r="Z3442" t="s">
        <v>58</v>
      </c>
      <c r="AA3442" t="s">
        <v>654</v>
      </c>
      <c r="AB3442" s="3">
        <v>45117</v>
      </c>
      <c r="AC3442" s="3">
        <v>45117</v>
      </c>
      <c r="AD3442" t="s">
        <v>63</v>
      </c>
    </row>
    <row r="3443" spans="1:30" x14ac:dyDescent="0.3">
      <c r="A3443" t="s">
        <v>13407</v>
      </c>
      <c r="B3443" t="s">
        <v>50</v>
      </c>
      <c r="C3443" s="3">
        <v>45017</v>
      </c>
      <c r="D3443" s="3">
        <v>45107</v>
      </c>
      <c r="E3443" t="s">
        <v>36</v>
      </c>
      <c r="F3443" t="s">
        <v>13408</v>
      </c>
      <c r="G3443" t="s">
        <v>2465</v>
      </c>
      <c r="H3443" t="s">
        <v>144</v>
      </c>
      <c r="I3443" t="s">
        <v>53</v>
      </c>
      <c r="J3443" t="s">
        <v>43</v>
      </c>
      <c r="K3443" t="s">
        <v>2280</v>
      </c>
      <c r="L3443" t="s">
        <v>2779</v>
      </c>
      <c r="M3443" t="s">
        <v>369</v>
      </c>
      <c r="N3443" t="s">
        <v>13409</v>
      </c>
      <c r="O3443" t="s">
        <v>58</v>
      </c>
      <c r="P3443" s="3">
        <v>44927</v>
      </c>
      <c r="Q3443" s="3">
        <v>45291</v>
      </c>
      <c r="R3443" t="s">
        <v>146</v>
      </c>
      <c r="S3443" t="s">
        <v>147</v>
      </c>
      <c r="T3443" t="s">
        <v>13410</v>
      </c>
      <c r="U3443" t="s">
        <v>13410</v>
      </c>
      <c r="V3443" t="s">
        <v>62</v>
      </c>
      <c r="W3443" t="s">
        <v>58</v>
      </c>
      <c r="X3443" t="s">
        <v>58</v>
      </c>
      <c r="Y3443" t="s">
        <v>49</v>
      </c>
      <c r="Z3443" t="s">
        <v>58</v>
      </c>
      <c r="AA3443" t="s">
        <v>654</v>
      </c>
      <c r="AB3443" s="3">
        <v>45117</v>
      </c>
      <c r="AC3443" s="3">
        <v>45117</v>
      </c>
      <c r="AD3443" t="s">
        <v>63</v>
      </c>
    </row>
    <row r="3444" spans="1:30" x14ac:dyDescent="0.3">
      <c r="A3444" t="s">
        <v>13411</v>
      </c>
      <c r="B3444" t="s">
        <v>50</v>
      </c>
      <c r="C3444" s="3">
        <v>45017</v>
      </c>
      <c r="D3444" s="3">
        <v>45107</v>
      </c>
      <c r="E3444" t="s">
        <v>36</v>
      </c>
      <c r="F3444" t="s">
        <v>13412</v>
      </c>
      <c r="G3444" t="s">
        <v>1987</v>
      </c>
      <c r="H3444" t="s">
        <v>144</v>
      </c>
      <c r="I3444" t="s">
        <v>53</v>
      </c>
      <c r="J3444" t="s">
        <v>43</v>
      </c>
      <c r="K3444" t="s">
        <v>13413</v>
      </c>
      <c r="L3444" t="s">
        <v>294</v>
      </c>
      <c r="M3444" t="s">
        <v>80</v>
      </c>
      <c r="N3444" t="s">
        <v>13414</v>
      </c>
      <c r="O3444" t="s">
        <v>58</v>
      </c>
      <c r="P3444" s="3">
        <v>44927</v>
      </c>
      <c r="Q3444" s="3">
        <v>45291</v>
      </c>
      <c r="R3444" t="s">
        <v>146</v>
      </c>
      <c r="S3444" t="s">
        <v>147</v>
      </c>
      <c r="T3444" t="s">
        <v>13415</v>
      </c>
      <c r="U3444" t="s">
        <v>13415</v>
      </c>
      <c r="V3444" t="s">
        <v>62</v>
      </c>
      <c r="W3444" t="s">
        <v>58</v>
      </c>
      <c r="X3444" t="s">
        <v>58</v>
      </c>
      <c r="Y3444" t="s">
        <v>49</v>
      </c>
      <c r="Z3444" t="s">
        <v>58</v>
      </c>
      <c r="AA3444" t="s">
        <v>654</v>
      </c>
      <c r="AB3444" s="3">
        <v>45117</v>
      </c>
      <c r="AC3444" s="3">
        <v>45117</v>
      </c>
      <c r="AD3444" t="s">
        <v>63</v>
      </c>
    </row>
    <row r="3445" spans="1:30" x14ac:dyDescent="0.3">
      <c r="A3445" t="s">
        <v>13416</v>
      </c>
      <c r="B3445" t="s">
        <v>50</v>
      </c>
      <c r="C3445" s="3">
        <v>45017</v>
      </c>
      <c r="D3445" s="3">
        <v>45107</v>
      </c>
      <c r="E3445" t="s">
        <v>39</v>
      </c>
      <c r="F3445" t="s">
        <v>1425</v>
      </c>
      <c r="G3445" t="s">
        <v>585</v>
      </c>
      <c r="H3445" t="s">
        <v>52</v>
      </c>
      <c r="I3445" t="s">
        <v>53</v>
      </c>
      <c r="J3445" t="s">
        <v>43</v>
      </c>
      <c r="K3445" t="s">
        <v>1426</v>
      </c>
      <c r="L3445" t="s">
        <v>1427</v>
      </c>
      <c r="M3445" t="s">
        <v>1428</v>
      </c>
      <c r="N3445" t="s">
        <v>1429</v>
      </c>
      <c r="O3445" t="s">
        <v>58</v>
      </c>
      <c r="P3445" s="3">
        <v>45017</v>
      </c>
      <c r="Q3445" s="3">
        <v>45046</v>
      </c>
      <c r="R3445" t="s">
        <v>59</v>
      </c>
      <c r="S3445" t="s">
        <v>1430</v>
      </c>
      <c r="T3445" t="s">
        <v>1431</v>
      </c>
      <c r="U3445" t="s">
        <v>1431</v>
      </c>
      <c r="V3445" t="s">
        <v>62</v>
      </c>
      <c r="W3445" t="s">
        <v>58</v>
      </c>
      <c r="X3445" t="s">
        <v>58</v>
      </c>
      <c r="Y3445" t="s">
        <v>49</v>
      </c>
      <c r="Z3445" t="s">
        <v>58</v>
      </c>
      <c r="AA3445" t="s">
        <v>654</v>
      </c>
      <c r="AB3445" s="3">
        <v>45117</v>
      </c>
      <c r="AC3445" s="3">
        <v>45117</v>
      </c>
      <c r="AD3445" t="s">
        <v>63</v>
      </c>
    </row>
    <row r="3446" spans="1:30" x14ac:dyDescent="0.3">
      <c r="A3446" t="s">
        <v>13417</v>
      </c>
      <c r="B3446" t="s">
        <v>50</v>
      </c>
      <c r="C3446" s="3">
        <v>45017</v>
      </c>
      <c r="D3446" s="3">
        <v>45107</v>
      </c>
      <c r="E3446" t="s">
        <v>39</v>
      </c>
      <c r="F3446" t="s">
        <v>13418</v>
      </c>
      <c r="G3446" t="s">
        <v>585</v>
      </c>
      <c r="H3446" t="s">
        <v>52</v>
      </c>
      <c r="I3446" t="s">
        <v>53</v>
      </c>
      <c r="J3446" t="s">
        <v>43</v>
      </c>
      <c r="K3446" t="s">
        <v>328</v>
      </c>
      <c r="L3446" t="s">
        <v>523</v>
      </c>
      <c r="M3446" t="s">
        <v>490</v>
      </c>
      <c r="N3446" t="s">
        <v>599</v>
      </c>
      <c r="O3446" t="s">
        <v>58</v>
      </c>
      <c r="P3446" s="3">
        <v>45017</v>
      </c>
      <c r="Q3446" s="3">
        <v>45046</v>
      </c>
      <c r="R3446" t="s">
        <v>59</v>
      </c>
      <c r="S3446" t="s">
        <v>600</v>
      </c>
      <c r="T3446" t="s">
        <v>601</v>
      </c>
      <c r="U3446" t="s">
        <v>601</v>
      </c>
      <c r="V3446" t="s">
        <v>62</v>
      </c>
      <c r="W3446" t="s">
        <v>58</v>
      </c>
      <c r="X3446" t="s">
        <v>58</v>
      </c>
      <c r="Y3446" t="s">
        <v>49</v>
      </c>
      <c r="Z3446" t="s">
        <v>58</v>
      </c>
      <c r="AA3446" t="s">
        <v>654</v>
      </c>
      <c r="AB3446" s="3">
        <v>45117</v>
      </c>
      <c r="AC3446" s="3">
        <v>45117</v>
      </c>
      <c r="AD3446" t="s">
        <v>63</v>
      </c>
    </row>
    <row r="3447" spans="1:30" x14ac:dyDescent="0.3">
      <c r="A3447" t="s">
        <v>13419</v>
      </c>
      <c r="B3447" t="s">
        <v>50</v>
      </c>
      <c r="C3447" s="3">
        <v>45017</v>
      </c>
      <c r="D3447" s="3">
        <v>45107</v>
      </c>
      <c r="E3447" t="s">
        <v>39</v>
      </c>
      <c r="F3447" t="s">
        <v>4256</v>
      </c>
      <c r="G3447" t="s">
        <v>585</v>
      </c>
      <c r="H3447" t="s">
        <v>52</v>
      </c>
      <c r="I3447" t="s">
        <v>53</v>
      </c>
      <c r="J3447" t="s">
        <v>43</v>
      </c>
      <c r="K3447" t="s">
        <v>4257</v>
      </c>
      <c r="L3447" t="s">
        <v>260</v>
      </c>
      <c r="M3447" t="s">
        <v>523</v>
      </c>
      <c r="N3447" t="s">
        <v>4258</v>
      </c>
      <c r="O3447" t="s">
        <v>58</v>
      </c>
      <c r="P3447" s="3">
        <v>45078</v>
      </c>
      <c r="Q3447" s="3">
        <v>45107</v>
      </c>
      <c r="R3447" t="s">
        <v>59</v>
      </c>
      <c r="S3447" t="s">
        <v>531</v>
      </c>
      <c r="T3447" t="s">
        <v>4259</v>
      </c>
      <c r="U3447" t="s">
        <v>4259</v>
      </c>
      <c r="V3447" t="s">
        <v>62</v>
      </c>
      <c r="W3447" t="s">
        <v>58</v>
      </c>
      <c r="X3447" t="s">
        <v>58</v>
      </c>
      <c r="Y3447" t="s">
        <v>49</v>
      </c>
      <c r="Z3447" t="s">
        <v>58</v>
      </c>
      <c r="AA3447" t="s">
        <v>654</v>
      </c>
      <c r="AB3447" s="3">
        <v>45117</v>
      </c>
      <c r="AC3447" s="3">
        <v>45117</v>
      </c>
      <c r="AD3447" t="s">
        <v>63</v>
      </c>
    </row>
    <row r="3448" spans="1:30" x14ac:dyDescent="0.3">
      <c r="A3448" t="s">
        <v>13420</v>
      </c>
      <c r="B3448" t="s">
        <v>50</v>
      </c>
      <c r="C3448" s="3">
        <v>45017</v>
      </c>
      <c r="D3448" s="3">
        <v>45107</v>
      </c>
      <c r="E3448" t="s">
        <v>39</v>
      </c>
      <c r="F3448" t="s">
        <v>1466</v>
      </c>
      <c r="G3448" t="s">
        <v>585</v>
      </c>
      <c r="H3448" t="s">
        <v>52</v>
      </c>
      <c r="I3448" t="s">
        <v>53</v>
      </c>
      <c r="J3448" t="s">
        <v>43</v>
      </c>
      <c r="K3448" t="s">
        <v>606</v>
      </c>
      <c r="L3448" t="s">
        <v>607</v>
      </c>
      <c r="M3448" t="s">
        <v>608</v>
      </c>
      <c r="N3448" t="s">
        <v>609</v>
      </c>
      <c r="O3448" t="s">
        <v>58</v>
      </c>
      <c r="P3448" s="3">
        <v>44986</v>
      </c>
      <c r="Q3448" s="3">
        <v>45016</v>
      </c>
      <c r="R3448" t="s">
        <v>59</v>
      </c>
      <c r="S3448" t="s">
        <v>610</v>
      </c>
      <c r="T3448" t="s">
        <v>1467</v>
      </c>
      <c r="U3448" t="s">
        <v>1467</v>
      </c>
      <c r="V3448" t="s">
        <v>62</v>
      </c>
      <c r="W3448" t="s">
        <v>58</v>
      </c>
      <c r="X3448" t="s">
        <v>58</v>
      </c>
      <c r="Y3448" t="s">
        <v>49</v>
      </c>
      <c r="Z3448" t="s">
        <v>58</v>
      </c>
      <c r="AA3448" t="s">
        <v>654</v>
      </c>
      <c r="AB3448" s="3">
        <v>45117</v>
      </c>
      <c r="AC3448" s="3">
        <v>45117</v>
      </c>
      <c r="AD3448" t="s">
        <v>63</v>
      </c>
    </row>
    <row r="3449" spans="1:30" x14ac:dyDescent="0.3">
      <c r="A3449" t="s">
        <v>13421</v>
      </c>
      <c r="B3449" t="s">
        <v>50</v>
      </c>
      <c r="C3449" s="3">
        <v>45017</v>
      </c>
      <c r="D3449" s="3">
        <v>45107</v>
      </c>
      <c r="E3449" t="s">
        <v>39</v>
      </c>
      <c r="F3449" t="s">
        <v>1601</v>
      </c>
      <c r="G3449" t="s">
        <v>84</v>
      </c>
      <c r="H3449" t="s">
        <v>52</v>
      </c>
      <c r="I3449" t="s">
        <v>53</v>
      </c>
      <c r="J3449" t="s">
        <v>43</v>
      </c>
      <c r="K3449" t="s">
        <v>1602</v>
      </c>
      <c r="L3449" t="s">
        <v>92</v>
      </c>
      <c r="M3449" t="s">
        <v>1603</v>
      </c>
      <c r="N3449" t="s">
        <v>1604</v>
      </c>
      <c r="O3449" t="s">
        <v>58</v>
      </c>
      <c r="P3449" s="3">
        <v>45017</v>
      </c>
      <c r="Q3449" s="3">
        <v>45046</v>
      </c>
      <c r="R3449" t="s">
        <v>59</v>
      </c>
      <c r="S3449" t="s">
        <v>1605</v>
      </c>
      <c r="T3449" t="s">
        <v>1533</v>
      </c>
      <c r="U3449" t="s">
        <v>1533</v>
      </c>
      <c r="V3449" t="s">
        <v>62</v>
      </c>
      <c r="W3449" t="s">
        <v>58</v>
      </c>
      <c r="X3449" t="s">
        <v>58</v>
      </c>
      <c r="Y3449" t="s">
        <v>49</v>
      </c>
      <c r="Z3449" t="s">
        <v>58</v>
      </c>
      <c r="AA3449" t="s">
        <v>654</v>
      </c>
      <c r="AB3449" s="3">
        <v>45117</v>
      </c>
      <c r="AC3449" s="3">
        <v>45117</v>
      </c>
      <c r="AD3449" t="s">
        <v>63</v>
      </c>
    </row>
    <row r="3450" spans="1:30" x14ac:dyDescent="0.3">
      <c r="A3450" t="s">
        <v>13422</v>
      </c>
      <c r="B3450" t="s">
        <v>50</v>
      </c>
      <c r="C3450" s="3">
        <v>45017</v>
      </c>
      <c r="D3450" s="3">
        <v>45107</v>
      </c>
      <c r="E3450" t="s">
        <v>36</v>
      </c>
      <c r="F3450" t="s">
        <v>13423</v>
      </c>
      <c r="G3450" t="s">
        <v>184</v>
      </c>
      <c r="H3450" t="s">
        <v>144</v>
      </c>
      <c r="I3450" t="s">
        <v>53</v>
      </c>
      <c r="J3450" t="s">
        <v>43</v>
      </c>
      <c r="K3450" t="s">
        <v>1197</v>
      </c>
      <c r="L3450" t="s">
        <v>13424</v>
      </c>
      <c r="M3450" t="s">
        <v>80</v>
      </c>
      <c r="N3450" t="s">
        <v>13425</v>
      </c>
      <c r="O3450" t="s">
        <v>58</v>
      </c>
      <c r="P3450" s="3">
        <v>44927</v>
      </c>
      <c r="Q3450" s="3">
        <v>45291</v>
      </c>
      <c r="R3450" t="s">
        <v>146</v>
      </c>
      <c r="S3450" t="s">
        <v>147</v>
      </c>
      <c r="T3450" t="s">
        <v>188</v>
      </c>
      <c r="U3450" t="s">
        <v>188</v>
      </c>
      <c r="V3450" t="s">
        <v>62</v>
      </c>
      <c r="W3450" t="s">
        <v>58</v>
      </c>
      <c r="X3450" t="s">
        <v>58</v>
      </c>
      <c r="Y3450" t="s">
        <v>49</v>
      </c>
      <c r="Z3450" t="s">
        <v>58</v>
      </c>
      <c r="AA3450" t="s">
        <v>654</v>
      </c>
      <c r="AB3450" s="3">
        <v>45117</v>
      </c>
      <c r="AC3450" s="3">
        <v>45117</v>
      </c>
      <c r="AD3450" t="s">
        <v>63</v>
      </c>
    </row>
    <row r="3451" spans="1:30" x14ac:dyDescent="0.3">
      <c r="A3451" t="s">
        <v>13426</v>
      </c>
      <c r="B3451" t="s">
        <v>50</v>
      </c>
      <c r="C3451" s="3">
        <v>45017</v>
      </c>
      <c r="D3451" s="3">
        <v>45107</v>
      </c>
      <c r="E3451" t="s">
        <v>36</v>
      </c>
      <c r="F3451" t="s">
        <v>13427</v>
      </c>
      <c r="G3451" t="s">
        <v>259</v>
      </c>
      <c r="H3451" t="s">
        <v>144</v>
      </c>
      <c r="I3451" t="s">
        <v>53</v>
      </c>
      <c r="J3451" t="s">
        <v>43</v>
      </c>
      <c r="K3451" t="s">
        <v>13428</v>
      </c>
      <c r="L3451" t="s">
        <v>13428</v>
      </c>
      <c r="M3451" t="s">
        <v>13428</v>
      </c>
      <c r="N3451" t="s">
        <v>13428</v>
      </c>
      <c r="O3451" t="s">
        <v>58</v>
      </c>
      <c r="P3451" s="3">
        <v>44927</v>
      </c>
      <c r="Q3451" s="3">
        <v>45291</v>
      </c>
      <c r="R3451" t="s">
        <v>146</v>
      </c>
      <c r="S3451" t="s">
        <v>147</v>
      </c>
      <c r="T3451" t="s">
        <v>13429</v>
      </c>
      <c r="U3451" t="s">
        <v>13429</v>
      </c>
      <c r="V3451" t="s">
        <v>62</v>
      </c>
      <c r="W3451" t="s">
        <v>58</v>
      </c>
      <c r="X3451" t="s">
        <v>58</v>
      </c>
      <c r="Y3451" t="s">
        <v>49</v>
      </c>
      <c r="Z3451" t="s">
        <v>58</v>
      </c>
      <c r="AA3451" t="s">
        <v>654</v>
      </c>
      <c r="AB3451" s="3">
        <v>45117</v>
      </c>
      <c r="AC3451" s="3">
        <v>45117</v>
      </c>
      <c r="AD3451" t="s">
        <v>63</v>
      </c>
    </row>
    <row r="3452" spans="1:30" x14ac:dyDescent="0.3">
      <c r="A3452" t="s">
        <v>13430</v>
      </c>
      <c r="B3452" t="s">
        <v>50</v>
      </c>
      <c r="C3452" s="3">
        <v>45017</v>
      </c>
      <c r="D3452" s="3">
        <v>45107</v>
      </c>
      <c r="E3452" t="s">
        <v>39</v>
      </c>
      <c r="F3452" t="s">
        <v>1596</v>
      </c>
      <c r="G3452" t="s">
        <v>84</v>
      </c>
      <c r="H3452" t="s">
        <v>52</v>
      </c>
      <c r="I3452" t="s">
        <v>53</v>
      </c>
      <c r="J3452" t="s">
        <v>43</v>
      </c>
      <c r="K3452" t="s">
        <v>468</v>
      </c>
      <c r="L3452" t="s">
        <v>1597</v>
      </c>
      <c r="M3452" t="s">
        <v>220</v>
      </c>
      <c r="N3452" t="s">
        <v>1598</v>
      </c>
      <c r="O3452" t="s">
        <v>58</v>
      </c>
      <c r="P3452" s="3">
        <v>45017</v>
      </c>
      <c r="Q3452" s="3">
        <v>45046</v>
      </c>
      <c r="R3452" t="s">
        <v>59</v>
      </c>
      <c r="S3452" t="s">
        <v>1599</v>
      </c>
      <c r="T3452" t="s">
        <v>1377</v>
      </c>
      <c r="U3452" t="s">
        <v>1377</v>
      </c>
      <c r="V3452" t="s">
        <v>62</v>
      </c>
      <c r="W3452" t="s">
        <v>58</v>
      </c>
      <c r="X3452" t="s">
        <v>58</v>
      </c>
      <c r="Y3452" t="s">
        <v>49</v>
      </c>
      <c r="Z3452" t="s">
        <v>58</v>
      </c>
      <c r="AA3452" t="s">
        <v>654</v>
      </c>
      <c r="AB3452" s="3">
        <v>45117</v>
      </c>
      <c r="AC3452" s="3">
        <v>45117</v>
      </c>
      <c r="AD3452" t="s">
        <v>63</v>
      </c>
    </row>
    <row r="3453" spans="1:30" x14ac:dyDescent="0.3">
      <c r="A3453" t="s">
        <v>13431</v>
      </c>
      <c r="B3453" t="s">
        <v>50</v>
      </c>
      <c r="C3453" s="3">
        <v>45017</v>
      </c>
      <c r="D3453" s="3">
        <v>45107</v>
      </c>
      <c r="E3453" t="s">
        <v>39</v>
      </c>
      <c r="F3453" t="s">
        <v>6671</v>
      </c>
      <c r="G3453" t="s">
        <v>585</v>
      </c>
      <c r="H3453" t="s">
        <v>52</v>
      </c>
      <c r="I3453" t="s">
        <v>53</v>
      </c>
      <c r="J3453" t="s">
        <v>43</v>
      </c>
      <c r="K3453" t="s">
        <v>1522</v>
      </c>
      <c r="L3453" t="s">
        <v>2862</v>
      </c>
      <c r="M3453" t="s">
        <v>294</v>
      </c>
      <c r="N3453" t="s">
        <v>6672</v>
      </c>
      <c r="O3453" t="s">
        <v>58</v>
      </c>
      <c r="P3453" s="3">
        <v>45078</v>
      </c>
      <c r="Q3453" s="3">
        <v>45107</v>
      </c>
      <c r="R3453" t="s">
        <v>59</v>
      </c>
      <c r="S3453" t="s">
        <v>6673</v>
      </c>
      <c r="T3453" t="s">
        <v>4308</v>
      </c>
      <c r="U3453" t="s">
        <v>4308</v>
      </c>
      <c r="V3453" t="s">
        <v>62</v>
      </c>
      <c r="W3453" t="s">
        <v>58</v>
      </c>
      <c r="X3453" t="s">
        <v>58</v>
      </c>
      <c r="Y3453" t="s">
        <v>49</v>
      </c>
      <c r="Z3453" t="s">
        <v>58</v>
      </c>
      <c r="AA3453" t="s">
        <v>654</v>
      </c>
      <c r="AB3453" s="3">
        <v>45117</v>
      </c>
      <c r="AC3453" s="3">
        <v>45117</v>
      </c>
      <c r="AD3453" t="s">
        <v>63</v>
      </c>
    </row>
    <row r="3454" spans="1:30" x14ac:dyDescent="0.3">
      <c r="A3454" t="s">
        <v>13432</v>
      </c>
      <c r="B3454" t="s">
        <v>50</v>
      </c>
      <c r="C3454" s="3">
        <v>45017</v>
      </c>
      <c r="D3454" s="3">
        <v>45107</v>
      </c>
      <c r="E3454" t="s">
        <v>36</v>
      </c>
      <c r="F3454" t="s">
        <v>13433</v>
      </c>
      <c r="G3454" t="s">
        <v>2040</v>
      </c>
      <c r="H3454" t="s">
        <v>144</v>
      </c>
      <c r="I3454" t="s">
        <v>53</v>
      </c>
      <c r="J3454" t="s">
        <v>43</v>
      </c>
      <c r="K3454" t="s">
        <v>1092</v>
      </c>
      <c r="L3454" t="s">
        <v>100</v>
      </c>
      <c r="M3454" t="s">
        <v>173</v>
      </c>
      <c r="N3454" t="s">
        <v>13434</v>
      </c>
      <c r="O3454" t="s">
        <v>58</v>
      </c>
      <c r="P3454" s="3">
        <v>44927</v>
      </c>
      <c r="Q3454" s="3">
        <v>45291</v>
      </c>
      <c r="R3454" t="s">
        <v>146</v>
      </c>
      <c r="S3454" t="s">
        <v>147</v>
      </c>
      <c r="T3454" t="s">
        <v>6636</v>
      </c>
      <c r="U3454" t="s">
        <v>6636</v>
      </c>
      <c r="V3454" t="s">
        <v>62</v>
      </c>
      <c r="W3454" t="s">
        <v>58</v>
      </c>
      <c r="X3454" t="s">
        <v>58</v>
      </c>
      <c r="Y3454" t="s">
        <v>49</v>
      </c>
      <c r="Z3454" t="s">
        <v>58</v>
      </c>
      <c r="AA3454" t="s">
        <v>654</v>
      </c>
      <c r="AB3454" s="3">
        <v>45117</v>
      </c>
      <c r="AC3454" s="3">
        <v>45117</v>
      </c>
      <c r="AD3454" t="s">
        <v>63</v>
      </c>
    </row>
    <row r="3455" spans="1:30" x14ac:dyDescent="0.3">
      <c r="A3455" t="s">
        <v>13435</v>
      </c>
      <c r="B3455" t="s">
        <v>50</v>
      </c>
      <c r="C3455" s="3">
        <v>45017</v>
      </c>
      <c r="D3455" s="3">
        <v>45107</v>
      </c>
      <c r="E3455" t="s">
        <v>36</v>
      </c>
      <c r="F3455" t="s">
        <v>13436</v>
      </c>
      <c r="G3455" t="s">
        <v>273</v>
      </c>
      <c r="H3455" t="s">
        <v>144</v>
      </c>
      <c r="I3455" t="s">
        <v>53</v>
      </c>
      <c r="J3455" t="s">
        <v>43</v>
      </c>
      <c r="K3455" t="s">
        <v>2157</v>
      </c>
      <c r="L3455" t="s">
        <v>260</v>
      </c>
      <c r="M3455" t="s">
        <v>13437</v>
      </c>
      <c r="N3455" t="s">
        <v>13438</v>
      </c>
      <c r="O3455" t="s">
        <v>58</v>
      </c>
      <c r="P3455" s="3">
        <v>44927</v>
      </c>
      <c r="Q3455" s="3">
        <v>45291</v>
      </c>
      <c r="R3455" t="s">
        <v>146</v>
      </c>
      <c r="S3455" t="s">
        <v>147</v>
      </c>
      <c r="T3455" t="s">
        <v>1547</v>
      </c>
      <c r="U3455" t="s">
        <v>1547</v>
      </c>
      <c r="V3455" t="s">
        <v>62</v>
      </c>
      <c r="W3455" t="s">
        <v>58</v>
      </c>
      <c r="X3455" t="s">
        <v>58</v>
      </c>
      <c r="Y3455" t="s">
        <v>49</v>
      </c>
      <c r="Z3455" t="s">
        <v>58</v>
      </c>
      <c r="AA3455" t="s">
        <v>654</v>
      </c>
      <c r="AB3455" s="3">
        <v>45117</v>
      </c>
      <c r="AC3455" s="3">
        <v>45117</v>
      </c>
      <c r="AD3455" t="s">
        <v>63</v>
      </c>
    </row>
    <row r="3456" spans="1:30" x14ac:dyDescent="0.3">
      <c r="A3456" t="s">
        <v>13439</v>
      </c>
      <c r="B3456" t="s">
        <v>50</v>
      </c>
      <c r="C3456" s="3">
        <v>45017</v>
      </c>
      <c r="D3456" s="3">
        <v>45107</v>
      </c>
      <c r="E3456" t="s">
        <v>36</v>
      </c>
      <c r="F3456" t="s">
        <v>13440</v>
      </c>
      <c r="G3456" t="s">
        <v>189</v>
      </c>
      <c r="H3456" t="s">
        <v>144</v>
      </c>
      <c r="I3456" t="s">
        <v>53</v>
      </c>
      <c r="J3456" t="s">
        <v>43</v>
      </c>
      <c r="K3456" t="s">
        <v>13441</v>
      </c>
      <c r="L3456" t="s">
        <v>1152</v>
      </c>
      <c r="M3456" t="s">
        <v>490</v>
      </c>
      <c r="N3456" t="s">
        <v>13442</v>
      </c>
      <c r="O3456" t="s">
        <v>58</v>
      </c>
      <c r="P3456" s="3">
        <v>44927</v>
      </c>
      <c r="Q3456" s="3">
        <v>45291</v>
      </c>
      <c r="R3456" t="s">
        <v>146</v>
      </c>
      <c r="S3456" t="s">
        <v>147</v>
      </c>
      <c r="T3456" t="s">
        <v>13443</v>
      </c>
      <c r="U3456" t="s">
        <v>13443</v>
      </c>
      <c r="V3456" t="s">
        <v>62</v>
      </c>
      <c r="W3456" t="s">
        <v>58</v>
      </c>
      <c r="X3456" t="s">
        <v>58</v>
      </c>
      <c r="Y3456" t="s">
        <v>49</v>
      </c>
      <c r="Z3456" t="s">
        <v>58</v>
      </c>
      <c r="AA3456" t="s">
        <v>654</v>
      </c>
      <c r="AB3456" s="3">
        <v>45117</v>
      </c>
      <c r="AC3456" s="3">
        <v>45117</v>
      </c>
      <c r="AD3456" t="s">
        <v>63</v>
      </c>
    </row>
    <row r="3457" spans="1:30" x14ac:dyDescent="0.3">
      <c r="A3457" t="s">
        <v>13444</v>
      </c>
      <c r="B3457" t="s">
        <v>50</v>
      </c>
      <c r="C3457" s="3">
        <v>45017</v>
      </c>
      <c r="D3457" s="3">
        <v>45107</v>
      </c>
      <c r="E3457" t="s">
        <v>36</v>
      </c>
      <c r="F3457" t="s">
        <v>13445</v>
      </c>
      <c r="G3457" t="s">
        <v>322</v>
      </c>
      <c r="H3457" t="s">
        <v>144</v>
      </c>
      <c r="I3457" t="s">
        <v>53</v>
      </c>
      <c r="J3457" t="s">
        <v>43</v>
      </c>
      <c r="K3457" t="s">
        <v>323</v>
      </c>
      <c r="L3457" t="s">
        <v>323</v>
      </c>
      <c r="M3457" t="s">
        <v>323</v>
      </c>
      <c r="N3457" t="s">
        <v>13446</v>
      </c>
      <c r="O3457" t="s">
        <v>58</v>
      </c>
      <c r="P3457" s="3">
        <v>44927</v>
      </c>
      <c r="Q3457" s="3">
        <v>45291</v>
      </c>
      <c r="R3457" t="s">
        <v>146</v>
      </c>
      <c r="S3457" t="s">
        <v>147</v>
      </c>
      <c r="T3457" t="s">
        <v>13447</v>
      </c>
      <c r="U3457" t="s">
        <v>13447</v>
      </c>
      <c r="V3457" t="s">
        <v>62</v>
      </c>
      <c r="W3457" t="s">
        <v>58</v>
      </c>
      <c r="X3457" t="s">
        <v>58</v>
      </c>
      <c r="Y3457" t="s">
        <v>49</v>
      </c>
      <c r="Z3457" t="s">
        <v>58</v>
      </c>
      <c r="AA3457" t="s">
        <v>654</v>
      </c>
      <c r="AB3457" s="3">
        <v>45117</v>
      </c>
      <c r="AC3457" s="3">
        <v>45117</v>
      </c>
      <c r="AD3457" t="s">
        <v>63</v>
      </c>
    </row>
    <row r="3458" spans="1:30" x14ac:dyDescent="0.3">
      <c r="A3458" t="s">
        <v>13448</v>
      </c>
      <c r="B3458" t="s">
        <v>50</v>
      </c>
      <c r="C3458" s="3">
        <v>45017</v>
      </c>
      <c r="D3458" s="3">
        <v>45107</v>
      </c>
      <c r="E3458" t="s">
        <v>36</v>
      </c>
      <c r="F3458" t="s">
        <v>13449</v>
      </c>
      <c r="G3458" t="s">
        <v>242</v>
      </c>
      <c r="H3458" t="s">
        <v>144</v>
      </c>
      <c r="I3458" t="s">
        <v>53</v>
      </c>
      <c r="J3458" t="s">
        <v>43</v>
      </c>
      <c r="K3458" t="s">
        <v>13450</v>
      </c>
      <c r="L3458" t="s">
        <v>4976</v>
      </c>
      <c r="M3458" t="s">
        <v>13451</v>
      </c>
      <c r="N3458" t="s">
        <v>13452</v>
      </c>
      <c r="O3458" t="s">
        <v>58</v>
      </c>
      <c r="P3458" s="3">
        <v>44927</v>
      </c>
      <c r="Q3458" s="3">
        <v>45291</v>
      </c>
      <c r="R3458" t="s">
        <v>146</v>
      </c>
      <c r="S3458" t="s">
        <v>147</v>
      </c>
      <c r="T3458" t="s">
        <v>5285</v>
      </c>
      <c r="U3458" t="s">
        <v>5285</v>
      </c>
      <c r="V3458" t="s">
        <v>62</v>
      </c>
      <c r="W3458" t="s">
        <v>58</v>
      </c>
      <c r="X3458" t="s">
        <v>58</v>
      </c>
      <c r="Y3458" t="s">
        <v>49</v>
      </c>
      <c r="Z3458" t="s">
        <v>58</v>
      </c>
      <c r="AA3458" t="s">
        <v>654</v>
      </c>
      <c r="AB3458" s="3">
        <v>45117</v>
      </c>
      <c r="AC3458" s="3">
        <v>45117</v>
      </c>
      <c r="AD3458" t="s">
        <v>63</v>
      </c>
    </row>
    <row r="3459" spans="1:30" x14ac:dyDescent="0.3">
      <c r="A3459" t="s">
        <v>13453</v>
      </c>
      <c r="B3459" t="s">
        <v>50</v>
      </c>
      <c r="C3459" s="3">
        <v>45017</v>
      </c>
      <c r="D3459" s="3">
        <v>45107</v>
      </c>
      <c r="E3459" t="s">
        <v>39</v>
      </c>
      <c r="F3459" t="s">
        <v>1607</v>
      </c>
      <c r="G3459" t="s">
        <v>585</v>
      </c>
      <c r="H3459" t="s">
        <v>52</v>
      </c>
      <c r="I3459" t="s">
        <v>53</v>
      </c>
      <c r="J3459" t="s">
        <v>43</v>
      </c>
      <c r="K3459" t="s">
        <v>1608</v>
      </c>
      <c r="L3459" t="s">
        <v>80</v>
      </c>
      <c r="M3459" t="s">
        <v>1609</v>
      </c>
      <c r="N3459" t="s">
        <v>1610</v>
      </c>
      <c r="O3459" t="s">
        <v>58</v>
      </c>
      <c r="P3459" s="3">
        <v>45047</v>
      </c>
      <c r="Q3459" s="3">
        <v>45077</v>
      </c>
      <c r="R3459" t="s">
        <v>59</v>
      </c>
      <c r="S3459" t="s">
        <v>1611</v>
      </c>
      <c r="T3459" t="s">
        <v>1612</v>
      </c>
      <c r="U3459" t="s">
        <v>1612</v>
      </c>
      <c r="V3459" t="s">
        <v>62</v>
      </c>
      <c r="W3459" t="s">
        <v>58</v>
      </c>
      <c r="X3459" t="s">
        <v>58</v>
      </c>
      <c r="Y3459" t="s">
        <v>49</v>
      </c>
      <c r="Z3459" t="s">
        <v>58</v>
      </c>
      <c r="AA3459" t="s">
        <v>654</v>
      </c>
      <c r="AB3459" s="3">
        <v>45117</v>
      </c>
      <c r="AC3459" s="3">
        <v>45117</v>
      </c>
      <c r="AD3459" t="s">
        <v>63</v>
      </c>
    </row>
    <row r="3460" spans="1:30" x14ac:dyDescent="0.3">
      <c r="A3460" t="s">
        <v>13454</v>
      </c>
      <c r="B3460" t="s">
        <v>50</v>
      </c>
      <c r="C3460" s="3">
        <v>45017</v>
      </c>
      <c r="D3460" s="3">
        <v>45107</v>
      </c>
      <c r="E3460" t="s">
        <v>39</v>
      </c>
      <c r="F3460" t="s">
        <v>11203</v>
      </c>
      <c r="G3460" t="s">
        <v>585</v>
      </c>
      <c r="H3460" t="s">
        <v>52</v>
      </c>
      <c r="I3460" t="s">
        <v>53</v>
      </c>
      <c r="J3460" t="s">
        <v>43</v>
      </c>
      <c r="K3460" t="s">
        <v>1796</v>
      </c>
      <c r="L3460" t="s">
        <v>92</v>
      </c>
      <c r="M3460" t="s">
        <v>1795</v>
      </c>
      <c r="N3460" t="s">
        <v>1797</v>
      </c>
      <c r="O3460" t="s">
        <v>58</v>
      </c>
      <c r="P3460" s="3">
        <v>44958</v>
      </c>
      <c r="Q3460" s="3">
        <v>44985</v>
      </c>
      <c r="R3460" t="s">
        <v>59</v>
      </c>
      <c r="S3460" t="s">
        <v>1798</v>
      </c>
      <c r="T3460" t="s">
        <v>1799</v>
      </c>
      <c r="U3460" t="s">
        <v>1799</v>
      </c>
      <c r="V3460" t="s">
        <v>62</v>
      </c>
      <c r="W3460" t="s">
        <v>58</v>
      </c>
      <c r="X3460" t="s">
        <v>58</v>
      </c>
      <c r="Y3460" t="s">
        <v>49</v>
      </c>
      <c r="Z3460" t="s">
        <v>58</v>
      </c>
      <c r="AA3460" t="s">
        <v>654</v>
      </c>
      <c r="AB3460" s="3">
        <v>45117</v>
      </c>
      <c r="AC3460" s="3">
        <v>45117</v>
      </c>
      <c r="AD3460" t="s">
        <v>63</v>
      </c>
    </row>
    <row r="3461" spans="1:30" x14ac:dyDescent="0.3">
      <c r="A3461" t="s">
        <v>13455</v>
      </c>
      <c r="B3461" t="s">
        <v>50</v>
      </c>
      <c r="C3461" s="3">
        <v>45017</v>
      </c>
      <c r="D3461" s="3">
        <v>45107</v>
      </c>
      <c r="E3461" t="s">
        <v>36</v>
      </c>
      <c r="F3461" t="s">
        <v>13456</v>
      </c>
      <c r="G3461" t="s">
        <v>5514</v>
      </c>
      <c r="H3461" t="s">
        <v>144</v>
      </c>
      <c r="I3461" t="s">
        <v>53</v>
      </c>
      <c r="J3461" t="s">
        <v>43</v>
      </c>
      <c r="K3461" t="s">
        <v>5840</v>
      </c>
      <c r="L3461" t="s">
        <v>112</v>
      </c>
      <c r="M3461" t="s">
        <v>187</v>
      </c>
      <c r="N3461" t="s">
        <v>13457</v>
      </c>
      <c r="O3461" t="s">
        <v>58</v>
      </c>
      <c r="P3461" s="3">
        <v>44927</v>
      </c>
      <c r="Q3461" s="3">
        <v>45291</v>
      </c>
      <c r="R3461" t="s">
        <v>146</v>
      </c>
      <c r="S3461" t="s">
        <v>147</v>
      </c>
      <c r="T3461" t="s">
        <v>345</v>
      </c>
      <c r="U3461" t="s">
        <v>345</v>
      </c>
      <c r="V3461" t="s">
        <v>62</v>
      </c>
      <c r="W3461" t="s">
        <v>58</v>
      </c>
      <c r="X3461" t="s">
        <v>58</v>
      </c>
      <c r="Y3461" t="s">
        <v>49</v>
      </c>
      <c r="Z3461" t="s">
        <v>58</v>
      </c>
      <c r="AA3461" t="s">
        <v>654</v>
      </c>
      <c r="AB3461" s="3">
        <v>45117</v>
      </c>
      <c r="AC3461" s="3">
        <v>45117</v>
      </c>
      <c r="AD3461" t="s">
        <v>63</v>
      </c>
    </row>
    <row r="3462" spans="1:30" x14ac:dyDescent="0.3">
      <c r="A3462" t="s">
        <v>13458</v>
      </c>
      <c r="B3462" t="s">
        <v>50</v>
      </c>
      <c r="C3462" s="3">
        <v>45017</v>
      </c>
      <c r="D3462" s="3">
        <v>45107</v>
      </c>
      <c r="E3462" t="s">
        <v>36</v>
      </c>
      <c r="F3462" t="s">
        <v>13459</v>
      </c>
      <c r="G3462" t="s">
        <v>5068</v>
      </c>
      <c r="H3462" t="s">
        <v>144</v>
      </c>
      <c r="I3462" t="s">
        <v>53</v>
      </c>
      <c r="J3462" t="s">
        <v>43</v>
      </c>
      <c r="K3462" t="s">
        <v>2017</v>
      </c>
      <c r="L3462" t="s">
        <v>2017</v>
      </c>
      <c r="M3462" t="s">
        <v>2017</v>
      </c>
      <c r="N3462" t="s">
        <v>2017</v>
      </c>
      <c r="O3462" t="s">
        <v>58</v>
      </c>
      <c r="P3462" s="3">
        <v>44927</v>
      </c>
      <c r="Q3462" s="3">
        <v>45291</v>
      </c>
      <c r="R3462" t="s">
        <v>146</v>
      </c>
      <c r="S3462" t="s">
        <v>147</v>
      </c>
      <c r="T3462" t="s">
        <v>5070</v>
      </c>
      <c r="U3462" t="s">
        <v>5070</v>
      </c>
      <c r="V3462" t="s">
        <v>62</v>
      </c>
      <c r="W3462" t="s">
        <v>58</v>
      </c>
      <c r="X3462" t="s">
        <v>58</v>
      </c>
      <c r="Y3462" t="s">
        <v>49</v>
      </c>
      <c r="Z3462" t="s">
        <v>58</v>
      </c>
      <c r="AA3462" t="s">
        <v>654</v>
      </c>
      <c r="AB3462" s="3">
        <v>45117</v>
      </c>
      <c r="AC3462" s="3">
        <v>45117</v>
      </c>
      <c r="AD3462" t="s">
        <v>63</v>
      </c>
    </row>
    <row r="3463" spans="1:30" x14ac:dyDescent="0.3">
      <c r="A3463" t="s">
        <v>13460</v>
      </c>
      <c r="B3463" t="s">
        <v>50</v>
      </c>
      <c r="C3463" s="3">
        <v>45017</v>
      </c>
      <c r="D3463" s="3">
        <v>45107</v>
      </c>
      <c r="E3463" t="s">
        <v>36</v>
      </c>
      <c r="F3463" t="s">
        <v>13461</v>
      </c>
      <c r="G3463" t="s">
        <v>227</v>
      </c>
      <c r="H3463" t="s">
        <v>144</v>
      </c>
      <c r="I3463" t="s">
        <v>53</v>
      </c>
      <c r="J3463" t="s">
        <v>43</v>
      </c>
      <c r="K3463" t="s">
        <v>367</v>
      </c>
      <c r="L3463" t="s">
        <v>352</v>
      </c>
      <c r="M3463" t="s">
        <v>1896</v>
      </c>
      <c r="N3463" t="s">
        <v>13462</v>
      </c>
      <c r="O3463" t="s">
        <v>58</v>
      </c>
      <c r="P3463" s="3">
        <v>44927</v>
      </c>
      <c r="Q3463" s="3">
        <v>45291</v>
      </c>
      <c r="R3463" t="s">
        <v>146</v>
      </c>
      <c r="S3463" t="s">
        <v>147</v>
      </c>
      <c r="T3463" t="s">
        <v>164</v>
      </c>
      <c r="U3463" t="s">
        <v>164</v>
      </c>
      <c r="V3463" t="s">
        <v>62</v>
      </c>
      <c r="W3463" t="s">
        <v>58</v>
      </c>
      <c r="X3463" t="s">
        <v>58</v>
      </c>
      <c r="Y3463" t="s">
        <v>49</v>
      </c>
      <c r="Z3463" t="s">
        <v>58</v>
      </c>
      <c r="AA3463" t="s">
        <v>654</v>
      </c>
      <c r="AB3463" s="3">
        <v>45117</v>
      </c>
      <c r="AC3463" s="3">
        <v>45117</v>
      </c>
      <c r="AD3463" t="s">
        <v>63</v>
      </c>
    </row>
    <row r="3464" spans="1:30" x14ac:dyDescent="0.3">
      <c r="A3464" t="s">
        <v>13463</v>
      </c>
      <c r="B3464" t="s">
        <v>50</v>
      </c>
      <c r="C3464" s="3">
        <v>45017</v>
      </c>
      <c r="D3464" s="3">
        <v>45107</v>
      </c>
      <c r="E3464" t="s">
        <v>36</v>
      </c>
      <c r="F3464" t="s">
        <v>13464</v>
      </c>
      <c r="G3464" t="s">
        <v>2381</v>
      </c>
      <c r="H3464" t="s">
        <v>144</v>
      </c>
      <c r="I3464" t="s">
        <v>53</v>
      </c>
      <c r="J3464" t="s">
        <v>43</v>
      </c>
      <c r="K3464" t="s">
        <v>1343</v>
      </c>
      <c r="L3464" t="s">
        <v>1343</v>
      </c>
      <c r="M3464" t="s">
        <v>1343</v>
      </c>
      <c r="N3464" t="s">
        <v>13465</v>
      </c>
      <c r="O3464" t="s">
        <v>58</v>
      </c>
      <c r="P3464" s="3">
        <v>44927</v>
      </c>
      <c r="Q3464" s="3">
        <v>45291</v>
      </c>
      <c r="R3464" t="s">
        <v>146</v>
      </c>
      <c r="S3464" t="s">
        <v>147</v>
      </c>
      <c r="T3464" t="s">
        <v>2383</v>
      </c>
      <c r="U3464" t="s">
        <v>2383</v>
      </c>
      <c r="V3464" t="s">
        <v>62</v>
      </c>
      <c r="W3464" t="s">
        <v>58</v>
      </c>
      <c r="X3464" t="s">
        <v>58</v>
      </c>
      <c r="Y3464" t="s">
        <v>49</v>
      </c>
      <c r="Z3464" t="s">
        <v>58</v>
      </c>
      <c r="AA3464" t="s">
        <v>654</v>
      </c>
      <c r="AB3464" s="3">
        <v>45117</v>
      </c>
      <c r="AC3464" s="3">
        <v>45117</v>
      </c>
      <c r="AD3464" t="s">
        <v>63</v>
      </c>
    </row>
    <row r="3465" spans="1:30" x14ac:dyDescent="0.3">
      <c r="A3465" t="s">
        <v>13466</v>
      </c>
      <c r="B3465" t="s">
        <v>50</v>
      </c>
      <c r="C3465" s="3">
        <v>45017</v>
      </c>
      <c r="D3465" s="3">
        <v>45107</v>
      </c>
      <c r="E3465" t="s">
        <v>36</v>
      </c>
      <c r="F3465" t="s">
        <v>13467</v>
      </c>
      <c r="G3465" t="s">
        <v>293</v>
      </c>
      <c r="H3465" t="s">
        <v>144</v>
      </c>
      <c r="I3465" t="s">
        <v>53</v>
      </c>
      <c r="J3465" t="s">
        <v>43</v>
      </c>
      <c r="K3465" t="s">
        <v>13468</v>
      </c>
      <c r="L3465" t="s">
        <v>2910</v>
      </c>
      <c r="M3465" t="s">
        <v>6648</v>
      </c>
      <c r="N3465" t="s">
        <v>13469</v>
      </c>
      <c r="O3465" t="s">
        <v>58</v>
      </c>
      <c r="P3465" s="3">
        <v>44927</v>
      </c>
      <c r="Q3465" s="3">
        <v>45291</v>
      </c>
      <c r="R3465" t="s">
        <v>146</v>
      </c>
      <c r="S3465" t="s">
        <v>147</v>
      </c>
      <c r="T3465" t="s">
        <v>13470</v>
      </c>
      <c r="U3465" t="s">
        <v>13470</v>
      </c>
      <c r="V3465" t="s">
        <v>62</v>
      </c>
      <c r="W3465" t="s">
        <v>58</v>
      </c>
      <c r="X3465" t="s">
        <v>58</v>
      </c>
      <c r="Y3465" t="s">
        <v>49</v>
      </c>
      <c r="Z3465" t="s">
        <v>58</v>
      </c>
      <c r="AA3465" t="s">
        <v>654</v>
      </c>
      <c r="AB3465" s="3">
        <v>45117</v>
      </c>
      <c r="AC3465" s="3">
        <v>45117</v>
      </c>
      <c r="AD3465" t="s">
        <v>63</v>
      </c>
    </row>
    <row r="3466" spans="1:30" x14ac:dyDescent="0.3">
      <c r="A3466" t="s">
        <v>13471</v>
      </c>
      <c r="B3466" t="s">
        <v>50</v>
      </c>
      <c r="C3466" s="3">
        <v>45017</v>
      </c>
      <c r="D3466" s="3">
        <v>45107</v>
      </c>
      <c r="E3466" t="s">
        <v>36</v>
      </c>
      <c r="F3466" t="s">
        <v>13472</v>
      </c>
      <c r="G3466" t="s">
        <v>10197</v>
      </c>
      <c r="H3466" t="s">
        <v>144</v>
      </c>
      <c r="I3466" t="s">
        <v>53</v>
      </c>
      <c r="J3466" t="s">
        <v>43</v>
      </c>
      <c r="K3466" t="s">
        <v>7052</v>
      </c>
      <c r="L3466" t="s">
        <v>7053</v>
      </c>
      <c r="M3466" t="s">
        <v>276</v>
      </c>
      <c r="N3466" t="s">
        <v>13473</v>
      </c>
      <c r="O3466" t="s">
        <v>58</v>
      </c>
      <c r="P3466" s="3">
        <v>44927</v>
      </c>
      <c r="Q3466" s="3">
        <v>45291</v>
      </c>
      <c r="R3466" t="s">
        <v>146</v>
      </c>
      <c r="S3466" t="s">
        <v>147</v>
      </c>
      <c r="T3466" t="s">
        <v>13474</v>
      </c>
      <c r="U3466" t="s">
        <v>13474</v>
      </c>
      <c r="V3466" t="s">
        <v>62</v>
      </c>
      <c r="W3466" t="s">
        <v>58</v>
      </c>
      <c r="X3466" t="s">
        <v>58</v>
      </c>
      <c r="Y3466" t="s">
        <v>49</v>
      </c>
      <c r="Z3466" t="s">
        <v>58</v>
      </c>
      <c r="AA3466" t="s">
        <v>654</v>
      </c>
      <c r="AB3466" s="3">
        <v>45117</v>
      </c>
      <c r="AC3466" s="3">
        <v>45117</v>
      </c>
      <c r="AD3466" t="s">
        <v>63</v>
      </c>
    </row>
    <row r="3467" spans="1:30" x14ac:dyDescent="0.3">
      <c r="A3467" t="s">
        <v>13475</v>
      </c>
      <c r="B3467" t="s">
        <v>50</v>
      </c>
      <c r="C3467" s="3">
        <v>45017</v>
      </c>
      <c r="D3467" s="3">
        <v>45107</v>
      </c>
      <c r="E3467" t="s">
        <v>39</v>
      </c>
      <c r="F3467" t="s">
        <v>9074</v>
      </c>
      <c r="G3467" t="s">
        <v>97</v>
      </c>
      <c r="H3467" t="s">
        <v>52</v>
      </c>
      <c r="I3467" t="s">
        <v>53</v>
      </c>
      <c r="J3467" t="s">
        <v>43</v>
      </c>
      <c r="K3467" t="s">
        <v>7780</v>
      </c>
      <c r="L3467" t="s">
        <v>1092</v>
      </c>
      <c r="M3467" t="s">
        <v>452</v>
      </c>
      <c r="N3467" t="s">
        <v>9075</v>
      </c>
      <c r="O3467" t="s">
        <v>58</v>
      </c>
      <c r="P3467" s="3">
        <v>44927</v>
      </c>
      <c r="Q3467" s="3">
        <v>44957</v>
      </c>
      <c r="R3467" t="s">
        <v>59</v>
      </c>
      <c r="S3467" t="s">
        <v>9076</v>
      </c>
      <c r="T3467" t="s">
        <v>551</v>
      </c>
      <c r="U3467" t="s">
        <v>551</v>
      </c>
      <c r="V3467" t="s">
        <v>62</v>
      </c>
      <c r="W3467" t="s">
        <v>58</v>
      </c>
      <c r="X3467" t="s">
        <v>58</v>
      </c>
      <c r="Y3467" t="s">
        <v>49</v>
      </c>
      <c r="Z3467" t="s">
        <v>58</v>
      </c>
      <c r="AA3467" t="s">
        <v>654</v>
      </c>
      <c r="AB3467" s="3">
        <v>45117</v>
      </c>
      <c r="AC3467" s="3">
        <v>45117</v>
      </c>
      <c r="AD3467" t="s">
        <v>63</v>
      </c>
    </row>
    <row r="3468" spans="1:30" x14ac:dyDescent="0.3">
      <c r="A3468" t="s">
        <v>13476</v>
      </c>
      <c r="B3468" t="s">
        <v>50</v>
      </c>
      <c r="C3468" s="3">
        <v>45017</v>
      </c>
      <c r="D3468" s="3">
        <v>45107</v>
      </c>
      <c r="E3468" t="s">
        <v>39</v>
      </c>
      <c r="F3468" t="s">
        <v>4443</v>
      </c>
      <c r="G3468" t="s">
        <v>585</v>
      </c>
      <c r="H3468" t="s">
        <v>52</v>
      </c>
      <c r="I3468" t="s">
        <v>53</v>
      </c>
      <c r="J3468" t="s">
        <v>43</v>
      </c>
      <c r="K3468" t="s">
        <v>4444</v>
      </c>
      <c r="L3468" t="s">
        <v>116</v>
      </c>
      <c r="M3468" t="s">
        <v>2797</v>
      </c>
      <c r="N3468" t="s">
        <v>4445</v>
      </c>
      <c r="O3468" t="s">
        <v>58</v>
      </c>
      <c r="P3468" s="3">
        <v>44986</v>
      </c>
      <c r="Q3468" s="3">
        <v>45016</v>
      </c>
      <c r="R3468" t="s">
        <v>59</v>
      </c>
      <c r="S3468" t="s">
        <v>4446</v>
      </c>
      <c r="T3468" t="s">
        <v>4447</v>
      </c>
      <c r="U3468" t="s">
        <v>4447</v>
      </c>
      <c r="V3468" t="s">
        <v>62</v>
      </c>
      <c r="W3468" t="s">
        <v>58</v>
      </c>
      <c r="X3468" t="s">
        <v>58</v>
      </c>
      <c r="Y3468" t="s">
        <v>49</v>
      </c>
      <c r="Z3468" t="s">
        <v>58</v>
      </c>
      <c r="AA3468" t="s">
        <v>654</v>
      </c>
      <c r="AB3468" s="3">
        <v>45117</v>
      </c>
      <c r="AC3468" s="3">
        <v>45117</v>
      </c>
      <c r="AD3468" t="s">
        <v>63</v>
      </c>
    </row>
    <row r="3469" spans="1:30" x14ac:dyDescent="0.3">
      <c r="A3469" t="s">
        <v>13477</v>
      </c>
      <c r="B3469" t="s">
        <v>50</v>
      </c>
      <c r="C3469" s="3">
        <v>45017</v>
      </c>
      <c r="D3469" s="3">
        <v>45107</v>
      </c>
      <c r="E3469" t="s">
        <v>39</v>
      </c>
      <c r="F3469" t="s">
        <v>6732</v>
      </c>
      <c r="G3469" t="s">
        <v>84</v>
      </c>
      <c r="H3469" t="s">
        <v>52</v>
      </c>
      <c r="I3469" t="s">
        <v>53</v>
      </c>
      <c r="J3469" t="s">
        <v>43</v>
      </c>
      <c r="K3469" t="s">
        <v>6733</v>
      </c>
      <c r="L3469" t="s">
        <v>196</v>
      </c>
      <c r="M3469" t="s">
        <v>404</v>
      </c>
      <c r="N3469" t="s">
        <v>6734</v>
      </c>
      <c r="O3469" t="s">
        <v>58</v>
      </c>
      <c r="P3469" s="3">
        <v>45017</v>
      </c>
      <c r="Q3469" s="3">
        <v>45046</v>
      </c>
      <c r="R3469" t="s">
        <v>59</v>
      </c>
      <c r="S3469" t="s">
        <v>6735</v>
      </c>
      <c r="T3469" t="s">
        <v>1533</v>
      </c>
      <c r="U3469" t="s">
        <v>1533</v>
      </c>
      <c r="V3469" t="s">
        <v>62</v>
      </c>
      <c r="W3469" t="s">
        <v>58</v>
      </c>
      <c r="X3469" t="s">
        <v>58</v>
      </c>
      <c r="Y3469" t="s">
        <v>49</v>
      </c>
      <c r="Z3469" t="s">
        <v>58</v>
      </c>
      <c r="AA3469" t="s">
        <v>654</v>
      </c>
      <c r="AB3469" s="3">
        <v>45117</v>
      </c>
      <c r="AC3469" s="3">
        <v>45117</v>
      </c>
      <c r="AD3469" t="s">
        <v>63</v>
      </c>
    </row>
    <row r="3470" spans="1:30" x14ac:dyDescent="0.3">
      <c r="A3470" t="s">
        <v>13478</v>
      </c>
      <c r="B3470" t="s">
        <v>50</v>
      </c>
      <c r="C3470" s="3">
        <v>45017</v>
      </c>
      <c r="D3470" s="3">
        <v>45107</v>
      </c>
      <c r="E3470" t="s">
        <v>36</v>
      </c>
      <c r="F3470" t="s">
        <v>13479</v>
      </c>
      <c r="G3470" t="s">
        <v>1545</v>
      </c>
      <c r="H3470" t="s">
        <v>144</v>
      </c>
      <c r="I3470" t="s">
        <v>53</v>
      </c>
      <c r="J3470" t="s">
        <v>43</v>
      </c>
      <c r="K3470" t="s">
        <v>1696</v>
      </c>
      <c r="L3470" t="s">
        <v>1696</v>
      </c>
      <c r="M3470" t="s">
        <v>1696</v>
      </c>
      <c r="N3470" t="s">
        <v>1696</v>
      </c>
      <c r="O3470" t="s">
        <v>58</v>
      </c>
      <c r="P3470" s="3">
        <v>44927</v>
      </c>
      <c r="Q3470" s="3">
        <v>45291</v>
      </c>
      <c r="R3470" t="s">
        <v>146</v>
      </c>
      <c r="S3470" t="s">
        <v>147</v>
      </c>
      <c r="T3470" t="s">
        <v>13480</v>
      </c>
      <c r="U3470" t="s">
        <v>13480</v>
      </c>
      <c r="V3470" t="s">
        <v>62</v>
      </c>
      <c r="W3470" t="s">
        <v>58</v>
      </c>
      <c r="X3470" t="s">
        <v>58</v>
      </c>
      <c r="Y3470" t="s">
        <v>49</v>
      </c>
      <c r="Z3470" t="s">
        <v>58</v>
      </c>
      <c r="AA3470" t="s">
        <v>654</v>
      </c>
      <c r="AB3470" s="3">
        <v>45117</v>
      </c>
      <c r="AC3470" s="3">
        <v>45117</v>
      </c>
      <c r="AD3470" t="s">
        <v>63</v>
      </c>
    </row>
    <row r="3471" spans="1:30" x14ac:dyDescent="0.3">
      <c r="A3471" t="s">
        <v>13481</v>
      </c>
      <c r="B3471" t="s">
        <v>50</v>
      </c>
      <c r="C3471" s="3">
        <v>45017</v>
      </c>
      <c r="D3471" s="3">
        <v>45107</v>
      </c>
      <c r="E3471" t="s">
        <v>36</v>
      </c>
      <c r="F3471" t="s">
        <v>13482</v>
      </c>
      <c r="G3471" t="s">
        <v>13483</v>
      </c>
      <c r="H3471" t="s">
        <v>144</v>
      </c>
      <c r="I3471" t="s">
        <v>53</v>
      </c>
      <c r="J3471" t="s">
        <v>43</v>
      </c>
      <c r="K3471" t="s">
        <v>13484</v>
      </c>
      <c r="L3471" t="s">
        <v>5495</v>
      </c>
      <c r="M3471" t="s">
        <v>13485</v>
      </c>
      <c r="N3471" t="s">
        <v>13486</v>
      </c>
      <c r="O3471" t="s">
        <v>58</v>
      </c>
      <c r="P3471" s="3">
        <v>44927</v>
      </c>
      <c r="Q3471" s="3">
        <v>45291</v>
      </c>
      <c r="R3471" t="s">
        <v>146</v>
      </c>
      <c r="S3471" t="s">
        <v>147</v>
      </c>
      <c r="T3471" t="s">
        <v>13487</v>
      </c>
      <c r="U3471" t="s">
        <v>13487</v>
      </c>
      <c r="V3471" t="s">
        <v>62</v>
      </c>
      <c r="W3471" t="s">
        <v>58</v>
      </c>
      <c r="X3471" t="s">
        <v>58</v>
      </c>
      <c r="Y3471" t="s">
        <v>49</v>
      </c>
      <c r="Z3471" t="s">
        <v>58</v>
      </c>
      <c r="AA3471" t="s">
        <v>654</v>
      </c>
      <c r="AB3471" s="3">
        <v>45117</v>
      </c>
      <c r="AC3471" s="3">
        <v>45117</v>
      </c>
      <c r="AD3471" t="s">
        <v>63</v>
      </c>
    </row>
    <row r="3472" spans="1:30" x14ac:dyDescent="0.3">
      <c r="A3472" t="s">
        <v>13488</v>
      </c>
      <c r="B3472" t="s">
        <v>50</v>
      </c>
      <c r="C3472" s="3">
        <v>45017</v>
      </c>
      <c r="D3472" s="3">
        <v>45107</v>
      </c>
      <c r="E3472" t="s">
        <v>36</v>
      </c>
      <c r="F3472" t="s">
        <v>13489</v>
      </c>
      <c r="G3472" t="s">
        <v>143</v>
      </c>
      <c r="H3472" t="s">
        <v>144</v>
      </c>
      <c r="I3472" t="s">
        <v>53</v>
      </c>
      <c r="J3472" t="s">
        <v>43</v>
      </c>
      <c r="K3472" t="s">
        <v>1706</v>
      </c>
      <c r="L3472" t="s">
        <v>1706</v>
      </c>
      <c r="M3472" t="s">
        <v>1706</v>
      </c>
      <c r="N3472" t="s">
        <v>13490</v>
      </c>
      <c r="O3472" t="s">
        <v>58</v>
      </c>
      <c r="P3472" s="3">
        <v>44927</v>
      </c>
      <c r="Q3472" s="3">
        <v>45291</v>
      </c>
      <c r="R3472" t="s">
        <v>146</v>
      </c>
      <c r="S3472" t="s">
        <v>147</v>
      </c>
      <c r="T3472" t="s">
        <v>148</v>
      </c>
      <c r="U3472" t="s">
        <v>148</v>
      </c>
      <c r="V3472" t="s">
        <v>62</v>
      </c>
      <c r="W3472" t="s">
        <v>58</v>
      </c>
      <c r="X3472" t="s">
        <v>58</v>
      </c>
      <c r="Y3472" t="s">
        <v>49</v>
      </c>
      <c r="Z3472" t="s">
        <v>58</v>
      </c>
      <c r="AA3472" t="s">
        <v>654</v>
      </c>
      <c r="AB3472" s="3">
        <v>45117</v>
      </c>
      <c r="AC3472" s="3">
        <v>45117</v>
      </c>
      <c r="AD3472" t="s">
        <v>63</v>
      </c>
    </row>
    <row r="3473" spans="1:30" x14ac:dyDescent="0.3">
      <c r="A3473" t="s">
        <v>13491</v>
      </c>
      <c r="B3473" t="s">
        <v>50</v>
      </c>
      <c r="C3473" s="3">
        <v>45017</v>
      </c>
      <c r="D3473" s="3">
        <v>45107</v>
      </c>
      <c r="E3473" t="s">
        <v>36</v>
      </c>
      <c r="F3473" t="s">
        <v>13492</v>
      </c>
      <c r="G3473" t="s">
        <v>13493</v>
      </c>
      <c r="H3473" t="s">
        <v>144</v>
      </c>
      <c r="I3473" t="s">
        <v>53</v>
      </c>
      <c r="J3473" t="s">
        <v>43</v>
      </c>
      <c r="K3473" t="s">
        <v>13494</v>
      </c>
      <c r="L3473" t="s">
        <v>372</v>
      </c>
      <c r="M3473" t="s">
        <v>13495</v>
      </c>
      <c r="N3473" t="s">
        <v>13496</v>
      </c>
      <c r="O3473" t="s">
        <v>58</v>
      </c>
      <c r="P3473" s="3">
        <v>44927</v>
      </c>
      <c r="Q3473" s="3">
        <v>45291</v>
      </c>
      <c r="R3473" t="s">
        <v>146</v>
      </c>
      <c r="S3473" t="s">
        <v>147</v>
      </c>
      <c r="T3473" t="s">
        <v>13497</v>
      </c>
      <c r="U3473" t="s">
        <v>13497</v>
      </c>
      <c r="V3473" t="s">
        <v>62</v>
      </c>
      <c r="W3473" t="s">
        <v>58</v>
      </c>
      <c r="X3473" t="s">
        <v>58</v>
      </c>
      <c r="Y3473" t="s">
        <v>49</v>
      </c>
      <c r="Z3473" t="s">
        <v>58</v>
      </c>
      <c r="AA3473" t="s">
        <v>654</v>
      </c>
      <c r="AB3473" s="3">
        <v>45117</v>
      </c>
      <c r="AC3473" s="3">
        <v>45117</v>
      </c>
      <c r="AD3473" t="s">
        <v>63</v>
      </c>
    </row>
    <row r="3474" spans="1:30" x14ac:dyDescent="0.3">
      <c r="A3474" t="s">
        <v>13498</v>
      </c>
      <c r="B3474" t="s">
        <v>50</v>
      </c>
      <c r="C3474" s="3">
        <v>45017</v>
      </c>
      <c r="D3474" s="3">
        <v>45107</v>
      </c>
      <c r="E3474" t="s">
        <v>36</v>
      </c>
      <c r="F3474" t="s">
        <v>13499</v>
      </c>
      <c r="G3474" t="s">
        <v>163</v>
      </c>
      <c r="H3474" t="s">
        <v>144</v>
      </c>
      <c r="I3474" t="s">
        <v>53</v>
      </c>
      <c r="J3474" t="s">
        <v>43</v>
      </c>
      <c r="K3474" t="s">
        <v>3271</v>
      </c>
      <c r="L3474" t="s">
        <v>1954</v>
      </c>
      <c r="M3474" t="s">
        <v>5676</v>
      </c>
      <c r="N3474" t="s">
        <v>13500</v>
      </c>
      <c r="O3474" t="s">
        <v>58</v>
      </c>
      <c r="P3474" s="3">
        <v>44927</v>
      </c>
      <c r="Q3474" s="3">
        <v>45291</v>
      </c>
      <c r="R3474" t="s">
        <v>146</v>
      </c>
      <c r="S3474" t="s">
        <v>147</v>
      </c>
      <c r="T3474" t="s">
        <v>164</v>
      </c>
      <c r="U3474" t="s">
        <v>164</v>
      </c>
      <c r="V3474" t="s">
        <v>62</v>
      </c>
      <c r="W3474" t="s">
        <v>58</v>
      </c>
      <c r="X3474" t="s">
        <v>58</v>
      </c>
      <c r="Y3474" t="s">
        <v>49</v>
      </c>
      <c r="Z3474" t="s">
        <v>58</v>
      </c>
      <c r="AA3474" t="s">
        <v>654</v>
      </c>
      <c r="AB3474" s="3">
        <v>45117</v>
      </c>
      <c r="AC3474" s="3">
        <v>45117</v>
      </c>
      <c r="AD3474" t="s">
        <v>63</v>
      </c>
    </row>
    <row r="3475" spans="1:30" x14ac:dyDescent="0.3">
      <c r="A3475" t="s">
        <v>13501</v>
      </c>
      <c r="B3475" t="s">
        <v>50</v>
      </c>
      <c r="C3475" s="3">
        <v>45017</v>
      </c>
      <c r="D3475" s="3">
        <v>45107</v>
      </c>
      <c r="E3475" t="s">
        <v>36</v>
      </c>
      <c r="F3475" t="s">
        <v>13502</v>
      </c>
      <c r="G3475" t="s">
        <v>1782</v>
      </c>
      <c r="H3475" t="s">
        <v>144</v>
      </c>
      <c r="I3475" t="s">
        <v>53</v>
      </c>
      <c r="J3475" t="s">
        <v>43</v>
      </c>
      <c r="K3475" t="s">
        <v>6759</v>
      </c>
      <c r="L3475" t="s">
        <v>92</v>
      </c>
      <c r="M3475" t="s">
        <v>238</v>
      </c>
      <c r="N3475" t="s">
        <v>6760</v>
      </c>
      <c r="O3475" t="s">
        <v>58</v>
      </c>
      <c r="P3475" s="3">
        <v>44927</v>
      </c>
      <c r="Q3475" s="3">
        <v>45291</v>
      </c>
      <c r="R3475" t="s">
        <v>146</v>
      </c>
      <c r="S3475" t="s">
        <v>147</v>
      </c>
      <c r="T3475" t="s">
        <v>2342</v>
      </c>
      <c r="U3475" t="s">
        <v>2342</v>
      </c>
      <c r="V3475" t="s">
        <v>62</v>
      </c>
      <c r="W3475" t="s">
        <v>58</v>
      </c>
      <c r="X3475" t="s">
        <v>58</v>
      </c>
      <c r="Y3475" t="s">
        <v>49</v>
      </c>
      <c r="Z3475" t="s">
        <v>58</v>
      </c>
      <c r="AA3475" t="s">
        <v>654</v>
      </c>
      <c r="AB3475" s="3">
        <v>45117</v>
      </c>
      <c r="AC3475" s="3">
        <v>45117</v>
      </c>
      <c r="AD3475" t="s">
        <v>63</v>
      </c>
    </row>
    <row r="3476" spans="1:30" x14ac:dyDescent="0.3">
      <c r="A3476" t="s">
        <v>13503</v>
      </c>
      <c r="B3476" t="s">
        <v>50</v>
      </c>
      <c r="C3476" s="3">
        <v>45017</v>
      </c>
      <c r="D3476" s="3">
        <v>45107</v>
      </c>
      <c r="E3476" t="s">
        <v>39</v>
      </c>
      <c r="F3476" t="s">
        <v>13504</v>
      </c>
      <c r="G3476" t="s">
        <v>84</v>
      </c>
      <c r="H3476" t="s">
        <v>52</v>
      </c>
      <c r="I3476" t="s">
        <v>53</v>
      </c>
      <c r="J3476" t="s">
        <v>43</v>
      </c>
      <c r="K3476" t="s">
        <v>637</v>
      </c>
      <c r="L3476" t="s">
        <v>260</v>
      </c>
      <c r="M3476" t="s">
        <v>254</v>
      </c>
      <c r="N3476" t="s">
        <v>13505</v>
      </c>
      <c r="O3476" t="s">
        <v>58</v>
      </c>
      <c r="P3476" s="3">
        <v>45017</v>
      </c>
      <c r="Q3476" s="3">
        <v>45046</v>
      </c>
      <c r="R3476" t="s">
        <v>59</v>
      </c>
      <c r="S3476" t="s">
        <v>13506</v>
      </c>
      <c r="T3476" t="s">
        <v>13507</v>
      </c>
      <c r="U3476" t="s">
        <v>13507</v>
      </c>
      <c r="V3476" t="s">
        <v>62</v>
      </c>
      <c r="W3476" t="s">
        <v>58</v>
      </c>
      <c r="X3476" t="s">
        <v>58</v>
      </c>
      <c r="Y3476" t="s">
        <v>49</v>
      </c>
      <c r="Z3476" t="s">
        <v>58</v>
      </c>
      <c r="AA3476" t="s">
        <v>654</v>
      </c>
      <c r="AB3476" s="3">
        <v>45117</v>
      </c>
      <c r="AC3476" s="3">
        <v>45117</v>
      </c>
      <c r="AD3476" t="s">
        <v>63</v>
      </c>
    </row>
    <row r="3477" spans="1:30" x14ac:dyDescent="0.3">
      <c r="A3477" t="s">
        <v>13508</v>
      </c>
      <c r="B3477" t="s">
        <v>50</v>
      </c>
      <c r="C3477" s="3">
        <v>45017</v>
      </c>
      <c r="D3477" s="3">
        <v>45107</v>
      </c>
      <c r="E3477" t="s">
        <v>39</v>
      </c>
      <c r="F3477" t="s">
        <v>9184</v>
      </c>
      <c r="G3477" t="s">
        <v>585</v>
      </c>
      <c r="H3477" t="s">
        <v>52</v>
      </c>
      <c r="I3477" t="s">
        <v>53</v>
      </c>
      <c r="J3477" t="s">
        <v>43</v>
      </c>
      <c r="K3477" t="s">
        <v>65</v>
      </c>
      <c r="L3477" t="s">
        <v>435</v>
      </c>
      <c r="M3477" t="s">
        <v>9185</v>
      </c>
      <c r="N3477" t="s">
        <v>9186</v>
      </c>
      <c r="O3477" t="s">
        <v>58</v>
      </c>
      <c r="P3477" s="3">
        <v>44927</v>
      </c>
      <c r="Q3477" s="3">
        <v>44957</v>
      </c>
      <c r="R3477" t="s">
        <v>59</v>
      </c>
      <c r="S3477" t="s">
        <v>9187</v>
      </c>
      <c r="T3477" t="s">
        <v>1799</v>
      </c>
      <c r="U3477" t="s">
        <v>1799</v>
      </c>
      <c r="V3477" t="s">
        <v>62</v>
      </c>
      <c r="W3477" t="s">
        <v>58</v>
      </c>
      <c r="X3477" t="s">
        <v>58</v>
      </c>
      <c r="Y3477" t="s">
        <v>49</v>
      </c>
      <c r="Z3477" t="s">
        <v>58</v>
      </c>
      <c r="AA3477" t="s">
        <v>654</v>
      </c>
      <c r="AB3477" s="3">
        <v>45117</v>
      </c>
      <c r="AC3477" s="3">
        <v>45117</v>
      </c>
      <c r="AD3477" t="s">
        <v>63</v>
      </c>
    </row>
    <row r="3478" spans="1:30" x14ac:dyDescent="0.3">
      <c r="A3478" t="s">
        <v>13509</v>
      </c>
      <c r="B3478" t="s">
        <v>50</v>
      </c>
      <c r="C3478" s="3">
        <v>45017</v>
      </c>
      <c r="D3478" s="3">
        <v>45107</v>
      </c>
      <c r="E3478" t="s">
        <v>36</v>
      </c>
      <c r="F3478" t="s">
        <v>13510</v>
      </c>
      <c r="G3478" t="s">
        <v>3033</v>
      </c>
      <c r="H3478" t="s">
        <v>144</v>
      </c>
      <c r="I3478" t="s">
        <v>53</v>
      </c>
      <c r="J3478" t="s">
        <v>43</v>
      </c>
      <c r="K3478" t="s">
        <v>4495</v>
      </c>
      <c r="L3478" t="s">
        <v>4495</v>
      </c>
      <c r="M3478" t="s">
        <v>4495</v>
      </c>
      <c r="N3478" t="s">
        <v>4496</v>
      </c>
      <c r="O3478" t="s">
        <v>58</v>
      </c>
      <c r="P3478" s="3">
        <v>44927</v>
      </c>
      <c r="Q3478" s="3">
        <v>45291</v>
      </c>
      <c r="R3478" t="s">
        <v>146</v>
      </c>
      <c r="S3478" t="s">
        <v>147</v>
      </c>
      <c r="T3478" t="s">
        <v>156</v>
      </c>
      <c r="U3478" t="s">
        <v>156</v>
      </c>
      <c r="V3478" t="s">
        <v>62</v>
      </c>
      <c r="W3478" t="s">
        <v>58</v>
      </c>
      <c r="X3478" t="s">
        <v>58</v>
      </c>
      <c r="Y3478" t="s">
        <v>49</v>
      </c>
      <c r="Z3478" t="s">
        <v>58</v>
      </c>
      <c r="AA3478" t="s">
        <v>654</v>
      </c>
      <c r="AB3478" s="3">
        <v>45117</v>
      </c>
      <c r="AC3478" s="3">
        <v>45117</v>
      </c>
      <c r="AD3478" t="s">
        <v>63</v>
      </c>
    </row>
    <row r="3479" spans="1:30" x14ac:dyDescent="0.3">
      <c r="A3479" t="s">
        <v>13511</v>
      </c>
      <c r="B3479" t="s">
        <v>50</v>
      </c>
      <c r="C3479" s="3">
        <v>45017</v>
      </c>
      <c r="D3479" s="3">
        <v>45107</v>
      </c>
      <c r="E3479" t="s">
        <v>36</v>
      </c>
      <c r="F3479" t="s">
        <v>13512</v>
      </c>
      <c r="G3479" t="s">
        <v>378</v>
      </c>
      <c r="H3479" t="s">
        <v>144</v>
      </c>
      <c r="I3479" t="s">
        <v>53</v>
      </c>
      <c r="J3479" t="s">
        <v>43</v>
      </c>
      <c r="K3479" t="s">
        <v>2906</v>
      </c>
      <c r="L3479" t="s">
        <v>2906</v>
      </c>
      <c r="M3479" t="s">
        <v>2906</v>
      </c>
      <c r="N3479" t="s">
        <v>2906</v>
      </c>
      <c r="O3479" t="s">
        <v>58</v>
      </c>
      <c r="P3479" s="3">
        <v>44927</v>
      </c>
      <c r="Q3479" s="3">
        <v>45291</v>
      </c>
      <c r="R3479" t="s">
        <v>146</v>
      </c>
      <c r="S3479" t="s">
        <v>147</v>
      </c>
      <c r="T3479" t="s">
        <v>13513</v>
      </c>
      <c r="U3479" t="s">
        <v>13513</v>
      </c>
      <c r="V3479" t="s">
        <v>62</v>
      </c>
      <c r="W3479" t="s">
        <v>58</v>
      </c>
      <c r="X3479" t="s">
        <v>58</v>
      </c>
      <c r="Y3479" t="s">
        <v>49</v>
      </c>
      <c r="Z3479" t="s">
        <v>58</v>
      </c>
      <c r="AA3479" t="s">
        <v>654</v>
      </c>
      <c r="AB3479" s="3">
        <v>45117</v>
      </c>
      <c r="AC3479" s="3">
        <v>45117</v>
      </c>
      <c r="AD3479" t="s">
        <v>63</v>
      </c>
    </row>
    <row r="3480" spans="1:30" x14ac:dyDescent="0.3">
      <c r="A3480" t="s">
        <v>13514</v>
      </c>
      <c r="B3480" t="s">
        <v>50</v>
      </c>
      <c r="C3480" s="3">
        <v>45017</v>
      </c>
      <c r="D3480" s="3">
        <v>45107</v>
      </c>
      <c r="E3480" t="s">
        <v>36</v>
      </c>
      <c r="F3480" t="s">
        <v>13515</v>
      </c>
      <c r="G3480" t="s">
        <v>174</v>
      </c>
      <c r="H3480" t="s">
        <v>144</v>
      </c>
      <c r="I3480" t="s">
        <v>53</v>
      </c>
      <c r="J3480" t="s">
        <v>43</v>
      </c>
      <c r="K3480" t="s">
        <v>1696</v>
      </c>
      <c r="L3480" t="s">
        <v>1696</v>
      </c>
      <c r="M3480" t="s">
        <v>1696</v>
      </c>
      <c r="N3480" t="s">
        <v>1696</v>
      </c>
      <c r="O3480" t="s">
        <v>58</v>
      </c>
      <c r="P3480" s="3">
        <v>44927</v>
      </c>
      <c r="Q3480" s="3">
        <v>45291</v>
      </c>
      <c r="R3480" t="s">
        <v>146</v>
      </c>
      <c r="S3480" t="s">
        <v>147</v>
      </c>
      <c r="T3480" t="s">
        <v>13516</v>
      </c>
      <c r="U3480" t="s">
        <v>13516</v>
      </c>
      <c r="V3480" t="s">
        <v>62</v>
      </c>
      <c r="W3480" t="s">
        <v>58</v>
      </c>
      <c r="X3480" t="s">
        <v>58</v>
      </c>
      <c r="Y3480" t="s">
        <v>49</v>
      </c>
      <c r="Z3480" t="s">
        <v>58</v>
      </c>
      <c r="AA3480" t="s">
        <v>654</v>
      </c>
      <c r="AB3480" s="3">
        <v>45117</v>
      </c>
      <c r="AC3480" s="3">
        <v>45117</v>
      </c>
      <c r="AD3480" t="s">
        <v>63</v>
      </c>
    </row>
    <row r="3481" spans="1:30" x14ac:dyDescent="0.3">
      <c r="A3481" t="s">
        <v>13517</v>
      </c>
      <c r="B3481" t="s">
        <v>50</v>
      </c>
      <c r="C3481" s="3">
        <v>45017</v>
      </c>
      <c r="D3481" s="3">
        <v>45107</v>
      </c>
      <c r="E3481" t="s">
        <v>36</v>
      </c>
      <c r="F3481" t="s">
        <v>13518</v>
      </c>
      <c r="G3481" t="s">
        <v>11448</v>
      </c>
      <c r="H3481" t="s">
        <v>144</v>
      </c>
      <c r="I3481" t="s">
        <v>53</v>
      </c>
      <c r="J3481" t="s">
        <v>43</v>
      </c>
      <c r="K3481" t="s">
        <v>13519</v>
      </c>
      <c r="L3481" t="s">
        <v>13519</v>
      </c>
      <c r="M3481" t="s">
        <v>13519</v>
      </c>
      <c r="N3481" t="s">
        <v>13520</v>
      </c>
      <c r="O3481" t="s">
        <v>58</v>
      </c>
      <c r="P3481" s="3">
        <v>44927</v>
      </c>
      <c r="Q3481" s="3">
        <v>45291</v>
      </c>
      <c r="R3481" t="s">
        <v>146</v>
      </c>
      <c r="S3481" t="s">
        <v>147</v>
      </c>
      <c r="T3481" t="s">
        <v>11452</v>
      </c>
      <c r="U3481" t="s">
        <v>11452</v>
      </c>
      <c r="V3481" t="s">
        <v>62</v>
      </c>
      <c r="W3481" t="s">
        <v>58</v>
      </c>
      <c r="X3481" t="s">
        <v>58</v>
      </c>
      <c r="Y3481" t="s">
        <v>49</v>
      </c>
      <c r="Z3481" t="s">
        <v>58</v>
      </c>
      <c r="AA3481" t="s">
        <v>654</v>
      </c>
      <c r="AB3481" s="3">
        <v>45117</v>
      </c>
      <c r="AC3481" s="3">
        <v>45117</v>
      </c>
      <c r="AD3481" t="s">
        <v>63</v>
      </c>
    </row>
    <row r="3482" spans="1:30" x14ac:dyDescent="0.3">
      <c r="A3482" t="s">
        <v>13521</v>
      </c>
      <c r="B3482" t="s">
        <v>50</v>
      </c>
      <c r="C3482" s="3">
        <v>45017</v>
      </c>
      <c r="D3482" s="3">
        <v>45107</v>
      </c>
      <c r="E3482" t="s">
        <v>36</v>
      </c>
      <c r="F3482" t="s">
        <v>13522</v>
      </c>
      <c r="G3482" t="s">
        <v>12659</v>
      </c>
      <c r="H3482" t="s">
        <v>144</v>
      </c>
      <c r="I3482" t="s">
        <v>53</v>
      </c>
      <c r="J3482" t="s">
        <v>43</v>
      </c>
      <c r="K3482" t="s">
        <v>8074</v>
      </c>
      <c r="L3482" t="s">
        <v>13523</v>
      </c>
      <c r="M3482" t="s">
        <v>351</v>
      </c>
      <c r="N3482" t="s">
        <v>13524</v>
      </c>
      <c r="O3482" t="s">
        <v>58</v>
      </c>
      <c r="P3482" s="3">
        <v>44927</v>
      </c>
      <c r="Q3482" s="3">
        <v>45291</v>
      </c>
      <c r="R3482" t="s">
        <v>146</v>
      </c>
      <c r="S3482" t="s">
        <v>147</v>
      </c>
      <c r="T3482" t="s">
        <v>13525</v>
      </c>
      <c r="U3482" t="s">
        <v>13525</v>
      </c>
      <c r="V3482" t="s">
        <v>62</v>
      </c>
      <c r="W3482" t="s">
        <v>58</v>
      </c>
      <c r="X3482" t="s">
        <v>58</v>
      </c>
      <c r="Y3482" t="s">
        <v>49</v>
      </c>
      <c r="Z3482" t="s">
        <v>58</v>
      </c>
      <c r="AA3482" t="s">
        <v>654</v>
      </c>
      <c r="AB3482" s="3">
        <v>45117</v>
      </c>
      <c r="AC3482" s="3">
        <v>45117</v>
      </c>
      <c r="AD3482" t="s">
        <v>63</v>
      </c>
    </row>
    <row r="3483" spans="1:30" x14ac:dyDescent="0.3">
      <c r="A3483" t="s">
        <v>13526</v>
      </c>
      <c r="B3483" t="s">
        <v>50</v>
      </c>
      <c r="C3483" s="3">
        <v>45017</v>
      </c>
      <c r="D3483" s="3">
        <v>45107</v>
      </c>
      <c r="E3483" t="s">
        <v>39</v>
      </c>
      <c r="F3483" t="s">
        <v>13527</v>
      </c>
      <c r="G3483" t="s">
        <v>585</v>
      </c>
      <c r="H3483" t="s">
        <v>52</v>
      </c>
      <c r="I3483" t="s">
        <v>53</v>
      </c>
      <c r="J3483" t="s">
        <v>43</v>
      </c>
      <c r="K3483" t="s">
        <v>4263</v>
      </c>
      <c r="L3483" t="s">
        <v>66</v>
      </c>
      <c r="M3483" t="s">
        <v>12592</v>
      </c>
      <c r="N3483" t="s">
        <v>13528</v>
      </c>
      <c r="O3483" t="s">
        <v>58</v>
      </c>
      <c r="P3483" s="3">
        <v>45017</v>
      </c>
      <c r="Q3483" s="3">
        <v>45046</v>
      </c>
      <c r="R3483" t="s">
        <v>59</v>
      </c>
      <c r="S3483" t="s">
        <v>13529</v>
      </c>
      <c r="T3483" t="s">
        <v>1533</v>
      </c>
      <c r="U3483" t="s">
        <v>1533</v>
      </c>
      <c r="V3483" t="s">
        <v>62</v>
      </c>
      <c r="W3483" t="s">
        <v>58</v>
      </c>
      <c r="X3483" t="s">
        <v>58</v>
      </c>
      <c r="Y3483" t="s">
        <v>49</v>
      </c>
      <c r="Z3483" t="s">
        <v>58</v>
      </c>
      <c r="AA3483" t="s">
        <v>654</v>
      </c>
      <c r="AB3483" s="3">
        <v>45117</v>
      </c>
      <c r="AC3483" s="3">
        <v>45117</v>
      </c>
      <c r="AD3483" t="s">
        <v>63</v>
      </c>
    </row>
    <row r="3484" spans="1:30" x14ac:dyDescent="0.3">
      <c r="A3484" t="s">
        <v>13530</v>
      </c>
      <c r="B3484" t="s">
        <v>50</v>
      </c>
      <c r="C3484" s="3">
        <v>45017</v>
      </c>
      <c r="D3484" s="3">
        <v>45107</v>
      </c>
      <c r="E3484" t="s">
        <v>39</v>
      </c>
      <c r="F3484" t="s">
        <v>9189</v>
      </c>
      <c r="G3484" t="s">
        <v>84</v>
      </c>
      <c r="H3484" t="s">
        <v>52</v>
      </c>
      <c r="I3484" t="s">
        <v>53</v>
      </c>
      <c r="J3484" t="s">
        <v>43</v>
      </c>
      <c r="K3484" t="s">
        <v>6415</v>
      </c>
      <c r="L3484" t="s">
        <v>196</v>
      </c>
      <c r="M3484" t="s">
        <v>197</v>
      </c>
      <c r="N3484" t="s">
        <v>9190</v>
      </c>
      <c r="O3484" t="s">
        <v>58</v>
      </c>
      <c r="P3484" s="3">
        <v>44986</v>
      </c>
      <c r="Q3484" s="3">
        <v>45016</v>
      </c>
      <c r="R3484" t="s">
        <v>59</v>
      </c>
      <c r="S3484" t="s">
        <v>9191</v>
      </c>
      <c r="T3484" t="s">
        <v>9192</v>
      </c>
      <c r="U3484" t="s">
        <v>9192</v>
      </c>
      <c r="V3484" t="s">
        <v>62</v>
      </c>
      <c r="W3484" t="s">
        <v>58</v>
      </c>
      <c r="X3484" t="s">
        <v>58</v>
      </c>
      <c r="Y3484" t="s">
        <v>49</v>
      </c>
      <c r="Z3484" t="s">
        <v>58</v>
      </c>
      <c r="AA3484" t="s">
        <v>654</v>
      </c>
      <c r="AB3484" s="3">
        <v>45117</v>
      </c>
      <c r="AC3484" s="3">
        <v>45117</v>
      </c>
      <c r="AD3484" t="s">
        <v>63</v>
      </c>
    </row>
    <row r="3485" spans="1:30" x14ac:dyDescent="0.3">
      <c r="A3485" t="s">
        <v>13531</v>
      </c>
      <c r="B3485" t="s">
        <v>50</v>
      </c>
      <c r="C3485" s="3">
        <v>45017</v>
      </c>
      <c r="D3485" s="3">
        <v>45107</v>
      </c>
      <c r="E3485" t="s">
        <v>39</v>
      </c>
      <c r="F3485" t="s">
        <v>9189</v>
      </c>
      <c r="G3485" t="s">
        <v>84</v>
      </c>
      <c r="H3485" t="s">
        <v>52</v>
      </c>
      <c r="I3485" t="s">
        <v>53</v>
      </c>
      <c r="J3485" t="s">
        <v>43</v>
      </c>
      <c r="K3485" t="s">
        <v>6415</v>
      </c>
      <c r="L3485" t="s">
        <v>196</v>
      </c>
      <c r="M3485" t="s">
        <v>197</v>
      </c>
      <c r="N3485" t="s">
        <v>9190</v>
      </c>
      <c r="O3485" t="s">
        <v>58</v>
      </c>
      <c r="P3485" s="3">
        <v>45047</v>
      </c>
      <c r="Q3485" s="3">
        <v>45077</v>
      </c>
      <c r="R3485" t="s">
        <v>59</v>
      </c>
      <c r="S3485" t="s">
        <v>9191</v>
      </c>
      <c r="T3485" t="s">
        <v>9192</v>
      </c>
      <c r="U3485" t="s">
        <v>9192</v>
      </c>
      <c r="V3485" t="s">
        <v>62</v>
      </c>
      <c r="W3485" t="s">
        <v>58</v>
      </c>
      <c r="X3485" t="s">
        <v>58</v>
      </c>
      <c r="Y3485" t="s">
        <v>49</v>
      </c>
      <c r="Z3485" t="s">
        <v>58</v>
      </c>
      <c r="AA3485" t="s">
        <v>654</v>
      </c>
      <c r="AB3485" s="3">
        <v>45117</v>
      </c>
      <c r="AC3485" s="3">
        <v>45117</v>
      </c>
      <c r="AD3485" t="s">
        <v>63</v>
      </c>
    </row>
    <row r="3486" spans="1:30" x14ac:dyDescent="0.3">
      <c r="A3486" t="s">
        <v>13532</v>
      </c>
      <c r="B3486" t="s">
        <v>50</v>
      </c>
      <c r="C3486" s="3">
        <v>45017</v>
      </c>
      <c r="D3486" s="3">
        <v>45107</v>
      </c>
      <c r="E3486" t="s">
        <v>39</v>
      </c>
      <c r="F3486" t="s">
        <v>4597</v>
      </c>
      <c r="G3486" t="s">
        <v>84</v>
      </c>
      <c r="H3486" t="s">
        <v>52</v>
      </c>
      <c r="I3486" t="s">
        <v>53</v>
      </c>
      <c r="J3486" t="s">
        <v>43</v>
      </c>
      <c r="K3486" t="s">
        <v>111</v>
      </c>
      <c r="L3486" t="s">
        <v>112</v>
      </c>
      <c r="M3486" t="s">
        <v>113</v>
      </c>
      <c r="N3486" t="s">
        <v>4225</v>
      </c>
      <c r="O3486" t="s">
        <v>58</v>
      </c>
      <c r="P3486" s="3">
        <v>45108</v>
      </c>
      <c r="Q3486" s="3">
        <v>45138</v>
      </c>
      <c r="R3486" t="s">
        <v>59</v>
      </c>
      <c r="S3486" t="s">
        <v>4598</v>
      </c>
      <c r="T3486" t="s">
        <v>532</v>
      </c>
      <c r="U3486" t="s">
        <v>532</v>
      </c>
      <c r="V3486" t="s">
        <v>62</v>
      </c>
      <c r="W3486" t="s">
        <v>58</v>
      </c>
      <c r="X3486" t="s">
        <v>58</v>
      </c>
      <c r="Y3486" t="s">
        <v>49</v>
      </c>
      <c r="Z3486" t="s">
        <v>58</v>
      </c>
      <c r="AA3486" t="s">
        <v>654</v>
      </c>
      <c r="AB3486" s="3">
        <v>45117</v>
      </c>
      <c r="AC3486" s="3">
        <v>45117</v>
      </c>
      <c r="AD3486" t="s">
        <v>63</v>
      </c>
    </row>
    <row r="3487" spans="1:30" x14ac:dyDescent="0.3">
      <c r="A3487" t="s">
        <v>13533</v>
      </c>
      <c r="B3487" t="s">
        <v>50</v>
      </c>
      <c r="C3487" s="3">
        <v>45017</v>
      </c>
      <c r="D3487" s="3">
        <v>45107</v>
      </c>
      <c r="E3487" t="s">
        <v>36</v>
      </c>
      <c r="F3487" t="s">
        <v>13534</v>
      </c>
      <c r="G3487" t="s">
        <v>454</v>
      </c>
      <c r="H3487" t="s">
        <v>144</v>
      </c>
      <c r="I3487" t="s">
        <v>53</v>
      </c>
      <c r="J3487" t="s">
        <v>43</v>
      </c>
      <c r="K3487" t="s">
        <v>8850</v>
      </c>
      <c r="L3487" t="s">
        <v>8850</v>
      </c>
      <c r="M3487" t="s">
        <v>8850</v>
      </c>
      <c r="N3487" t="s">
        <v>8850</v>
      </c>
      <c r="O3487" t="s">
        <v>58</v>
      </c>
      <c r="P3487" s="3">
        <v>44927</v>
      </c>
      <c r="Q3487" s="3">
        <v>45291</v>
      </c>
      <c r="R3487" t="s">
        <v>146</v>
      </c>
      <c r="S3487" t="s">
        <v>147</v>
      </c>
      <c r="T3487" t="s">
        <v>156</v>
      </c>
      <c r="U3487" t="s">
        <v>156</v>
      </c>
      <c r="V3487" t="s">
        <v>62</v>
      </c>
      <c r="W3487" t="s">
        <v>58</v>
      </c>
      <c r="X3487" t="s">
        <v>58</v>
      </c>
      <c r="Y3487" t="s">
        <v>49</v>
      </c>
      <c r="Z3487" t="s">
        <v>58</v>
      </c>
      <c r="AA3487" t="s">
        <v>654</v>
      </c>
      <c r="AB3487" s="3">
        <v>45117</v>
      </c>
      <c r="AC3487" s="3">
        <v>45117</v>
      </c>
      <c r="AD3487" t="s">
        <v>63</v>
      </c>
    </row>
    <row r="3488" spans="1:30" x14ac:dyDescent="0.3">
      <c r="A3488" t="s">
        <v>13535</v>
      </c>
      <c r="B3488" t="s">
        <v>50</v>
      </c>
      <c r="C3488" s="3">
        <v>45017</v>
      </c>
      <c r="D3488" s="3">
        <v>45107</v>
      </c>
      <c r="E3488" t="s">
        <v>36</v>
      </c>
      <c r="F3488" t="s">
        <v>13536</v>
      </c>
      <c r="G3488" t="s">
        <v>227</v>
      </c>
      <c r="H3488" t="s">
        <v>144</v>
      </c>
      <c r="I3488" t="s">
        <v>53</v>
      </c>
      <c r="J3488" t="s">
        <v>43</v>
      </c>
      <c r="K3488" t="s">
        <v>65</v>
      </c>
      <c r="L3488" t="s">
        <v>2046</v>
      </c>
      <c r="M3488" t="s">
        <v>396</v>
      </c>
      <c r="N3488" t="s">
        <v>6711</v>
      </c>
      <c r="O3488" t="s">
        <v>58</v>
      </c>
      <c r="P3488" s="3">
        <v>44927</v>
      </c>
      <c r="Q3488" s="3">
        <v>45291</v>
      </c>
      <c r="R3488" t="s">
        <v>146</v>
      </c>
      <c r="S3488" t="s">
        <v>147</v>
      </c>
      <c r="T3488" t="s">
        <v>164</v>
      </c>
      <c r="U3488" t="s">
        <v>164</v>
      </c>
      <c r="V3488" t="s">
        <v>62</v>
      </c>
      <c r="W3488" t="s">
        <v>58</v>
      </c>
      <c r="X3488" t="s">
        <v>58</v>
      </c>
      <c r="Y3488" t="s">
        <v>49</v>
      </c>
      <c r="Z3488" t="s">
        <v>58</v>
      </c>
      <c r="AA3488" t="s">
        <v>654</v>
      </c>
      <c r="AB3488" s="3">
        <v>45117</v>
      </c>
      <c r="AC3488" s="3">
        <v>45117</v>
      </c>
      <c r="AD3488" t="s">
        <v>63</v>
      </c>
    </row>
    <row r="3489" spans="1:30" x14ac:dyDescent="0.3">
      <c r="A3489" t="s">
        <v>13537</v>
      </c>
      <c r="B3489" t="s">
        <v>50</v>
      </c>
      <c r="C3489" s="3">
        <v>45017</v>
      </c>
      <c r="D3489" s="3">
        <v>45107</v>
      </c>
      <c r="E3489" t="s">
        <v>36</v>
      </c>
      <c r="F3489" t="s">
        <v>13538</v>
      </c>
      <c r="G3489" t="s">
        <v>2887</v>
      </c>
      <c r="H3489" t="s">
        <v>144</v>
      </c>
      <c r="I3489" t="s">
        <v>53</v>
      </c>
      <c r="J3489" t="s">
        <v>43</v>
      </c>
      <c r="K3489" t="s">
        <v>399</v>
      </c>
      <c r="L3489" t="s">
        <v>10385</v>
      </c>
      <c r="M3489" t="s">
        <v>2219</v>
      </c>
      <c r="N3489" t="s">
        <v>13539</v>
      </c>
      <c r="O3489" t="s">
        <v>58</v>
      </c>
      <c r="P3489" s="3">
        <v>44927</v>
      </c>
      <c r="Q3489" s="3">
        <v>45291</v>
      </c>
      <c r="R3489" t="s">
        <v>146</v>
      </c>
      <c r="S3489" t="s">
        <v>147</v>
      </c>
      <c r="T3489" t="s">
        <v>13540</v>
      </c>
      <c r="U3489" t="s">
        <v>13540</v>
      </c>
      <c r="V3489" t="s">
        <v>62</v>
      </c>
      <c r="W3489" t="s">
        <v>58</v>
      </c>
      <c r="X3489" t="s">
        <v>58</v>
      </c>
      <c r="Y3489" t="s">
        <v>49</v>
      </c>
      <c r="Z3489" t="s">
        <v>58</v>
      </c>
      <c r="AA3489" t="s">
        <v>654</v>
      </c>
      <c r="AB3489" s="3">
        <v>45117</v>
      </c>
      <c r="AC3489" s="3">
        <v>45117</v>
      </c>
      <c r="AD3489" t="s">
        <v>63</v>
      </c>
    </row>
    <row r="3490" spans="1:30" x14ac:dyDescent="0.3">
      <c r="A3490" t="s">
        <v>13541</v>
      </c>
      <c r="B3490" t="s">
        <v>50</v>
      </c>
      <c r="C3490" s="3">
        <v>45017</v>
      </c>
      <c r="D3490" s="3">
        <v>45107</v>
      </c>
      <c r="E3490" t="s">
        <v>36</v>
      </c>
      <c r="F3490" t="s">
        <v>13542</v>
      </c>
      <c r="G3490" t="s">
        <v>11256</v>
      </c>
      <c r="H3490" t="s">
        <v>144</v>
      </c>
      <c r="I3490" t="s">
        <v>53</v>
      </c>
      <c r="J3490" t="s">
        <v>43</v>
      </c>
      <c r="K3490" t="s">
        <v>13543</v>
      </c>
      <c r="L3490" t="s">
        <v>372</v>
      </c>
      <c r="M3490" t="s">
        <v>5717</v>
      </c>
      <c r="N3490" t="s">
        <v>13544</v>
      </c>
      <c r="O3490" t="s">
        <v>58</v>
      </c>
      <c r="P3490" s="3">
        <v>44927</v>
      </c>
      <c r="Q3490" s="3">
        <v>45291</v>
      </c>
      <c r="R3490" t="s">
        <v>146</v>
      </c>
      <c r="S3490" t="s">
        <v>147</v>
      </c>
      <c r="T3490" t="s">
        <v>156</v>
      </c>
      <c r="U3490" t="s">
        <v>156</v>
      </c>
      <c r="V3490" t="s">
        <v>62</v>
      </c>
      <c r="W3490" t="s">
        <v>58</v>
      </c>
      <c r="X3490" t="s">
        <v>58</v>
      </c>
      <c r="Y3490" t="s">
        <v>49</v>
      </c>
      <c r="Z3490" t="s">
        <v>58</v>
      </c>
      <c r="AA3490" t="s">
        <v>654</v>
      </c>
      <c r="AB3490" s="3">
        <v>45117</v>
      </c>
      <c r="AC3490" s="3">
        <v>45117</v>
      </c>
      <c r="AD3490" t="s">
        <v>63</v>
      </c>
    </row>
    <row r="3491" spans="1:30" x14ac:dyDescent="0.3">
      <c r="A3491" t="s">
        <v>13545</v>
      </c>
      <c r="B3491" t="s">
        <v>50</v>
      </c>
      <c r="C3491" s="3">
        <v>45017</v>
      </c>
      <c r="D3491" s="3">
        <v>45107</v>
      </c>
      <c r="E3491" t="s">
        <v>36</v>
      </c>
      <c r="F3491" t="s">
        <v>13546</v>
      </c>
      <c r="G3491" t="s">
        <v>259</v>
      </c>
      <c r="H3491" t="s">
        <v>144</v>
      </c>
      <c r="I3491" t="s">
        <v>53</v>
      </c>
      <c r="J3491" t="s">
        <v>43</v>
      </c>
      <c r="K3491" t="s">
        <v>1665</v>
      </c>
      <c r="L3491" t="s">
        <v>1665</v>
      </c>
      <c r="M3491" t="s">
        <v>1665</v>
      </c>
      <c r="N3491" t="s">
        <v>13547</v>
      </c>
      <c r="O3491" t="s">
        <v>58</v>
      </c>
      <c r="P3491" s="3">
        <v>44927</v>
      </c>
      <c r="Q3491" s="3">
        <v>45291</v>
      </c>
      <c r="R3491" t="s">
        <v>146</v>
      </c>
      <c r="S3491" t="s">
        <v>147</v>
      </c>
      <c r="T3491" t="s">
        <v>6601</v>
      </c>
      <c r="U3491" t="s">
        <v>6601</v>
      </c>
      <c r="V3491" t="s">
        <v>62</v>
      </c>
      <c r="W3491" t="s">
        <v>58</v>
      </c>
      <c r="X3491" t="s">
        <v>58</v>
      </c>
      <c r="Y3491" t="s">
        <v>49</v>
      </c>
      <c r="Z3491" t="s">
        <v>58</v>
      </c>
      <c r="AA3491" t="s">
        <v>654</v>
      </c>
      <c r="AB3491" s="3">
        <v>45117</v>
      </c>
      <c r="AC3491" s="3">
        <v>45117</v>
      </c>
      <c r="AD3491" t="s">
        <v>63</v>
      </c>
    </row>
    <row r="3492" spans="1:30" x14ac:dyDescent="0.3">
      <c r="A3492" t="s">
        <v>13548</v>
      </c>
      <c r="B3492" t="s">
        <v>50</v>
      </c>
      <c r="C3492" s="3">
        <v>45017</v>
      </c>
      <c r="D3492" s="3">
        <v>45107</v>
      </c>
      <c r="E3492" t="s">
        <v>36</v>
      </c>
      <c r="F3492" t="s">
        <v>13549</v>
      </c>
      <c r="G3492" t="s">
        <v>153</v>
      </c>
      <c r="H3492" t="s">
        <v>144</v>
      </c>
      <c r="I3492" t="s">
        <v>53</v>
      </c>
      <c r="J3492" t="s">
        <v>43</v>
      </c>
      <c r="K3492" t="s">
        <v>2906</v>
      </c>
      <c r="L3492" t="s">
        <v>2906</v>
      </c>
      <c r="M3492" t="s">
        <v>2906</v>
      </c>
      <c r="N3492" t="s">
        <v>2906</v>
      </c>
      <c r="O3492" t="s">
        <v>58</v>
      </c>
      <c r="P3492" s="3">
        <v>44927</v>
      </c>
      <c r="Q3492" s="3">
        <v>45291</v>
      </c>
      <c r="R3492" t="s">
        <v>146</v>
      </c>
      <c r="S3492" t="s">
        <v>147</v>
      </c>
      <c r="T3492" t="s">
        <v>5213</v>
      </c>
      <c r="U3492" t="s">
        <v>5213</v>
      </c>
      <c r="V3492" t="s">
        <v>62</v>
      </c>
      <c r="W3492" t="s">
        <v>58</v>
      </c>
      <c r="X3492" t="s">
        <v>58</v>
      </c>
      <c r="Y3492" t="s">
        <v>49</v>
      </c>
      <c r="Z3492" t="s">
        <v>58</v>
      </c>
      <c r="AA3492" t="s">
        <v>654</v>
      </c>
      <c r="AB3492" s="3">
        <v>45117</v>
      </c>
      <c r="AC3492" s="3">
        <v>45117</v>
      </c>
      <c r="AD3492" t="s">
        <v>63</v>
      </c>
    </row>
    <row r="3493" spans="1:30" x14ac:dyDescent="0.3">
      <c r="A3493" t="s">
        <v>13550</v>
      </c>
      <c r="B3493" t="s">
        <v>50</v>
      </c>
      <c r="C3493" s="3">
        <v>45017</v>
      </c>
      <c r="D3493" s="3">
        <v>45107</v>
      </c>
      <c r="E3493" t="s">
        <v>36</v>
      </c>
      <c r="F3493" t="s">
        <v>13551</v>
      </c>
      <c r="G3493" t="s">
        <v>2905</v>
      </c>
      <c r="H3493" t="s">
        <v>144</v>
      </c>
      <c r="I3493" t="s">
        <v>53</v>
      </c>
      <c r="J3493" t="s">
        <v>43</v>
      </c>
      <c r="K3493" t="s">
        <v>2906</v>
      </c>
      <c r="L3493" t="s">
        <v>2906</v>
      </c>
      <c r="M3493" t="s">
        <v>2906</v>
      </c>
      <c r="N3493" t="s">
        <v>2906</v>
      </c>
      <c r="O3493" t="s">
        <v>58</v>
      </c>
      <c r="P3493" s="3">
        <v>44927</v>
      </c>
      <c r="Q3493" s="3">
        <v>45291</v>
      </c>
      <c r="R3493" t="s">
        <v>146</v>
      </c>
      <c r="S3493" t="s">
        <v>147</v>
      </c>
      <c r="T3493" t="s">
        <v>13552</v>
      </c>
      <c r="U3493" t="s">
        <v>13552</v>
      </c>
      <c r="V3493" t="s">
        <v>62</v>
      </c>
      <c r="W3493" t="s">
        <v>58</v>
      </c>
      <c r="X3493" t="s">
        <v>58</v>
      </c>
      <c r="Y3493" t="s">
        <v>49</v>
      </c>
      <c r="Z3493" t="s">
        <v>58</v>
      </c>
      <c r="AA3493" t="s">
        <v>654</v>
      </c>
      <c r="AB3493" s="3">
        <v>45117</v>
      </c>
      <c r="AC3493" s="3">
        <v>45117</v>
      </c>
      <c r="AD3493" t="s">
        <v>63</v>
      </c>
    </row>
    <row r="3494" spans="1:30" x14ac:dyDescent="0.3">
      <c r="A3494" t="s">
        <v>13553</v>
      </c>
      <c r="B3494" t="s">
        <v>50</v>
      </c>
      <c r="C3494" s="3">
        <v>45017</v>
      </c>
      <c r="D3494" s="3">
        <v>45107</v>
      </c>
      <c r="E3494" t="s">
        <v>36</v>
      </c>
      <c r="F3494" t="s">
        <v>13554</v>
      </c>
      <c r="G3494" t="s">
        <v>522</v>
      </c>
      <c r="H3494" t="s">
        <v>144</v>
      </c>
      <c r="I3494" t="s">
        <v>53</v>
      </c>
      <c r="J3494" t="s">
        <v>43</v>
      </c>
      <c r="K3494" t="s">
        <v>13555</v>
      </c>
      <c r="L3494" t="s">
        <v>244</v>
      </c>
      <c r="M3494" t="s">
        <v>490</v>
      </c>
      <c r="N3494" t="s">
        <v>522</v>
      </c>
      <c r="O3494" t="s">
        <v>58</v>
      </c>
      <c r="P3494" s="3">
        <v>44927</v>
      </c>
      <c r="Q3494" s="3">
        <v>45291</v>
      </c>
      <c r="R3494" t="s">
        <v>146</v>
      </c>
      <c r="S3494" t="s">
        <v>147</v>
      </c>
      <c r="T3494" t="s">
        <v>13556</v>
      </c>
      <c r="U3494" t="s">
        <v>13556</v>
      </c>
      <c r="V3494" t="s">
        <v>62</v>
      </c>
      <c r="W3494" t="s">
        <v>58</v>
      </c>
      <c r="X3494" t="s">
        <v>58</v>
      </c>
      <c r="Y3494" t="s">
        <v>49</v>
      </c>
      <c r="Z3494" t="s">
        <v>58</v>
      </c>
      <c r="AA3494" t="s">
        <v>654</v>
      </c>
      <c r="AB3494" s="3">
        <v>45117</v>
      </c>
      <c r="AC3494" s="3">
        <v>45117</v>
      </c>
      <c r="AD3494" t="s">
        <v>63</v>
      </c>
    </row>
    <row r="3495" spans="1:30" x14ac:dyDescent="0.3">
      <c r="A3495" t="s">
        <v>13557</v>
      </c>
      <c r="B3495" t="s">
        <v>50</v>
      </c>
      <c r="C3495" s="3">
        <v>45017</v>
      </c>
      <c r="D3495" s="3">
        <v>45107</v>
      </c>
      <c r="E3495" t="s">
        <v>36</v>
      </c>
      <c r="F3495" t="s">
        <v>13558</v>
      </c>
      <c r="G3495" t="s">
        <v>3365</v>
      </c>
      <c r="H3495" t="s">
        <v>144</v>
      </c>
      <c r="I3495" t="s">
        <v>53</v>
      </c>
      <c r="J3495" t="s">
        <v>43</v>
      </c>
      <c r="K3495" t="s">
        <v>541</v>
      </c>
      <c r="L3495" t="s">
        <v>219</v>
      </c>
      <c r="M3495" t="s">
        <v>4894</v>
      </c>
      <c r="N3495" t="s">
        <v>13559</v>
      </c>
      <c r="O3495" t="s">
        <v>58</v>
      </c>
      <c r="P3495" s="3">
        <v>44927</v>
      </c>
      <c r="Q3495" s="3">
        <v>45291</v>
      </c>
      <c r="R3495" t="s">
        <v>146</v>
      </c>
      <c r="S3495" t="s">
        <v>147</v>
      </c>
      <c r="T3495" t="s">
        <v>13552</v>
      </c>
      <c r="U3495" t="s">
        <v>13552</v>
      </c>
      <c r="V3495" t="s">
        <v>62</v>
      </c>
      <c r="W3495" t="s">
        <v>58</v>
      </c>
      <c r="X3495" t="s">
        <v>58</v>
      </c>
      <c r="Y3495" t="s">
        <v>49</v>
      </c>
      <c r="Z3495" t="s">
        <v>58</v>
      </c>
      <c r="AA3495" t="s">
        <v>654</v>
      </c>
      <c r="AB3495" s="3">
        <v>45117</v>
      </c>
      <c r="AC3495" s="3">
        <v>45117</v>
      </c>
      <c r="AD3495" t="s">
        <v>63</v>
      </c>
    </row>
    <row r="3496" spans="1:30" x14ac:dyDescent="0.3">
      <c r="A3496" t="s">
        <v>13560</v>
      </c>
      <c r="B3496" t="s">
        <v>50</v>
      </c>
      <c r="C3496" s="3">
        <v>45017</v>
      </c>
      <c r="D3496" s="3">
        <v>45107</v>
      </c>
      <c r="E3496" t="s">
        <v>39</v>
      </c>
      <c r="F3496" t="s">
        <v>6831</v>
      </c>
      <c r="G3496" t="s">
        <v>592</v>
      </c>
      <c r="H3496" t="s">
        <v>52</v>
      </c>
      <c r="I3496" t="s">
        <v>53</v>
      </c>
      <c r="J3496" t="s">
        <v>43</v>
      </c>
      <c r="K3496" t="s">
        <v>6832</v>
      </c>
      <c r="L3496" t="s">
        <v>80</v>
      </c>
      <c r="M3496" t="s">
        <v>172</v>
      </c>
      <c r="N3496" t="s">
        <v>6833</v>
      </c>
      <c r="O3496" t="s">
        <v>58</v>
      </c>
      <c r="P3496" s="3">
        <v>45017</v>
      </c>
      <c r="Q3496" s="3">
        <v>45046</v>
      </c>
      <c r="R3496" t="s">
        <v>59</v>
      </c>
      <c r="S3496" t="s">
        <v>6834</v>
      </c>
      <c r="T3496" t="s">
        <v>6835</v>
      </c>
      <c r="U3496" t="s">
        <v>6835</v>
      </c>
      <c r="V3496" t="s">
        <v>62</v>
      </c>
      <c r="W3496" t="s">
        <v>58</v>
      </c>
      <c r="X3496" t="s">
        <v>58</v>
      </c>
      <c r="Y3496" t="s">
        <v>49</v>
      </c>
      <c r="Z3496" t="s">
        <v>58</v>
      </c>
      <c r="AA3496" t="s">
        <v>654</v>
      </c>
      <c r="AB3496" s="3">
        <v>45117</v>
      </c>
      <c r="AC3496" s="3">
        <v>45117</v>
      </c>
      <c r="AD3496" t="s">
        <v>63</v>
      </c>
    </row>
    <row r="3497" spans="1:30" x14ac:dyDescent="0.3">
      <c r="A3497" t="s">
        <v>13561</v>
      </c>
      <c r="B3497" t="s">
        <v>50</v>
      </c>
      <c r="C3497" s="3">
        <v>45017</v>
      </c>
      <c r="D3497" s="3">
        <v>45107</v>
      </c>
      <c r="E3497" t="s">
        <v>39</v>
      </c>
      <c r="F3497" t="s">
        <v>1856</v>
      </c>
      <c r="G3497" t="s">
        <v>84</v>
      </c>
      <c r="H3497" t="s">
        <v>52</v>
      </c>
      <c r="I3497" t="s">
        <v>53</v>
      </c>
      <c r="J3497" t="s">
        <v>43</v>
      </c>
      <c r="K3497" t="s">
        <v>1857</v>
      </c>
      <c r="L3497" t="s">
        <v>294</v>
      </c>
      <c r="M3497" t="s">
        <v>650</v>
      </c>
      <c r="N3497" t="s">
        <v>1858</v>
      </c>
      <c r="O3497" t="s">
        <v>58</v>
      </c>
      <c r="P3497" s="3">
        <v>45078</v>
      </c>
      <c r="Q3497" s="3">
        <v>45107</v>
      </c>
      <c r="R3497" t="s">
        <v>59</v>
      </c>
      <c r="S3497" t="s">
        <v>652</v>
      </c>
      <c r="T3497" t="s">
        <v>1533</v>
      </c>
      <c r="U3497" t="s">
        <v>1533</v>
      </c>
      <c r="V3497" t="s">
        <v>62</v>
      </c>
      <c r="W3497" t="s">
        <v>58</v>
      </c>
      <c r="X3497" t="s">
        <v>58</v>
      </c>
      <c r="Y3497" t="s">
        <v>49</v>
      </c>
      <c r="Z3497" t="s">
        <v>58</v>
      </c>
      <c r="AA3497" t="s">
        <v>654</v>
      </c>
      <c r="AB3497" s="3">
        <v>45117</v>
      </c>
      <c r="AC3497" s="3">
        <v>45117</v>
      </c>
      <c r="AD3497" t="s">
        <v>63</v>
      </c>
    </row>
    <row r="3498" spans="1:30" x14ac:dyDescent="0.3">
      <c r="A3498" t="s">
        <v>13562</v>
      </c>
      <c r="B3498" t="s">
        <v>50</v>
      </c>
      <c r="C3498" s="3">
        <v>45017</v>
      </c>
      <c r="D3498" s="3">
        <v>45107</v>
      </c>
      <c r="E3498" t="s">
        <v>39</v>
      </c>
      <c r="F3498" t="s">
        <v>1861</v>
      </c>
      <c r="G3498" t="s">
        <v>1862</v>
      </c>
      <c r="H3498" t="s">
        <v>52</v>
      </c>
      <c r="I3498" t="s">
        <v>53</v>
      </c>
      <c r="J3498" t="s">
        <v>43</v>
      </c>
      <c r="K3498" t="s">
        <v>1863</v>
      </c>
      <c r="L3498" t="s">
        <v>261</v>
      </c>
      <c r="M3498" t="s">
        <v>344</v>
      </c>
      <c r="N3498" t="s">
        <v>1864</v>
      </c>
      <c r="O3498" t="s">
        <v>58</v>
      </c>
      <c r="P3498" s="3">
        <v>44958</v>
      </c>
      <c r="Q3498" s="3">
        <v>44985</v>
      </c>
      <c r="R3498" t="s">
        <v>59</v>
      </c>
      <c r="S3498" t="s">
        <v>1865</v>
      </c>
      <c r="T3498" t="s">
        <v>1866</v>
      </c>
      <c r="U3498" t="s">
        <v>1866</v>
      </c>
      <c r="V3498" t="s">
        <v>62</v>
      </c>
      <c r="W3498" t="s">
        <v>58</v>
      </c>
      <c r="X3498" t="s">
        <v>58</v>
      </c>
      <c r="Y3498" t="s">
        <v>49</v>
      </c>
      <c r="Z3498" t="s">
        <v>58</v>
      </c>
      <c r="AA3498" t="s">
        <v>654</v>
      </c>
      <c r="AB3498" s="3">
        <v>45117</v>
      </c>
      <c r="AC3498" s="3">
        <v>45117</v>
      </c>
      <c r="AD3498" t="s">
        <v>63</v>
      </c>
    </row>
    <row r="3499" spans="1:30" x14ac:dyDescent="0.3">
      <c r="A3499" t="s">
        <v>13563</v>
      </c>
      <c r="B3499" t="s">
        <v>50</v>
      </c>
      <c r="C3499" s="3">
        <v>45017</v>
      </c>
      <c r="D3499" s="3">
        <v>45107</v>
      </c>
      <c r="E3499" t="s">
        <v>39</v>
      </c>
      <c r="F3499" t="s">
        <v>1861</v>
      </c>
      <c r="G3499" t="s">
        <v>1862</v>
      </c>
      <c r="H3499" t="s">
        <v>52</v>
      </c>
      <c r="I3499" t="s">
        <v>53</v>
      </c>
      <c r="J3499" t="s">
        <v>43</v>
      </c>
      <c r="K3499" t="s">
        <v>1863</v>
      </c>
      <c r="L3499" t="s">
        <v>261</v>
      </c>
      <c r="M3499" t="s">
        <v>344</v>
      </c>
      <c r="N3499" t="s">
        <v>1864</v>
      </c>
      <c r="O3499" t="s">
        <v>58</v>
      </c>
      <c r="P3499" s="3">
        <v>44986</v>
      </c>
      <c r="Q3499" s="3">
        <v>45016</v>
      </c>
      <c r="R3499" t="s">
        <v>59</v>
      </c>
      <c r="S3499" t="s">
        <v>1865</v>
      </c>
      <c r="T3499" t="s">
        <v>1866</v>
      </c>
      <c r="U3499" t="s">
        <v>1866</v>
      </c>
      <c r="V3499" t="s">
        <v>62</v>
      </c>
      <c r="W3499" t="s">
        <v>58</v>
      </c>
      <c r="X3499" t="s">
        <v>58</v>
      </c>
      <c r="Y3499" t="s">
        <v>49</v>
      </c>
      <c r="Z3499" t="s">
        <v>58</v>
      </c>
      <c r="AA3499" t="s">
        <v>654</v>
      </c>
      <c r="AB3499" s="3">
        <v>45117</v>
      </c>
      <c r="AC3499" s="3">
        <v>45117</v>
      </c>
      <c r="AD3499" t="s">
        <v>63</v>
      </c>
    </row>
    <row r="3500" spans="1:30" x14ac:dyDescent="0.3">
      <c r="A3500" t="s">
        <v>13564</v>
      </c>
      <c r="B3500" t="s">
        <v>50</v>
      </c>
      <c r="C3500" s="3">
        <v>45017</v>
      </c>
      <c r="D3500" s="3">
        <v>45107</v>
      </c>
      <c r="E3500" t="s">
        <v>39</v>
      </c>
      <c r="F3500" t="s">
        <v>11350</v>
      </c>
      <c r="G3500" t="s">
        <v>585</v>
      </c>
      <c r="H3500" t="s">
        <v>52</v>
      </c>
      <c r="I3500" t="s">
        <v>53</v>
      </c>
      <c r="J3500" t="s">
        <v>43</v>
      </c>
      <c r="K3500" t="s">
        <v>11351</v>
      </c>
      <c r="L3500" t="s">
        <v>56</v>
      </c>
      <c r="M3500" t="s">
        <v>11352</v>
      </c>
      <c r="N3500" t="s">
        <v>11353</v>
      </c>
      <c r="O3500" t="s">
        <v>58</v>
      </c>
      <c r="P3500" s="3">
        <v>45108</v>
      </c>
      <c r="Q3500" s="3">
        <v>45138</v>
      </c>
      <c r="R3500" t="s">
        <v>59</v>
      </c>
      <c r="S3500" t="s">
        <v>11354</v>
      </c>
      <c r="T3500" t="s">
        <v>645</v>
      </c>
      <c r="U3500" t="s">
        <v>645</v>
      </c>
      <c r="V3500" t="s">
        <v>62</v>
      </c>
      <c r="W3500" t="s">
        <v>58</v>
      </c>
      <c r="X3500" t="s">
        <v>58</v>
      </c>
      <c r="Y3500" t="s">
        <v>49</v>
      </c>
      <c r="Z3500" t="s">
        <v>58</v>
      </c>
      <c r="AA3500" t="s">
        <v>654</v>
      </c>
      <c r="AB3500" s="3">
        <v>45117</v>
      </c>
      <c r="AC3500" s="3">
        <v>45117</v>
      </c>
      <c r="AD3500" t="s">
        <v>63</v>
      </c>
    </row>
    <row r="3501" spans="1:30" x14ac:dyDescent="0.3">
      <c r="A3501" t="s">
        <v>13565</v>
      </c>
      <c r="B3501" t="s">
        <v>50</v>
      </c>
      <c r="C3501" s="3">
        <v>45017</v>
      </c>
      <c r="D3501" s="3">
        <v>45107</v>
      </c>
      <c r="E3501" t="s">
        <v>36</v>
      </c>
      <c r="F3501" t="s">
        <v>13566</v>
      </c>
      <c r="G3501" t="s">
        <v>4833</v>
      </c>
      <c r="H3501" t="s">
        <v>144</v>
      </c>
      <c r="I3501" t="s">
        <v>53</v>
      </c>
      <c r="J3501" t="s">
        <v>43</v>
      </c>
      <c r="K3501" t="s">
        <v>13567</v>
      </c>
      <c r="L3501" t="s">
        <v>13567</v>
      </c>
      <c r="M3501" t="s">
        <v>13567</v>
      </c>
      <c r="N3501" t="s">
        <v>13568</v>
      </c>
      <c r="O3501" t="s">
        <v>58</v>
      </c>
      <c r="P3501" s="3">
        <v>44927</v>
      </c>
      <c r="Q3501" s="3">
        <v>45291</v>
      </c>
      <c r="R3501" t="s">
        <v>146</v>
      </c>
      <c r="S3501" t="s">
        <v>147</v>
      </c>
      <c r="T3501" t="s">
        <v>156</v>
      </c>
      <c r="U3501" t="s">
        <v>156</v>
      </c>
      <c r="V3501" t="s">
        <v>62</v>
      </c>
      <c r="W3501" t="s">
        <v>58</v>
      </c>
      <c r="X3501" t="s">
        <v>58</v>
      </c>
      <c r="Y3501" t="s">
        <v>49</v>
      </c>
      <c r="Z3501" t="s">
        <v>58</v>
      </c>
      <c r="AA3501" t="s">
        <v>654</v>
      </c>
      <c r="AB3501" s="3">
        <v>45117</v>
      </c>
      <c r="AC3501" s="3">
        <v>45117</v>
      </c>
      <c r="AD3501" t="s">
        <v>63</v>
      </c>
    </row>
    <row r="3502" spans="1:30" x14ac:dyDescent="0.3">
      <c r="A3502" t="s">
        <v>13569</v>
      </c>
      <c r="B3502" t="s">
        <v>50</v>
      </c>
      <c r="C3502" s="3">
        <v>45017</v>
      </c>
      <c r="D3502" s="3">
        <v>45107</v>
      </c>
      <c r="E3502" t="s">
        <v>36</v>
      </c>
      <c r="F3502" t="s">
        <v>13570</v>
      </c>
      <c r="G3502" t="s">
        <v>189</v>
      </c>
      <c r="H3502" t="s">
        <v>144</v>
      </c>
      <c r="I3502" t="s">
        <v>53</v>
      </c>
      <c r="J3502" t="s">
        <v>43</v>
      </c>
      <c r="K3502" t="s">
        <v>2017</v>
      </c>
      <c r="L3502" t="s">
        <v>2017</v>
      </c>
      <c r="M3502" t="s">
        <v>2017</v>
      </c>
      <c r="N3502" t="s">
        <v>2017</v>
      </c>
      <c r="O3502" t="s">
        <v>58</v>
      </c>
      <c r="P3502" s="3">
        <v>44927</v>
      </c>
      <c r="Q3502" s="3">
        <v>45291</v>
      </c>
      <c r="R3502" t="s">
        <v>146</v>
      </c>
      <c r="S3502" t="s">
        <v>147</v>
      </c>
      <c r="T3502" t="s">
        <v>456</v>
      </c>
      <c r="U3502" t="s">
        <v>456</v>
      </c>
      <c r="V3502" t="s">
        <v>62</v>
      </c>
      <c r="W3502" t="s">
        <v>58</v>
      </c>
      <c r="X3502" t="s">
        <v>58</v>
      </c>
      <c r="Y3502" t="s">
        <v>49</v>
      </c>
      <c r="Z3502" t="s">
        <v>58</v>
      </c>
      <c r="AA3502" t="s">
        <v>654</v>
      </c>
      <c r="AB3502" s="3">
        <v>45117</v>
      </c>
      <c r="AC3502" s="3">
        <v>45117</v>
      </c>
      <c r="AD3502" t="s">
        <v>63</v>
      </c>
    </row>
    <row r="3503" spans="1:30" x14ac:dyDescent="0.3">
      <c r="A3503" t="s">
        <v>13571</v>
      </c>
      <c r="B3503" t="s">
        <v>50</v>
      </c>
      <c r="C3503" s="3">
        <v>45017</v>
      </c>
      <c r="D3503" s="3">
        <v>45107</v>
      </c>
      <c r="E3503" t="s">
        <v>36</v>
      </c>
      <c r="F3503" t="s">
        <v>13572</v>
      </c>
      <c r="G3503" t="s">
        <v>189</v>
      </c>
      <c r="H3503" t="s">
        <v>144</v>
      </c>
      <c r="I3503" t="s">
        <v>53</v>
      </c>
      <c r="J3503" t="s">
        <v>43</v>
      </c>
      <c r="K3503" t="s">
        <v>506</v>
      </c>
      <c r="L3503" t="s">
        <v>4976</v>
      </c>
      <c r="M3503" t="s">
        <v>294</v>
      </c>
      <c r="N3503" t="s">
        <v>13573</v>
      </c>
      <c r="O3503" t="s">
        <v>58</v>
      </c>
      <c r="P3503" s="3">
        <v>44927</v>
      </c>
      <c r="Q3503" s="3">
        <v>45291</v>
      </c>
      <c r="R3503" t="s">
        <v>146</v>
      </c>
      <c r="S3503" t="s">
        <v>147</v>
      </c>
      <c r="T3503" t="s">
        <v>193</v>
      </c>
      <c r="U3503" t="s">
        <v>193</v>
      </c>
      <c r="V3503" t="s">
        <v>62</v>
      </c>
      <c r="W3503" t="s">
        <v>58</v>
      </c>
      <c r="X3503" t="s">
        <v>58</v>
      </c>
      <c r="Y3503" t="s">
        <v>49</v>
      </c>
      <c r="Z3503" t="s">
        <v>58</v>
      </c>
      <c r="AA3503" t="s">
        <v>654</v>
      </c>
      <c r="AB3503" s="3">
        <v>45117</v>
      </c>
      <c r="AC3503" s="3">
        <v>45117</v>
      </c>
      <c r="AD3503" t="s">
        <v>63</v>
      </c>
    </row>
    <row r="3504" spans="1:30" x14ac:dyDescent="0.3">
      <c r="A3504" t="s">
        <v>13574</v>
      </c>
      <c r="B3504" t="s">
        <v>50</v>
      </c>
      <c r="C3504" s="3">
        <v>45017</v>
      </c>
      <c r="D3504" s="3">
        <v>45107</v>
      </c>
      <c r="E3504" t="s">
        <v>39</v>
      </c>
      <c r="F3504" t="s">
        <v>1868</v>
      </c>
      <c r="G3504" t="s">
        <v>585</v>
      </c>
      <c r="H3504" t="s">
        <v>52</v>
      </c>
      <c r="I3504" t="s">
        <v>53</v>
      </c>
      <c r="J3504" t="s">
        <v>43</v>
      </c>
      <c r="K3504" t="s">
        <v>1869</v>
      </c>
      <c r="L3504" t="s">
        <v>1870</v>
      </c>
      <c r="M3504" t="s">
        <v>294</v>
      </c>
      <c r="N3504" t="s">
        <v>1871</v>
      </c>
      <c r="O3504" t="s">
        <v>58</v>
      </c>
      <c r="P3504" s="3">
        <v>45108</v>
      </c>
      <c r="Q3504" s="3">
        <v>45138</v>
      </c>
      <c r="R3504" t="s">
        <v>59</v>
      </c>
      <c r="S3504" t="s">
        <v>1872</v>
      </c>
      <c r="T3504" t="s">
        <v>1873</v>
      </c>
      <c r="U3504" t="s">
        <v>1873</v>
      </c>
      <c r="V3504" t="s">
        <v>62</v>
      </c>
      <c r="W3504" t="s">
        <v>58</v>
      </c>
      <c r="X3504" t="s">
        <v>58</v>
      </c>
      <c r="Y3504" t="s">
        <v>49</v>
      </c>
      <c r="Z3504" t="s">
        <v>58</v>
      </c>
      <c r="AA3504" t="s">
        <v>654</v>
      </c>
      <c r="AB3504" s="3">
        <v>45117</v>
      </c>
      <c r="AC3504" s="3">
        <v>45117</v>
      </c>
      <c r="AD3504" t="s">
        <v>63</v>
      </c>
    </row>
    <row r="3505" spans="1:30" x14ac:dyDescent="0.3">
      <c r="A3505" t="s">
        <v>13575</v>
      </c>
      <c r="B3505" t="s">
        <v>50</v>
      </c>
      <c r="C3505" s="3">
        <v>45017</v>
      </c>
      <c r="D3505" s="3">
        <v>45107</v>
      </c>
      <c r="E3505" t="s">
        <v>39</v>
      </c>
      <c r="F3505" t="s">
        <v>1868</v>
      </c>
      <c r="G3505" t="s">
        <v>585</v>
      </c>
      <c r="H3505" t="s">
        <v>52</v>
      </c>
      <c r="I3505" t="s">
        <v>53</v>
      </c>
      <c r="J3505" t="s">
        <v>43</v>
      </c>
      <c r="K3505" t="s">
        <v>1869</v>
      </c>
      <c r="L3505" t="s">
        <v>1870</v>
      </c>
      <c r="M3505" t="s">
        <v>294</v>
      </c>
      <c r="N3505" t="s">
        <v>1871</v>
      </c>
      <c r="O3505" t="s">
        <v>58</v>
      </c>
      <c r="P3505" s="3">
        <v>45139</v>
      </c>
      <c r="Q3505" s="3">
        <v>45169</v>
      </c>
      <c r="R3505" t="s">
        <v>59</v>
      </c>
      <c r="S3505" t="s">
        <v>1872</v>
      </c>
      <c r="T3505" t="s">
        <v>1873</v>
      </c>
      <c r="U3505" t="s">
        <v>1873</v>
      </c>
      <c r="V3505" t="s">
        <v>62</v>
      </c>
      <c r="W3505" t="s">
        <v>58</v>
      </c>
      <c r="X3505" t="s">
        <v>58</v>
      </c>
      <c r="Y3505" t="s">
        <v>49</v>
      </c>
      <c r="Z3505" t="s">
        <v>58</v>
      </c>
      <c r="AA3505" t="s">
        <v>654</v>
      </c>
      <c r="AB3505" s="3">
        <v>45117</v>
      </c>
      <c r="AC3505" s="3">
        <v>45117</v>
      </c>
      <c r="AD3505" t="s">
        <v>63</v>
      </c>
    </row>
    <row r="3506" spans="1:30" x14ac:dyDescent="0.3">
      <c r="A3506" t="s">
        <v>13576</v>
      </c>
      <c r="B3506" t="s">
        <v>50</v>
      </c>
      <c r="C3506" s="3">
        <v>45017</v>
      </c>
      <c r="D3506" s="3">
        <v>45107</v>
      </c>
      <c r="E3506" t="s">
        <v>36</v>
      </c>
      <c r="F3506" t="s">
        <v>13577</v>
      </c>
      <c r="G3506" t="s">
        <v>237</v>
      </c>
      <c r="H3506" t="s">
        <v>144</v>
      </c>
      <c r="I3506" t="s">
        <v>53</v>
      </c>
      <c r="J3506" t="s">
        <v>43</v>
      </c>
      <c r="K3506" t="s">
        <v>2280</v>
      </c>
      <c r="L3506" t="s">
        <v>13578</v>
      </c>
      <c r="M3506" t="s">
        <v>3871</v>
      </c>
      <c r="N3506" t="s">
        <v>13579</v>
      </c>
      <c r="O3506" t="s">
        <v>58</v>
      </c>
      <c r="P3506" s="3">
        <v>44927</v>
      </c>
      <c r="Q3506" s="3">
        <v>45291</v>
      </c>
      <c r="R3506" t="s">
        <v>146</v>
      </c>
      <c r="S3506" t="s">
        <v>147</v>
      </c>
      <c r="T3506" t="s">
        <v>240</v>
      </c>
      <c r="U3506" t="s">
        <v>240</v>
      </c>
      <c r="V3506" t="s">
        <v>62</v>
      </c>
      <c r="W3506" t="s">
        <v>58</v>
      </c>
      <c r="X3506" t="s">
        <v>58</v>
      </c>
      <c r="Y3506" t="s">
        <v>49</v>
      </c>
      <c r="Z3506" t="s">
        <v>58</v>
      </c>
      <c r="AA3506" t="s">
        <v>654</v>
      </c>
      <c r="AB3506" s="3">
        <v>45117</v>
      </c>
      <c r="AC3506" s="3">
        <v>45117</v>
      </c>
      <c r="AD3506" t="s">
        <v>63</v>
      </c>
    </row>
    <row r="3507" spans="1:30" x14ac:dyDescent="0.3">
      <c r="A3507" t="s">
        <v>13580</v>
      </c>
      <c r="B3507" t="s">
        <v>50</v>
      </c>
      <c r="C3507" s="3">
        <v>45017</v>
      </c>
      <c r="D3507" s="3">
        <v>45107</v>
      </c>
      <c r="E3507" t="s">
        <v>36</v>
      </c>
      <c r="F3507" t="s">
        <v>13581</v>
      </c>
      <c r="G3507" t="s">
        <v>180</v>
      </c>
      <c r="H3507" t="s">
        <v>144</v>
      </c>
      <c r="I3507" t="s">
        <v>53</v>
      </c>
      <c r="J3507" t="s">
        <v>43</v>
      </c>
      <c r="K3507" t="s">
        <v>1696</v>
      </c>
      <c r="L3507" t="s">
        <v>1696</v>
      </c>
      <c r="M3507" t="s">
        <v>1696</v>
      </c>
      <c r="N3507" t="s">
        <v>1696</v>
      </c>
      <c r="O3507" t="s">
        <v>58</v>
      </c>
      <c r="P3507" s="3">
        <v>44927</v>
      </c>
      <c r="Q3507" s="3">
        <v>45291</v>
      </c>
      <c r="R3507" t="s">
        <v>146</v>
      </c>
      <c r="S3507" t="s">
        <v>147</v>
      </c>
      <c r="T3507" t="s">
        <v>1645</v>
      </c>
      <c r="U3507" t="s">
        <v>1645</v>
      </c>
      <c r="V3507" t="s">
        <v>62</v>
      </c>
      <c r="W3507" t="s">
        <v>58</v>
      </c>
      <c r="X3507" t="s">
        <v>58</v>
      </c>
      <c r="Y3507" t="s">
        <v>49</v>
      </c>
      <c r="Z3507" t="s">
        <v>58</v>
      </c>
      <c r="AA3507" t="s">
        <v>654</v>
      </c>
      <c r="AB3507" s="3">
        <v>45117</v>
      </c>
      <c r="AC3507" s="3">
        <v>45117</v>
      </c>
      <c r="AD3507" t="s">
        <v>63</v>
      </c>
    </row>
    <row r="3508" spans="1:30" x14ac:dyDescent="0.3">
      <c r="A3508" t="s">
        <v>13582</v>
      </c>
      <c r="B3508" t="s">
        <v>50</v>
      </c>
      <c r="C3508" s="3">
        <v>45017</v>
      </c>
      <c r="D3508" s="3">
        <v>45107</v>
      </c>
      <c r="E3508" t="s">
        <v>36</v>
      </c>
      <c r="F3508" t="s">
        <v>13583</v>
      </c>
      <c r="G3508" t="s">
        <v>259</v>
      </c>
      <c r="H3508" t="s">
        <v>144</v>
      </c>
      <c r="I3508" t="s">
        <v>53</v>
      </c>
      <c r="J3508" t="s">
        <v>43</v>
      </c>
      <c r="K3508" t="s">
        <v>13584</v>
      </c>
      <c r="L3508" t="s">
        <v>238</v>
      </c>
      <c r="M3508" t="s">
        <v>2045</v>
      </c>
      <c r="N3508" t="s">
        <v>13585</v>
      </c>
      <c r="O3508" t="s">
        <v>58</v>
      </c>
      <c r="P3508" s="3">
        <v>44927</v>
      </c>
      <c r="Q3508" s="3">
        <v>45291</v>
      </c>
      <c r="R3508" t="s">
        <v>146</v>
      </c>
      <c r="S3508" t="s">
        <v>147</v>
      </c>
      <c r="T3508" t="s">
        <v>282</v>
      </c>
      <c r="U3508" t="s">
        <v>282</v>
      </c>
      <c r="V3508" t="s">
        <v>62</v>
      </c>
      <c r="W3508" t="s">
        <v>58</v>
      </c>
      <c r="X3508" t="s">
        <v>58</v>
      </c>
      <c r="Y3508" t="s">
        <v>49</v>
      </c>
      <c r="Z3508" t="s">
        <v>58</v>
      </c>
      <c r="AA3508" t="s">
        <v>654</v>
      </c>
      <c r="AB3508" s="3">
        <v>45117</v>
      </c>
      <c r="AC3508" s="3">
        <v>45117</v>
      </c>
      <c r="AD3508" t="s">
        <v>63</v>
      </c>
    </row>
    <row r="3509" spans="1:30" x14ac:dyDescent="0.3">
      <c r="A3509" t="s">
        <v>13586</v>
      </c>
      <c r="B3509" t="s">
        <v>50</v>
      </c>
      <c r="C3509" s="3">
        <v>45017</v>
      </c>
      <c r="D3509" s="3">
        <v>45107</v>
      </c>
      <c r="E3509" t="s">
        <v>39</v>
      </c>
      <c r="F3509" t="s">
        <v>4591</v>
      </c>
      <c r="G3509" t="s">
        <v>97</v>
      </c>
      <c r="H3509" t="s">
        <v>52</v>
      </c>
      <c r="I3509" t="s">
        <v>53</v>
      </c>
      <c r="J3509" t="s">
        <v>43</v>
      </c>
      <c r="K3509" t="s">
        <v>4592</v>
      </c>
      <c r="L3509" t="s">
        <v>4593</v>
      </c>
      <c r="M3509" t="s">
        <v>505</v>
      </c>
      <c r="N3509" t="s">
        <v>4594</v>
      </c>
      <c r="O3509" t="s">
        <v>58</v>
      </c>
      <c r="P3509" s="3">
        <v>44986</v>
      </c>
      <c r="Q3509" s="3">
        <v>45016</v>
      </c>
      <c r="R3509" t="s">
        <v>59</v>
      </c>
      <c r="S3509" t="s">
        <v>4595</v>
      </c>
      <c r="T3509" t="s">
        <v>1321</v>
      </c>
      <c r="U3509" t="s">
        <v>1321</v>
      </c>
      <c r="V3509" t="s">
        <v>62</v>
      </c>
      <c r="W3509" t="s">
        <v>58</v>
      </c>
      <c r="X3509" t="s">
        <v>58</v>
      </c>
      <c r="Y3509" t="s">
        <v>49</v>
      </c>
      <c r="Z3509" t="s">
        <v>58</v>
      </c>
      <c r="AA3509" t="s">
        <v>654</v>
      </c>
      <c r="AB3509" s="3">
        <v>45117</v>
      </c>
      <c r="AC3509" s="3">
        <v>45117</v>
      </c>
      <c r="AD3509" t="s">
        <v>63</v>
      </c>
    </row>
    <row r="3510" spans="1:30" x14ac:dyDescent="0.3">
      <c r="A3510" t="s">
        <v>13587</v>
      </c>
      <c r="B3510" t="s">
        <v>50</v>
      </c>
      <c r="C3510" s="3">
        <v>45017</v>
      </c>
      <c r="D3510" s="3">
        <v>45107</v>
      </c>
      <c r="E3510" t="s">
        <v>39</v>
      </c>
      <c r="F3510" t="s">
        <v>4597</v>
      </c>
      <c r="G3510" t="s">
        <v>84</v>
      </c>
      <c r="H3510" t="s">
        <v>52</v>
      </c>
      <c r="I3510" t="s">
        <v>53</v>
      </c>
      <c r="J3510" t="s">
        <v>43</v>
      </c>
      <c r="K3510" t="s">
        <v>111</v>
      </c>
      <c r="L3510" t="s">
        <v>112</v>
      </c>
      <c r="M3510" t="s">
        <v>113</v>
      </c>
      <c r="N3510" t="s">
        <v>4225</v>
      </c>
      <c r="O3510" t="s">
        <v>58</v>
      </c>
      <c r="P3510" s="3">
        <v>44986</v>
      </c>
      <c r="Q3510" s="3">
        <v>45016</v>
      </c>
      <c r="R3510" t="s">
        <v>59</v>
      </c>
      <c r="S3510" t="s">
        <v>4598</v>
      </c>
      <c r="T3510" t="s">
        <v>532</v>
      </c>
      <c r="U3510" t="s">
        <v>532</v>
      </c>
      <c r="V3510" t="s">
        <v>62</v>
      </c>
      <c r="W3510" t="s">
        <v>58</v>
      </c>
      <c r="X3510" t="s">
        <v>58</v>
      </c>
      <c r="Y3510" t="s">
        <v>49</v>
      </c>
      <c r="Z3510" t="s">
        <v>58</v>
      </c>
      <c r="AA3510" t="s">
        <v>654</v>
      </c>
      <c r="AB3510" s="3">
        <v>45117</v>
      </c>
      <c r="AC3510" s="3">
        <v>45117</v>
      </c>
      <c r="AD3510" t="s">
        <v>63</v>
      </c>
    </row>
    <row r="3511" spans="1:30" x14ac:dyDescent="0.3">
      <c r="A3511" t="s">
        <v>13588</v>
      </c>
      <c r="B3511" t="s">
        <v>50</v>
      </c>
      <c r="C3511" s="3">
        <v>45017</v>
      </c>
      <c r="D3511" s="3">
        <v>45107</v>
      </c>
      <c r="E3511" t="s">
        <v>39</v>
      </c>
      <c r="F3511" t="s">
        <v>1868</v>
      </c>
      <c r="G3511" t="s">
        <v>585</v>
      </c>
      <c r="H3511" t="s">
        <v>52</v>
      </c>
      <c r="I3511" t="s">
        <v>53</v>
      </c>
      <c r="J3511" t="s">
        <v>43</v>
      </c>
      <c r="K3511" t="s">
        <v>1869</v>
      </c>
      <c r="L3511" t="s">
        <v>1870</v>
      </c>
      <c r="M3511" t="s">
        <v>294</v>
      </c>
      <c r="N3511" t="s">
        <v>1871</v>
      </c>
      <c r="O3511" t="s">
        <v>58</v>
      </c>
      <c r="P3511" s="3">
        <v>44927</v>
      </c>
      <c r="Q3511" s="3">
        <v>44957</v>
      </c>
      <c r="R3511" t="s">
        <v>59</v>
      </c>
      <c r="S3511" t="s">
        <v>1872</v>
      </c>
      <c r="T3511" t="s">
        <v>1873</v>
      </c>
      <c r="U3511" t="s">
        <v>1873</v>
      </c>
      <c r="V3511" t="s">
        <v>62</v>
      </c>
      <c r="W3511" t="s">
        <v>58</v>
      </c>
      <c r="X3511" t="s">
        <v>58</v>
      </c>
      <c r="Y3511" t="s">
        <v>49</v>
      </c>
      <c r="Z3511" t="s">
        <v>58</v>
      </c>
      <c r="AA3511" t="s">
        <v>654</v>
      </c>
      <c r="AB3511" s="3">
        <v>45117</v>
      </c>
      <c r="AC3511" s="3">
        <v>45117</v>
      </c>
      <c r="AD3511" t="s">
        <v>63</v>
      </c>
    </row>
    <row r="3512" spans="1:30" x14ac:dyDescent="0.3">
      <c r="A3512" t="s">
        <v>13589</v>
      </c>
      <c r="B3512" t="s">
        <v>50</v>
      </c>
      <c r="C3512" s="3">
        <v>45017</v>
      </c>
      <c r="D3512" s="3">
        <v>45107</v>
      </c>
      <c r="E3512" t="s">
        <v>39</v>
      </c>
      <c r="F3512" t="s">
        <v>4640</v>
      </c>
      <c r="G3512" t="s">
        <v>522</v>
      </c>
      <c r="H3512" t="s">
        <v>52</v>
      </c>
      <c r="I3512" t="s">
        <v>53</v>
      </c>
      <c r="J3512" t="s">
        <v>43</v>
      </c>
      <c r="K3512" t="s">
        <v>884</v>
      </c>
      <c r="L3512" t="s">
        <v>2779</v>
      </c>
      <c r="M3512" t="s">
        <v>161</v>
      </c>
      <c r="N3512" t="s">
        <v>4641</v>
      </c>
      <c r="O3512" t="s">
        <v>58</v>
      </c>
      <c r="P3512" s="3">
        <v>44927</v>
      </c>
      <c r="Q3512" s="3">
        <v>44957</v>
      </c>
      <c r="R3512" t="s">
        <v>59</v>
      </c>
      <c r="S3512" t="s">
        <v>4642</v>
      </c>
      <c r="T3512" t="s">
        <v>1326</v>
      </c>
      <c r="U3512" t="s">
        <v>1326</v>
      </c>
      <c r="V3512" t="s">
        <v>62</v>
      </c>
      <c r="W3512" t="s">
        <v>58</v>
      </c>
      <c r="X3512" t="s">
        <v>58</v>
      </c>
      <c r="Y3512" t="s">
        <v>49</v>
      </c>
      <c r="Z3512" t="s">
        <v>58</v>
      </c>
      <c r="AA3512" t="s">
        <v>654</v>
      </c>
      <c r="AB3512" s="3">
        <v>45117</v>
      </c>
      <c r="AC3512" s="3">
        <v>45117</v>
      </c>
      <c r="AD3512" t="s">
        <v>63</v>
      </c>
    </row>
    <row r="3513" spans="1:30" x14ac:dyDescent="0.3">
      <c r="A3513" t="s">
        <v>13590</v>
      </c>
      <c r="B3513" t="s">
        <v>50</v>
      </c>
      <c r="C3513" s="3">
        <v>45017</v>
      </c>
      <c r="D3513" s="3">
        <v>45107</v>
      </c>
      <c r="E3513" t="s">
        <v>36</v>
      </c>
      <c r="F3513" t="s">
        <v>13591</v>
      </c>
      <c r="G3513" t="s">
        <v>259</v>
      </c>
      <c r="H3513" t="s">
        <v>144</v>
      </c>
      <c r="I3513" t="s">
        <v>53</v>
      </c>
      <c r="J3513" t="s">
        <v>43</v>
      </c>
      <c r="K3513" t="s">
        <v>13592</v>
      </c>
      <c r="L3513" t="s">
        <v>244</v>
      </c>
      <c r="M3513" t="s">
        <v>254</v>
      </c>
      <c r="N3513" t="s">
        <v>13593</v>
      </c>
      <c r="O3513" t="s">
        <v>58</v>
      </c>
      <c r="P3513" s="3">
        <v>44927</v>
      </c>
      <c r="Q3513" s="3">
        <v>45291</v>
      </c>
      <c r="R3513" t="s">
        <v>146</v>
      </c>
      <c r="S3513" t="s">
        <v>147</v>
      </c>
      <c r="T3513" t="s">
        <v>282</v>
      </c>
      <c r="U3513" t="s">
        <v>282</v>
      </c>
      <c r="V3513" t="s">
        <v>62</v>
      </c>
      <c r="W3513" t="s">
        <v>58</v>
      </c>
      <c r="X3513" t="s">
        <v>58</v>
      </c>
      <c r="Y3513" t="s">
        <v>49</v>
      </c>
      <c r="Z3513" t="s">
        <v>58</v>
      </c>
      <c r="AA3513" t="s">
        <v>654</v>
      </c>
      <c r="AB3513" s="3">
        <v>45117</v>
      </c>
      <c r="AC3513" s="3">
        <v>45117</v>
      </c>
      <c r="AD3513" t="s">
        <v>63</v>
      </c>
    </row>
    <row r="3514" spans="1:30" x14ac:dyDescent="0.3">
      <c r="A3514" t="s">
        <v>13594</v>
      </c>
      <c r="B3514" t="s">
        <v>50</v>
      </c>
      <c r="C3514" s="3">
        <v>45017</v>
      </c>
      <c r="D3514" s="3">
        <v>45107</v>
      </c>
      <c r="E3514" t="s">
        <v>36</v>
      </c>
      <c r="F3514" t="s">
        <v>13595</v>
      </c>
      <c r="G3514" t="s">
        <v>5684</v>
      </c>
      <c r="H3514" t="s">
        <v>144</v>
      </c>
      <c r="I3514" t="s">
        <v>53</v>
      </c>
      <c r="J3514" t="s">
        <v>43</v>
      </c>
      <c r="K3514" t="s">
        <v>151</v>
      </c>
      <c r="L3514" t="s">
        <v>191</v>
      </c>
      <c r="M3514" t="s">
        <v>13596</v>
      </c>
      <c r="N3514" t="s">
        <v>13597</v>
      </c>
      <c r="O3514" t="s">
        <v>58</v>
      </c>
      <c r="P3514" s="3">
        <v>44927</v>
      </c>
      <c r="Q3514" s="3">
        <v>45291</v>
      </c>
      <c r="R3514" t="s">
        <v>146</v>
      </c>
      <c r="S3514" t="s">
        <v>147</v>
      </c>
      <c r="T3514" t="s">
        <v>5686</v>
      </c>
      <c r="U3514" t="s">
        <v>5686</v>
      </c>
      <c r="V3514" t="s">
        <v>62</v>
      </c>
      <c r="W3514" t="s">
        <v>58</v>
      </c>
      <c r="X3514" t="s">
        <v>58</v>
      </c>
      <c r="Y3514" t="s">
        <v>49</v>
      </c>
      <c r="Z3514" t="s">
        <v>58</v>
      </c>
      <c r="AA3514" t="s">
        <v>654</v>
      </c>
      <c r="AB3514" s="3">
        <v>45117</v>
      </c>
      <c r="AC3514" s="3">
        <v>45117</v>
      </c>
      <c r="AD3514" t="s">
        <v>63</v>
      </c>
    </row>
    <row r="3515" spans="1:30" x14ac:dyDescent="0.3">
      <c r="A3515" t="s">
        <v>13598</v>
      </c>
      <c r="B3515" t="s">
        <v>50</v>
      </c>
      <c r="C3515" s="3">
        <v>45017</v>
      </c>
      <c r="D3515" s="3">
        <v>45107</v>
      </c>
      <c r="E3515" t="s">
        <v>36</v>
      </c>
      <c r="F3515" t="s">
        <v>13599</v>
      </c>
      <c r="G3515" t="s">
        <v>1987</v>
      </c>
      <c r="H3515" t="s">
        <v>144</v>
      </c>
      <c r="I3515" t="s">
        <v>53</v>
      </c>
      <c r="J3515" t="s">
        <v>43</v>
      </c>
      <c r="K3515" t="s">
        <v>2209</v>
      </c>
      <c r="L3515" t="s">
        <v>2210</v>
      </c>
      <c r="M3515" t="s">
        <v>92</v>
      </c>
      <c r="N3515" t="s">
        <v>13600</v>
      </c>
      <c r="O3515" t="s">
        <v>58</v>
      </c>
      <c r="P3515" s="3">
        <v>44927</v>
      </c>
      <c r="Q3515" s="3">
        <v>45291</v>
      </c>
      <c r="R3515" t="s">
        <v>146</v>
      </c>
      <c r="S3515" t="s">
        <v>147</v>
      </c>
      <c r="T3515" t="s">
        <v>331</v>
      </c>
      <c r="U3515" t="s">
        <v>331</v>
      </c>
      <c r="V3515" t="s">
        <v>62</v>
      </c>
      <c r="W3515" t="s">
        <v>58</v>
      </c>
      <c r="X3515" t="s">
        <v>58</v>
      </c>
      <c r="Y3515" t="s">
        <v>49</v>
      </c>
      <c r="Z3515" t="s">
        <v>58</v>
      </c>
      <c r="AA3515" t="s">
        <v>654</v>
      </c>
      <c r="AB3515" s="3">
        <v>45117</v>
      </c>
      <c r="AC3515" s="3">
        <v>45117</v>
      </c>
      <c r="AD3515" t="s">
        <v>63</v>
      </c>
    </row>
    <row r="3516" spans="1:30" x14ac:dyDescent="0.3">
      <c r="A3516" t="s">
        <v>13601</v>
      </c>
      <c r="B3516" t="s">
        <v>50</v>
      </c>
      <c r="C3516" s="3">
        <v>45017</v>
      </c>
      <c r="D3516" s="3">
        <v>45107</v>
      </c>
      <c r="E3516" t="s">
        <v>36</v>
      </c>
      <c r="F3516" t="s">
        <v>13602</v>
      </c>
      <c r="G3516" t="s">
        <v>940</v>
      </c>
      <c r="H3516" t="s">
        <v>144</v>
      </c>
      <c r="I3516" t="s">
        <v>53</v>
      </c>
      <c r="J3516" t="s">
        <v>43</v>
      </c>
      <c r="K3516" t="s">
        <v>382</v>
      </c>
      <c r="L3516" t="s">
        <v>5229</v>
      </c>
      <c r="M3516" t="s">
        <v>1360</v>
      </c>
      <c r="N3516" t="s">
        <v>5230</v>
      </c>
      <c r="O3516" t="s">
        <v>58</v>
      </c>
      <c r="P3516" s="3">
        <v>44927</v>
      </c>
      <c r="Q3516" s="3">
        <v>45291</v>
      </c>
      <c r="R3516" t="s">
        <v>146</v>
      </c>
      <c r="S3516" t="s">
        <v>147</v>
      </c>
      <c r="T3516" t="s">
        <v>156</v>
      </c>
      <c r="U3516" t="s">
        <v>156</v>
      </c>
      <c r="V3516" t="s">
        <v>62</v>
      </c>
      <c r="W3516" t="s">
        <v>58</v>
      </c>
      <c r="X3516" t="s">
        <v>58</v>
      </c>
      <c r="Y3516" t="s">
        <v>49</v>
      </c>
      <c r="Z3516" t="s">
        <v>58</v>
      </c>
      <c r="AA3516" t="s">
        <v>654</v>
      </c>
      <c r="AB3516" s="3">
        <v>45117</v>
      </c>
      <c r="AC3516" s="3">
        <v>45117</v>
      </c>
      <c r="AD3516" t="s">
        <v>63</v>
      </c>
    </row>
    <row r="3517" spans="1:30" x14ac:dyDescent="0.3">
      <c r="A3517" t="s">
        <v>13603</v>
      </c>
      <c r="B3517" t="s">
        <v>50</v>
      </c>
      <c r="C3517" s="3">
        <v>45017</v>
      </c>
      <c r="D3517" s="3">
        <v>45107</v>
      </c>
      <c r="E3517" t="s">
        <v>36</v>
      </c>
      <c r="F3517" t="s">
        <v>13604</v>
      </c>
      <c r="G3517" t="s">
        <v>1358</v>
      </c>
      <c r="H3517" t="s">
        <v>144</v>
      </c>
      <c r="I3517" t="s">
        <v>53</v>
      </c>
      <c r="J3517" t="s">
        <v>43</v>
      </c>
      <c r="K3517" t="s">
        <v>13605</v>
      </c>
      <c r="L3517" t="s">
        <v>5306</v>
      </c>
      <c r="M3517" t="s">
        <v>290</v>
      </c>
      <c r="N3517" t="s">
        <v>13605</v>
      </c>
      <c r="O3517" t="s">
        <v>58</v>
      </c>
      <c r="P3517" s="3">
        <v>44927</v>
      </c>
      <c r="Q3517" s="3">
        <v>45291</v>
      </c>
      <c r="R3517" t="s">
        <v>146</v>
      </c>
      <c r="S3517" t="s">
        <v>147</v>
      </c>
      <c r="T3517" t="s">
        <v>9221</v>
      </c>
      <c r="U3517" t="s">
        <v>9221</v>
      </c>
      <c r="V3517" t="s">
        <v>62</v>
      </c>
      <c r="W3517" t="s">
        <v>58</v>
      </c>
      <c r="X3517" t="s">
        <v>58</v>
      </c>
      <c r="Y3517" t="s">
        <v>49</v>
      </c>
      <c r="Z3517" t="s">
        <v>58</v>
      </c>
      <c r="AA3517" t="s">
        <v>654</v>
      </c>
      <c r="AB3517" s="3">
        <v>45117</v>
      </c>
      <c r="AC3517" s="3">
        <v>45117</v>
      </c>
      <c r="AD3517" t="s">
        <v>63</v>
      </c>
    </row>
    <row r="3518" spans="1:30" x14ac:dyDescent="0.3">
      <c r="A3518" t="s">
        <v>13606</v>
      </c>
      <c r="B3518" t="s">
        <v>50</v>
      </c>
      <c r="C3518" s="3">
        <v>45017</v>
      </c>
      <c r="D3518" s="3">
        <v>45107</v>
      </c>
      <c r="E3518" t="s">
        <v>36</v>
      </c>
      <c r="F3518" t="s">
        <v>13607</v>
      </c>
      <c r="G3518" t="s">
        <v>9117</v>
      </c>
      <c r="H3518" t="s">
        <v>144</v>
      </c>
      <c r="I3518" t="s">
        <v>53</v>
      </c>
      <c r="J3518" t="s">
        <v>43</v>
      </c>
      <c r="K3518" t="s">
        <v>159</v>
      </c>
      <c r="L3518" t="s">
        <v>498</v>
      </c>
      <c r="M3518" t="s">
        <v>7413</v>
      </c>
      <c r="N3518" t="s">
        <v>13608</v>
      </c>
      <c r="O3518" t="s">
        <v>58</v>
      </c>
      <c r="P3518" s="3">
        <v>44927</v>
      </c>
      <c r="Q3518" s="3">
        <v>45291</v>
      </c>
      <c r="R3518" t="s">
        <v>146</v>
      </c>
      <c r="S3518" t="s">
        <v>147</v>
      </c>
      <c r="T3518" t="s">
        <v>156</v>
      </c>
      <c r="U3518" t="s">
        <v>156</v>
      </c>
      <c r="V3518" t="s">
        <v>62</v>
      </c>
      <c r="W3518" t="s">
        <v>58</v>
      </c>
      <c r="X3518" t="s">
        <v>58</v>
      </c>
      <c r="Y3518" t="s">
        <v>49</v>
      </c>
      <c r="Z3518" t="s">
        <v>58</v>
      </c>
      <c r="AA3518" t="s">
        <v>654</v>
      </c>
      <c r="AB3518" s="3">
        <v>45117</v>
      </c>
      <c r="AC3518" s="3">
        <v>45117</v>
      </c>
      <c r="AD3518" t="s">
        <v>63</v>
      </c>
    </row>
    <row r="3519" spans="1:30" x14ac:dyDescent="0.3">
      <c r="A3519" t="s">
        <v>13609</v>
      </c>
      <c r="B3519" t="s">
        <v>50</v>
      </c>
      <c r="C3519" s="3">
        <v>45017</v>
      </c>
      <c r="D3519" s="3">
        <v>45107</v>
      </c>
      <c r="E3519" t="s">
        <v>36</v>
      </c>
      <c r="F3519" t="s">
        <v>13610</v>
      </c>
      <c r="G3519" t="s">
        <v>242</v>
      </c>
      <c r="H3519" t="s">
        <v>144</v>
      </c>
      <c r="I3519" t="s">
        <v>53</v>
      </c>
      <c r="J3519" t="s">
        <v>43</v>
      </c>
      <c r="K3519" t="s">
        <v>13611</v>
      </c>
      <c r="L3519" t="s">
        <v>4413</v>
      </c>
      <c r="M3519" t="s">
        <v>100</v>
      </c>
      <c r="N3519" t="s">
        <v>13612</v>
      </c>
      <c r="O3519" t="s">
        <v>58</v>
      </c>
      <c r="P3519" s="3">
        <v>44927</v>
      </c>
      <c r="Q3519" s="3">
        <v>45291</v>
      </c>
      <c r="R3519" t="s">
        <v>146</v>
      </c>
      <c r="S3519" t="s">
        <v>147</v>
      </c>
      <c r="T3519" t="s">
        <v>9264</v>
      </c>
      <c r="U3519" t="s">
        <v>9264</v>
      </c>
      <c r="V3519" t="s">
        <v>62</v>
      </c>
      <c r="W3519" t="s">
        <v>58</v>
      </c>
      <c r="X3519" t="s">
        <v>58</v>
      </c>
      <c r="Y3519" t="s">
        <v>49</v>
      </c>
      <c r="Z3519" t="s">
        <v>58</v>
      </c>
      <c r="AA3519" t="s">
        <v>654</v>
      </c>
      <c r="AB3519" s="3">
        <v>45117</v>
      </c>
      <c r="AC3519" s="3">
        <v>45117</v>
      </c>
      <c r="AD3519" t="s">
        <v>63</v>
      </c>
    </row>
    <row r="3520" spans="1:30" x14ac:dyDescent="0.3">
      <c r="A3520" t="s">
        <v>13613</v>
      </c>
      <c r="B3520" t="s">
        <v>50</v>
      </c>
      <c r="C3520" s="3">
        <v>45017</v>
      </c>
      <c r="D3520" s="3">
        <v>45107</v>
      </c>
      <c r="E3520" t="s">
        <v>36</v>
      </c>
      <c r="F3520" t="s">
        <v>13614</v>
      </c>
      <c r="G3520" t="s">
        <v>2967</v>
      </c>
      <c r="H3520" t="s">
        <v>144</v>
      </c>
      <c r="I3520" t="s">
        <v>53</v>
      </c>
      <c r="J3520" t="s">
        <v>43</v>
      </c>
      <c r="K3520" t="s">
        <v>13615</v>
      </c>
      <c r="L3520" t="s">
        <v>13615</v>
      </c>
      <c r="M3520" t="s">
        <v>13615</v>
      </c>
      <c r="N3520" t="s">
        <v>13616</v>
      </c>
      <c r="O3520" t="s">
        <v>58</v>
      </c>
      <c r="P3520" s="3">
        <v>44927</v>
      </c>
      <c r="Q3520" s="3">
        <v>45291</v>
      </c>
      <c r="R3520" t="s">
        <v>146</v>
      </c>
      <c r="S3520" t="s">
        <v>147</v>
      </c>
      <c r="T3520" t="s">
        <v>13617</v>
      </c>
      <c r="U3520" t="s">
        <v>13617</v>
      </c>
      <c r="V3520" t="s">
        <v>62</v>
      </c>
      <c r="W3520" t="s">
        <v>58</v>
      </c>
      <c r="X3520" t="s">
        <v>58</v>
      </c>
      <c r="Y3520" t="s">
        <v>49</v>
      </c>
      <c r="Z3520" t="s">
        <v>58</v>
      </c>
      <c r="AA3520" t="s">
        <v>654</v>
      </c>
      <c r="AB3520" s="3">
        <v>45117</v>
      </c>
      <c r="AC3520" s="3">
        <v>45117</v>
      </c>
      <c r="AD3520" t="s">
        <v>63</v>
      </c>
    </row>
    <row r="3521" spans="1:30" x14ac:dyDescent="0.3">
      <c r="A3521" t="s">
        <v>13618</v>
      </c>
      <c r="B3521" t="s">
        <v>50</v>
      </c>
      <c r="C3521" s="3">
        <v>45017</v>
      </c>
      <c r="D3521" s="3">
        <v>45107</v>
      </c>
      <c r="E3521" t="s">
        <v>36</v>
      </c>
      <c r="F3521" t="s">
        <v>13619</v>
      </c>
      <c r="G3521" t="s">
        <v>84</v>
      </c>
      <c r="H3521" t="s">
        <v>144</v>
      </c>
      <c r="I3521" t="s">
        <v>53</v>
      </c>
      <c r="J3521" t="s">
        <v>43</v>
      </c>
      <c r="K3521" t="s">
        <v>9250</v>
      </c>
      <c r="L3521" t="s">
        <v>349</v>
      </c>
      <c r="M3521" t="s">
        <v>13620</v>
      </c>
      <c r="N3521" t="s">
        <v>13621</v>
      </c>
      <c r="O3521" t="s">
        <v>58</v>
      </c>
      <c r="P3521" s="3">
        <v>44927</v>
      </c>
      <c r="Q3521" s="3">
        <v>45291</v>
      </c>
      <c r="R3521" t="s">
        <v>146</v>
      </c>
      <c r="S3521" t="s">
        <v>147</v>
      </c>
      <c r="T3521" t="s">
        <v>156</v>
      </c>
      <c r="U3521" t="s">
        <v>156</v>
      </c>
      <c r="V3521" t="s">
        <v>62</v>
      </c>
      <c r="W3521" t="s">
        <v>58</v>
      </c>
      <c r="X3521" t="s">
        <v>58</v>
      </c>
      <c r="Y3521" t="s">
        <v>49</v>
      </c>
      <c r="Z3521" t="s">
        <v>58</v>
      </c>
      <c r="AA3521" t="s">
        <v>654</v>
      </c>
      <c r="AB3521" s="3">
        <v>45117</v>
      </c>
      <c r="AC3521" s="3">
        <v>45117</v>
      </c>
      <c r="AD3521" t="s">
        <v>63</v>
      </c>
    </row>
    <row r="3522" spans="1:30" x14ac:dyDescent="0.3">
      <c r="A3522" t="s">
        <v>13622</v>
      </c>
      <c r="B3522" t="s">
        <v>50</v>
      </c>
      <c r="C3522" s="3">
        <v>45017</v>
      </c>
      <c r="D3522" s="3">
        <v>45107</v>
      </c>
      <c r="E3522" t="s">
        <v>39</v>
      </c>
      <c r="F3522" t="s">
        <v>9370</v>
      </c>
      <c r="G3522" t="s">
        <v>8583</v>
      </c>
      <c r="H3522" t="s">
        <v>52</v>
      </c>
      <c r="I3522" t="s">
        <v>53</v>
      </c>
      <c r="J3522" t="s">
        <v>43</v>
      </c>
      <c r="K3522" t="s">
        <v>9371</v>
      </c>
      <c r="L3522" t="s">
        <v>3694</v>
      </c>
      <c r="M3522" t="s">
        <v>268</v>
      </c>
      <c r="N3522" t="s">
        <v>9372</v>
      </c>
      <c r="O3522" t="s">
        <v>58</v>
      </c>
      <c r="P3522" s="3">
        <v>44958</v>
      </c>
      <c r="Q3522" s="3">
        <v>44985</v>
      </c>
      <c r="R3522" t="s">
        <v>59</v>
      </c>
      <c r="S3522" t="s">
        <v>4375</v>
      </c>
      <c r="T3522" t="s">
        <v>1526</v>
      </c>
      <c r="U3522" t="s">
        <v>1526</v>
      </c>
      <c r="V3522" t="s">
        <v>62</v>
      </c>
      <c r="W3522" t="s">
        <v>58</v>
      </c>
      <c r="X3522" t="s">
        <v>58</v>
      </c>
      <c r="Y3522" t="s">
        <v>49</v>
      </c>
      <c r="Z3522" t="s">
        <v>58</v>
      </c>
      <c r="AA3522" t="s">
        <v>654</v>
      </c>
      <c r="AB3522" s="3">
        <v>45117</v>
      </c>
      <c r="AC3522" s="3">
        <v>45117</v>
      </c>
      <c r="AD3522" t="s">
        <v>63</v>
      </c>
    </row>
    <row r="3523" spans="1:30" x14ac:dyDescent="0.3">
      <c r="A3523" t="s">
        <v>13623</v>
      </c>
      <c r="B3523" t="s">
        <v>50</v>
      </c>
      <c r="C3523" s="3">
        <v>45017</v>
      </c>
      <c r="D3523" s="3">
        <v>45107</v>
      </c>
      <c r="E3523" t="s">
        <v>39</v>
      </c>
      <c r="F3523" t="s">
        <v>13624</v>
      </c>
      <c r="G3523" t="s">
        <v>97</v>
      </c>
      <c r="H3523" t="s">
        <v>52</v>
      </c>
      <c r="I3523" t="s">
        <v>53</v>
      </c>
      <c r="J3523" t="s">
        <v>43</v>
      </c>
      <c r="K3523" t="s">
        <v>8746</v>
      </c>
      <c r="L3523" t="s">
        <v>92</v>
      </c>
      <c r="M3523" t="s">
        <v>632</v>
      </c>
      <c r="N3523" t="s">
        <v>13625</v>
      </c>
      <c r="O3523" t="s">
        <v>58</v>
      </c>
      <c r="P3523" s="3">
        <v>45078</v>
      </c>
      <c r="Q3523" s="3">
        <v>45107</v>
      </c>
      <c r="R3523" t="s">
        <v>59</v>
      </c>
      <c r="S3523" t="s">
        <v>1622</v>
      </c>
      <c r="T3523" t="s">
        <v>2006</v>
      </c>
      <c r="U3523" t="s">
        <v>2006</v>
      </c>
      <c r="V3523" t="s">
        <v>62</v>
      </c>
      <c r="W3523" t="s">
        <v>58</v>
      </c>
      <c r="X3523" t="s">
        <v>58</v>
      </c>
      <c r="Y3523" t="s">
        <v>49</v>
      </c>
      <c r="Z3523" t="s">
        <v>58</v>
      </c>
      <c r="AA3523" t="s">
        <v>654</v>
      </c>
      <c r="AB3523" s="3">
        <v>45117</v>
      </c>
      <c r="AC3523" s="3">
        <v>45117</v>
      </c>
      <c r="AD3523" t="s">
        <v>63</v>
      </c>
    </row>
    <row r="3524" spans="1:30" x14ac:dyDescent="0.3">
      <c r="A3524" t="s">
        <v>13626</v>
      </c>
      <c r="B3524" t="s">
        <v>50</v>
      </c>
      <c r="C3524" s="3">
        <v>45017</v>
      </c>
      <c r="D3524" s="3">
        <v>45107</v>
      </c>
      <c r="E3524" t="s">
        <v>39</v>
      </c>
      <c r="F3524" t="s">
        <v>13627</v>
      </c>
      <c r="G3524" t="s">
        <v>585</v>
      </c>
      <c r="H3524" t="s">
        <v>52</v>
      </c>
      <c r="I3524" t="s">
        <v>53</v>
      </c>
      <c r="J3524" t="s">
        <v>43</v>
      </c>
      <c r="K3524" t="s">
        <v>1257</v>
      </c>
      <c r="L3524" t="s">
        <v>13335</v>
      </c>
      <c r="M3524" t="s">
        <v>1795</v>
      </c>
      <c r="N3524" t="s">
        <v>13628</v>
      </c>
      <c r="O3524" t="s">
        <v>58</v>
      </c>
      <c r="P3524" s="3">
        <v>45078</v>
      </c>
      <c r="Q3524" s="3">
        <v>45107</v>
      </c>
      <c r="R3524" t="s">
        <v>59</v>
      </c>
      <c r="S3524" t="s">
        <v>6767</v>
      </c>
      <c r="T3524" t="s">
        <v>13629</v>
      </c>
      <c r="U3524" t="s">
        <v>13629</v>
      </c>
      <c r="V3524" t="s">
        <v>62</v>
      </c>
      <c r="W3524" t="s">
        <v>58</v>
      </c>
      <c r="X3524" t="s">
        <v>58</v>
      </c>
      <c r="Y3524" t="s">
        <v>49</v>
      </c>
      <c r="Z3524" t="s">
        <v>58</v>
      </c>
      <c r="AA3524" t="s">
        <v>654</v>
      </c>
      <c r="AB3524" s="3">
        <v>45117</v>
      </c>
      <c r="AC3524" s="3">
        <v>45117</v>
      </c>
      <c r="AD3524" t="s">
        <v>63</v>
      </c>
    </row>
    <row r="3525" spans="1:30" x14ac:dyDescent="0.3">
      <c r="A3525" t="s">
        <v>13630</v>
      </c>
      <c r="B3525" t="s">
        <v>50</v>
      </c>
      <c r="C3525" s="3">
        <v>45017</v>
      </c>
      <c r="D3525" s="3">
        <v>45107</v>
      </c>
      <c r="E3525" t="s">
        <v>39</v>
      </c>
      <c r="F3525" t="s">
        <v>1964</v>
      </c>
      <c r="G3525" t="s">
        <v>97</v>
      </c>
      <c r="H3525" t="s">
        <v>52</v>
      </c>
      <c r="I3525" t="s">
        <v>53</v>
      </c>
      <c r="J3525" t="s">
        <v>43</v>
      </c>
      <c r="K3525" t="s">
        <v>371</v>
      </c>
      <c r="L3525" t="s">
        <v>1044</v>
      </c>
      <c r="M3525" t="s">
        <v>100</v>
      </c>
      <c r="N3525" t="s">
        <v>1965</v>
      </c>
      <c r="O3525" t="s">
        <v>58</v>
      </c>
      <c r="P3525" s="3">
        <v>45170</v>
      </c>
      <c r="Q3525" s="3">
        <v>45199</v>
      </c>
      <c r="R3525" t="s">
        <v>59</v>
      </c>
      <c r="S3525" t="s">
        <v>1966</v>
      </c>
      <c r="T3525" t="s">
        <v>1326</v>
      </c>
      <c r="U3525" t="s">
        <v>1326</v>
      </c>
      <c r="V3525" t="s">
        <v>62</v>
      </c>
      <c r="W3525" t="s">
        <v>58</v>
      </c>
      <c r="X3525" t="s">
        <v>58</v>
      </c>
      <c r="Y3525" t="s">
        <v>49</v>
      </c>
      <c r="Z3525" t="s">
        <v>58</v>
      </c>
      <c r="AA3525" t="s">
        <v>654</v>
      </c>
      <c r="AB3525" s="3">
        <v>45117</v>
      </c>
      <c r="AC3525" s="3">
        <v>45117</v>
      </c>
      <c r="AD3525" t="s">
        <v>63</v>
      </c>
    </row>
    <row r="3526" spans="1:30" x14ac:dyDescent="0.3">
      <c r="A3526" t="s">
        <v>13631</v>
      </c>
      <c r="B3526" t="s">
        <v>50</v>
      </c>
      <c r="C3526" s="3">
        <v>45017</v>
      </c>
      <c r="D3526" s="3">
        <v>45107</v>
      </c>
      <c r="E3526" t="s">
        <v>36</v>
      </c>
      <c r="F3526" t="s">
        <v>13632</v>
      </c>
      <c r="G3526" t="s">
        <v>227</v>
      </c>
      <c r="H3526" t="s">
        <v>144</v>
      </c>
      <c r="I3526" t="s">
        <v>53</v>
      </c>
      <c r="J3526" t="s">
        <v>43</v>
      </c>
      <c r="K3526" t="s">
        <v>340</v>
      </c>
      <c r="L3526" t="s">
        <v>254</v>
      </c>
      <c r="M3526" t="s">
        <v>7351</v>
      </c>
      <c r="N3526" t="s">
        <v>13633</v>
      </c>
      <c r="O3526" t="s">
        <v>58</v>
      </c>
      <c r="P3526" s="3">
        <v>44927</v>
      </c>
      <c r="Q3526" s="3">
        <v>45291</v>
      </c>
      <c r="R3526" t="s">
        <v>146</v>
      </c>
      <c r="S3526" t="s">
        <v>147</v>
      </c>
      <c r="T3526" t="s">
        <v>1971</v>
      </c>
      <c r="U3526" t="s">
        <v>1971</v>
      </c>
      <c r="V3526" t="s">
        <v>62</v>
      </c>
      <c r="W3526" t="s">
        <v>58</v>
      </c>
      <c r="X3526" t="s">
        <v>58</v>
      </c>
      <c r="Y3526" t="s">
        <v>49</v>
      </c>
      <c r="Z3526" t="s">
        <v>58</v>
      </c>
      <c r="AA3526" t="s">
        <v>654</v>
      </c>
      <c r="AB3526" s="3">
        <v>45117</v>
      </c>
      <c r="AC3526" s="3">
        <v>45117</v>
      </c>
      <c r="AD3526" t="s">
        <v>63</v>
      </c>
    </row>
    <row r="3527" spans="1:30" x14ac:dyDescent="0.3">
      <c r="A3527" t="s">
        <v>13634</v>
      </c>
      <c r="B3527" t="s">
        <v>50</v>
      </c>
      <c r="C3527" s="3">
        <v>45017</v>
      </c>
      <c r="D3527" s="3">
        <v>45107</v>
      </c>
      <c r="E3527" t="s">
        <v>36</v>
      </c>
      <c r="F3527" t="s">
        <v>13635</v>
      </c>
      <c r="G3527" t="s">
        <v>227</v>
      </c>
      <c r="H3527" t="s">
        <v>144</v>
      </c>
      <c r="I3527" t="s">
        <v>53</v>
      </c>
      <c r="J3527" t="s">
        <v>43</v>
      </c>
      <c r="K3527" t="s">
        <v>13636</v>
      </c>
      <c r="L3527" t="s">
        <v>6842</v>
      </c>
      <c r="M3527" t="s">
        <v>254</v>
      </c>
      <c r="N3527" t="s">
        <v>13637</v>
      </c>
      <c r="O3527" t="s">
        <v>58</v>
      </c>
      <c r="P3527" s="3">
        <v>44927</v>
      </c>
      <c r="Q3527" s="3">
        <v>45291</v>
      </c>
      <c r="R3527" t="s">
        <v>146</v>
      </c>
      <c r="S3527" t="s">
        <v>147</v>
      </c>
      <c r="T3527" t="s">
        <v>1971</v>
      </c>
      <c r="U3527" t="s">
        <v>1971</v>
      </c>
      <c r="V3527" t="s">
        <v>62</v>
      </c>
      <c r="W3527" t="s">
        <v>58</v>
      </c>
      <c r="X3527" t="s">
        <v>58</v>
      </c>
      <c r="Y3527" t="s">
        <v>49</v>
      </c>
      <c r="Z3527" t="s">
        <v>58</v>
      </c>
      <c r="AA3527" t="s">
        <v>654</v>
      </c>
      <c r="AB3527" s="3">
        <v>45117</v>
      </c>
      <c r="AC3527" s="3">
        <v>45117</v>
      </c>
      <c r="AD3527" t="s">
        <v>63</v>
      </c>
    </row>
    <row r="3528" spans="1:30" x14ac:dyDescent="0.3">
      <c r="A3528" t="s">
        <v>13638</v>
      </c>
      <c r="B3528" t="s">
        <v>50</v>
      </c>
      <c r="C3528" s="3">
        <v>45017</v>
      </c>
      <c r="D3528" s="3">
        <v>45107</v>
      </c>
      <c r="E3528" t="s">
        <v>36</v>
      </c>
      <c r="F3528" t="s">
        <v>13639</v>
      </c>
      <c r="G3528" t="s">
        <v>12659</v>
      </c>
      <c r="H3528" t="s">
        <v>144</v>
      </c>
      <c r="I3528" t="s">
        <v>53</v>
      </c>
      <c r="J3528" t="s">
        <v>43</v>
      </c>
      <c r="K3528" t="s">
        <v>753</v>
      </c>
      <c r="L3528" t="s">
        <v>632</v>
      </c>
      <c r="M3528" t="s">
        <v>5306</v>
      </c>
      <c r="N3528" t="s">
        <v>13640</v>
      </c>
      <c r="O3528" t="s">
        <v>58</v>
      </c>
      <c r="P3528" s="3">
        <v>44927</v>
      </c>
      <c r="Q3528" s="3">
        <v>45291</v>
      </c>
      <c r="R3528" t="s">
        <v>146</v>
      </c>
      <c r="S3528" t="s">
        <v>147</v>
      </c>
      <c r="T3528" t="s">
        <v>13641</v>
      </c>
      <c r="U3528" t="s">
        <v>13641</v>
      </c>
      <c r="V3528" t="s">
        <v>62</v>
      </c>
      <c r="W3528" t="s">
        <v>58</v>
      </c>
      <c r="X3528" t="s">
        <v>58</v>
      </c>
      <c r="Y3528" t="s">
        <v>49</v>
      </c>
      <c r="Z3528" t="s">
        <v>58</v>
      </c>
      <c r="AA3528" t="s">
        <v>654</v>
      </c>
      <c r="AB3528" s="3">
        <v>45117</v>
      </c>
      <c r="AC3528" s="3">
        <v>45117</v>
      </c>
      <c r="AD3528" t="s">
        <v>63</v>
      </c>
    </row>
    <row r="3529" spans="1:30" x14ac:dyDescent="0.3">
      <c r="A3529" t="s">
        <v>13642</v>
      </c>
      <c r="B3529" t="s">
        <v>50</v>
      </c>
      <c r="C3529" s="3">
        <v>45017</v>
      </c>
      <c r="D3529" s="3">
        <v>45107</v>
      </c>
      <c r="E3529" t="s">
        <v>39</v>
      </c>
      <c r="F3529" t="s">
        <v>1964</v>
      </c>
      <c r="G3529" t="s">
        <v>84</v>
      </c>
      <c r="H3529" t="s">
        <v>52</v>
      </c>
      <c r="I3529" t="s">
        <v>53</v>
      </c>
      <c r="J3529" t="s">
        <v>43</v>
      </c>
      <c r="K3529" t="s">
        <v>4775</v>
      </c>
      <c r="L3529" t="s">
        <v>1044</v>
      </c>
      <c r="M3529" t="s">
        <v>80</v>
      </c>
      <c r="N3529" t="s">
        <v>4776</v>
      </c>
      <c r="O3529" t="s">
        <v>58</v>
      </c>
      <c r="P3529" s="3">
        <v>44927</v>
      </c>
      <c r="Q3529" s="3">
        <v>44957</v>
      </c>
      <c r="R3529" t="s">
        <v>59</v>
      </c>
      <c r="S3529" t="s">
        <v>4777</v>
      </c>
      <c r="T3529" t="s">
        <v>1326</v>
      </c>
      <c r="U3529" t="s">
        <v>1326</v>
      </c>
      <c r="V3529" t="s">
        <v>62</v>
      </c>
      <c r="W3529" t="s">
        <v>58</v>
      </c>
      <c r="X3529" t="s">
        <v>58</v>
      </c>
      <c r="Y3529" t="s">
        <v>49</v>
      </c>
      <c r="Z3529" t="s">
        <v>58</v>
      </c>
      <c r="AA3529" t="s">
        <v>654</v>
      </c>
      <c r="AB3529" s="3">
        <v>45117</v>
      </c>
      <c r="AC3529" s="3">
        <v>45117</v>
      </c>
      <c r="AD3529" t="s">
        <v>63</v>
      </c>
    </row>
    <row r="3530" spans="1:30" x14ac:dyDescent="0.3">
      <c r="A3530" t="s">
        <v>13643</v>
      </c>
      <c r="B3530" t="s">
        <v>50</v>
      </c>
      <c r="C3530" s="3">
        <v>45017</v>
      </c>
      <c r="D3530" s="3">
        <v>45107</v>
      </c>
      <c r="E3530" t="s">
        <v>39</v>
      </c>
      <c r="F3530" t="s">
        <v>4774</v>
      </c>
      <c r="G3530" t="s">
        <v>84</v>
      </c>
      <c r="H3530" t="s">
        <v>52</v>
      </c>
      <c r="I3530" t="s">
        <v>53</v>
      </c>
      <c r="J3530" t="s">
        <v>43</v>
      </c>
      <c r="K3530" t="s">
        <v>4775</v>
      </c>
      <c r="L3530" t="s">
        <v>1044</v>
      </c>
      <c r="M3530" t="s">
        <v>80</v>
      </c>
      <c r="N3530" t="s">
        <v>4776</v>
      </c>
      <c r="O3530" t="s">
        <v>58</v>
      </c>
      <c r="P3530" s="3">
        <v>45261</v>
      </c>
      <c r="Q3530" s="3">
        <v>45291</v>
      </c>
      <c r="R3530" t="s">
        <v>59</v>
      </c>
      <c r="S3530" t="s">
        <v>4777</v>
      </c>
      <c r="T3530" t="s">
        <v>1326</v>
      </c>
      <c r="U3530" t="s">
        <v>1326</v>
      </c>
      <c r="V3530" t="s">
        <v>62</v>
      </c>
      <c r="W3530" t="s">
        <v>58</v>
      </c>
      <c r="X3530" t="s">
        <v>58</v>
      </c>
      <c r="Y3530" t="s">
        <v>49</v>
      </c>
      <c r="Z3530" t="s">
        <v>58</v>
      </c>
      <c r="AA3530" t="s">
        <v>654</v>
      </c>
      <c r="AB3530" s="3">
        <v>45117</v>
      </c>
      <c r="AC3530" s="3">
        <v>45117</v>
      </c>
      <c r="AD3530" t="s">
        <v>63</v>
      </c>
    </row>
    <row r="3531" spans="1:30" x14ac:dyDescent="0.3">
      <c r="A3531" t="s">
        <v>13644</v>
      </c>
      <c r="B3531" t="s">
        <v>50</v>
      </c>
      <c r="C3531" s="3">
        <v>45017</v>
      </c>
      <c r="D3531" s="3">
        <v>45107</v>
      </c>
      <c r="E3531" t="s">
        <v>36</v>
      </c>
      <c r="F3531" t="s">
        <v>13645</v>
      </c>
      <c r="G3531" t="s">
        <v>8981</v>
      </c>
      <c r="H3531" t="s">
        <v>144</v>
      </c>
      <c r="I3531" t="s">
        <v>53</v>
      </c>
      <c r="J3531" t="s">
        <v>43</v>
      </c>
      <c r="K3531" t="s">
        <v>13646</v>
      </c>
      <c r="L3531" t="s">
        <v>80</v>
      </c>
      <c r="M3531" t="s">
        <v>13647</v>
      </c>
      <c r="N3531" t="s">
        <v>13648</v>
      </c>
      <c r="O3531" t="s">
        <v>58</v>
      </c>
      <c r="P3531" s="3">
        <v>44927</v>
      </c>
      <c r="Q3531" s="3">
        <v>45291</v>
      </c>
      <c r="R3531" t="s">
        <v>146</v>
      </c>
      <c r="S3531" t="s">
        <v>147</v>
      </c>
      <c r="T3531" t="s">
        <v>13649</v>
      </c>
      <c r="U3531" t="s">
        <v>13649</v>
      </c>
      <c r="V3531" t="s">
        <v>62</v>
      </c>
      <c r="W3531" t="s">
        <v>58</v>
      </c>
      <c r="X3531" t="s">
        <v>58</v>
      </c>
      <c r="Y3531" t="s">
        <v>49</v>
      </c>
      <c r="Z3531" t="s">
        <v>58</v>
      </c>
      <c r="AA3531" t="s">
        <v>654</v>
      </c>
      <c r="AB3531" s="3">
        <v>45117</v>
      </c>
      <c r="AC3531" s="3">
        <v>45117</v>
      </c>
      <c r="AD3531" t="s">
        <v>63</v>
      </c>
    </row>
    <row r="3532" spans="1:30" x14ac:dyDescent="0.3">
      <c r="A3532" t="s">
        <v>13650</v>
      </c>
      <c r="B3532" t="s">
        <v>50</v>
      </c>
      <c r="C3532" s="3">
        <v>45017</v>
      </c>
      <c r="D3532" s="3">
        <v>45107</v>
      </c>
      <c r="E3532" t="s">
        <v>36</v>
      </c>
      <c r="F3532" t="s">
        <v>13651</v>
      </c>
      <c r="G3532" t="s">
        <v>1641</v>
      </c>
      <c r="H3532" t="s">
        <v>144</v>
      </c>
      <c r="I3532" t="s">
        <v>53</v>
      </c>
      <c r="J3532" t="s">
        <v>43</v>
      </c>
      <c r="K3532" t="s">
        <v>1969</v>
      </c>
      <c r="L3532" t="s">
        <v>1969</v>
      </c>
      <c r="M3532" t="s">
        <v>1969</v>
      </c>
      <c r="N3532" t="s">
        <v>13652</v>
      </c>
      <c r="O3532" t="s">
        <v>58</v>
      </c>
      <c r="P3532" s="3">
        <v>44927</v>
      </c>
      <c r="Q3532" s="3">
        <v>45291</v>
      </c>
      <c r="R3532" t="s">
        <v>146</v>
      </c>
      <c r="S3532" t="s">
        <v>147</v>
      </c>
      <c r="T3532" t="s">
        <v>409</v>
      </c>
      <c r="U3532" t="s">
        <v>409</v>
      </c>
      <c r="V3532" t="s">
        <v>62</v>
      </c>
      <c r="W3532" t="s">
        <v>58</v>
      </c>
      <c r="X3532" t="s">
        <v>58</v>
      </c>
      <c r="Y3532" t="s">
        <v>49</v>
      </c>
      <c r="Z3532" t="s">
        <v>58</v>
      </c>
      <c r="AA3532" t="s">
        <v>654</v>
      </c>
      <c r="AB3532" s="3">
        <v>45117</v>
      </c>
      <c r="AC3532" s="3">
        <v>45117</v>
      </c>
      <c r="AD3532" t="s">
        <v>63</v>
      </c>
    </row>
    <row r="3533" spans="1:30" x14ac:dyDescent="0.3">
      <c r="A3533" t="s">
        <v>13653</v>
      </c>
      <c r="B3533" t="s">
        <v>50</v>
      </c>
      <c r="C3533" s="3">
        <v>45017</v>
      </c>
      <c r="D3533" s="3">
        <v>45107</v>
      </c>
      <c r="E3533" t="s">
        <v>36</v>
      </c>
      <c r="F3533" t="s">
        <v>13654</v>
      </c>
      <c r="G3533" t="s">
        <v>2585</v>
      </c>
      <c r="H3533" t="s">
        <v>144</v>
      </c>
      <c r="I3533" t="s">
        <v>53</v>
      </c>
      <c r="J3533" t="s">
        <v>43</v>
      </c>
      <c r="K3533" t="s">
        <v>1339</v>
      </c>
      <c r="L3533" t="s">
        <v>1339</v>
      </c>
      <c r="M3533" t="s">
        <v>1339</v>
      </c>
      <c r="N3533" t="s">
        <v>4740</v>
      </c>
      <c r="O3533" t="s">
        <v>58</v>
      </c>
      <c r="P3533" s="3">
        <v>44927</v>
      </c>
      <c r="Q3533" s="3">
        <v>45291</v>
      </c>
      <c r="R3533" t="s">
        <v>146</v>
      </c>
      <c r="S3533" t="s">
        <v>147</v>
      </c>
      <c r="T3533" t="s">
        <v>13655</v>
      </c>
      <c r="U3533" t="s">
        <v>13655</v>
      </c>
      <c r="V3533" t="s">
        <v>62</v>
      </c>
      <c r="W3533" t="s">
        <v>58</v>
      </c>
      <c r="X3533" t="s">
        <v>58</v>
      </c>
      <c r="Y3533" t="s">
        <v>49</v>
      </c>
      <c r="Z3533" t="s">
        <v>58</v>
      </c>
      <c r="AA3533" t="s">
        <v>654</v>
      </c>
      <c r="AB3533" s="3">
        <v>45117</v>
      </c>
      <c r="AC3533" s="3">
        <v>45117</v>
      </c>
      <c r="AD3533" t="s">
        <v>63</v>
      </c>
    </row>
    <row r="3534" spans="1:30" x14ac:dyDescent="0.3">
      <c r="A3534" t="s">
        <v>13656</v>
      </c>
      <c r="B3534" t="s">
        <v>50</v>
      </c>
      <c r="C3534" s="3">
        <v>45017</v>
      </c>
      <c r="D3534" s="3">
        <v>45107</v>
      </c>
      <c r="E3534" t="s">
        <v>36</v>
      </c>
      <c r="F3534" t="s">
        <v>13657</v>
      </c>
      <c r="G3534" t="s">
        <v>237</v>
      </c>
      <c r="H3534" t="s">
        <v>144</v>
      </c>
      <c r="I3534" t="s">
        <v>53</v>
      </c>
      <c r="J3534" t="s">
        <v>43</v>
      </c>
      <c r="K3534" t="s">
        <v>13658</v>
      </c>
      <c r="L3534" t="s">
        <v>832</v>
      </c>
      <c r="M3534" t="s">
        <v>13659</v>
      </c>
      <c r="N3534" t="s">
        <v>13660</v>
      </c>
      <c r="O3534" t="s">
        <v>58</v>
      </c>
      <c r="P3534" s="3">
        <v>44927</v>
      </c>
      <c r="Q3534" s="3">
        <v>45291</v>
      </c>
      <c r="R3534" t="s">
        <v>146</v>
      </c>
      <c r="S3534" t="s">
        <v>147</v>
      </c>
      <c r="T3534" t="s">
        <v>1502</v>
      </c>
      <c r="U3534" t="s">
        <v>1502</v>
      </c>
      <c r="V3534" t="s">
        <v>62</v>
      </c>
      <c r="W3534" t="s">
        <v>58</v>
      </c>
      <c r="X3534" t="s">
        <v>58</v>
      </c>
      <c r="Y3534" t="s">
        <v>49</v>
      </c>
      <c r="Z3534" t="s">
        <v>58</v>
      </c>
      <c r="AA3534" t="s">
        <v>654</v>
      </c>
      <c r="AB3534" s="3">
        <v>45117</v>
      </c>
      <c r="AC3534" s="3">
        <v>45117</v>
      </c>
      <c r="AD3534" t="s">
        <v>63</v>
      </c>
    </row>
    <row r="3535" spans="1:30" x14ac:dyDescent="0.3">
      <c r="A3535" t="s">
        <v>13661</v>
      </c>
      <c r="B3535" t="s">
        <v>50</v>
      </c>
      <c r="C3535" s="3">
        <v>45017</v>
      </c>
      <c r="D3535" s="3">
        <v>45107</v>
      </c>
      <c r="E3535" t="s">
        <v>36</v>
      </c>
      <c r="F3535" t="s">
        <v>13662</v>
      </c>
      <c r="G3535" t="s">
        <v>237</v>
      </c>
      <c r="H3535" t="s">
        <v>144</v>
      </c>
      <c r="I3535" t="s">
        <v>53</v>
      </c>
      <c r="J3535" t="s">
        <v>43</v>
      </c>
      <c r="K3535" t="s">
        <v>9215</v>
      </c>
      <c r="L3535" t="s">
        <v>980</v>
      </c>
      <c r="M3535" t="s">
        <v>66</v>
      </c>
      <c r="N3535" t="s">
        <v>13663</v>
      </c>
      <c r="O3535" t="s">
        <v>58</v>
      </c>
      <c r="P3535" s="3">
        <v>44927</v>
      </c>
      <c r="Q3535" s="3">
        <v>45291</v>
      </c>
      <c r="R3535" t="s">
        <v>146</v>
      </c>
      <c r="S3535" t="s">
        <v>147</v>
      </c>
      <c r="T3535" t="s">
        <v>240</v>
      </c>
      <c r="U3535" t="s">
        <v>240</v>
      </c>
      <c r="V3535" t="s">
        <v>62</v>
      </c>
      <c r="W3535" t="s">
        <v>58</v>
      </c>
      <c r="X3535" t="s">
        <v>58</v>
      </c>
      <c r="Y3535" t="s">
        <v>49</v>
      </c>
      <c r="Z3535" t="s">
        <v>58</v>
      </c>
      <c r="AA3535" t="s">
        <v>654</v>
      </c>
      <c r="AB3535" s="3">
        <v>45117</v>
      </c>
      <c r="AC3535" s="3">
        <v>45117</v>
      </c>
      <c r="AD3535" t="s">
        <v>63</v>
      </c>
    </row>
    <row r="3536" spans="1:30" x14ac:dyDescent="0.3">
      <c r="A3536" t="s">
        <v>13664</v>
      </c>
      <c r="B3536" t="s">
        <v>50</v>
      </c>
      <c r="C3536" s="3">
        <v>45017</v>
      </c>
      <c r="D3536" s="3">
        <v>45107</v>
      </c>
      <c r="E3536" t="s">
        <v>36</v>
      </c>
      <c r="F3536" t="s">
        <v>13665</v>
      </c>
      <c r="G3536" t="s">
        <v>325</v>
      </c>
      <c r="H3536" t="s">
        <v>144</v>
      </c>
      <c r="I3536" t="s">
        <v>53</v>
      </c>
      <c r="J3536" t="s">
        <v>43</v>
      </c>
      <c r="K3536" t="s">
        <v>13666</v>
      </c>
      <c r="L3536" t="s">
        <v>116</v>
      </c>
      <c r="M3536" t="s">
        <v>12689</v>
      </c>
      <c r="N3536" t="s">
        <v>13667</v>
      </c>
      <c r="O3536" t="s">
        <v>58</v>
      </c>
      <c r="P3536" s="3">
        <v>44927</v>
      </c>
      <c r="Q3536" s="3">
        <v>45291</v>
      </c>
      <c r="R3536" t="s">
        <v>146</v>
      </c>
      <c r="S3536" t="s">
        <v>147</v>
      </c>
      <c r="T3536" t="s">
        <v>188</v>
      </c>
      <c r="U3536" t="s">
        <v>188</v>
      </c>
      <c r="V3536" t="s">
        <v>62</v>
      </c>
      <c r="W3536" t="s">
        <v>58</v>
      </c>
      <c r="X3536" t="s">
        <v>58</v>
      </c>
      <c r="Y3536" t="s">
        <v>49</v>
      </c>
      <c r="Z3536" t="s">
        <v>58</v>
      </c>
      <c r="AA3536" t="s">
        <v>654</v>
      </c>
      <c r="AB3536" s="3">
        <v>45117</v>
      </c>
      <c r="AC3536" s="3">
        <v>45117</v>
      </c>
      <c r="AD3536" t="s">
        <v>63</v>
      </c>
    </row>
    <row r="3537" spans="1:30" x14ac:dyDescent="0.3">
      <c r="A3537" t="s">
        <v>13668</v>
      </c>
      <c r="B3537" t="s">
        <v>50</v>
      </c>
      <c r="C3537" s="3">
        <v>45017</v>
      </c>
      <c r="D3537" s="3">
        <v>45107</v>
      </c>
      <c r="E3537" t="s">
        <v>39</v>
      </c>
      <c r="F3537" t="s">
        <v>1991</v>
      </c>
      <c r="G3537" t="s">
        <v>585</v>
      </c>
      <c r="H3537" t="s">
        <v>52</v>
      </c>
      <c r="I3537" t="s">
        <v>53</v>
      </c>
      <c r="J3537" t="s">
        <v>43</v>
      </c>
      <c r="K3537" t="s">
        <v>1992</v>
      </c>
      <c r="L3537" t="s">
        <v>1993</v>
      </c>
      <c r="M3537" t="s">
        <v>1994</v>
      </c>
      <c r="N3537" t="s">
        <v>1995</v>
      </c>
      <c r="O3537" t="s">
        <v>58</v>
      </c>
      <c r="P3537" s="3">
        <v>44986</v>
      </c>
      <c r="Q3537" s="3">
        <v>45016</v>
      </c>
      <c r="R3537" t="s">
        <v>59</v>
      </c>
      <c r="S3537" t="s">
        <v>1996</v>
      </c>
      <c r="T3537" t="s">
        <v>1997</v>
      </c>
      <c r="U3537" t="s">
        <v>1997</v>
      </c>
      <c r="V3537" t="s">
        <v>62</v>
      </c>
      <c r="W3537" t="s">
        <v>58</v>
      </c>
      <c r="X3537" t="s">
        <v>58</v>
      </c>
      <c r="Y3537" t="s">
        <v>49</v>
      </c>
      <c r="Z3537" t="s">
        <v>58</v>
      </c>
      <c r="AA3537" t="s">
        <v>654</v>
      </c>
      <c r="AB3537" s="3">
        <v>45117</v>
      </c>
      <c r="AC3537" s="3">
        <v>45117</v>
      </c>
      <c r="AD3537" t="s">
        <v>63</v>
      </c>
    </row>
    <row r="3538" spans="1:30" x14ac:dyDescent="0.3">
      <c r="A3538" t="s">
        <v>13669</v>
      </c>
      <c r="B3538" t="s">
        <v>50</v>
      </c>
      <c r="C3538" s="3">
        <v>45017</v>
      </c>
      <c r="D3538" s="3">
        <v>45107</v>
      </c>
      <c r="E3538" t="s">
        <v>39</v>
      </c>
      <c r="F3538" t="s">
        <v>2010</v>
      </c>
      <c r="G3538" t="s">
        <v>84</v>
      </c>
      <c r="H3538" t="s">
        <v>52</v>
      </c>
      <c r="I3538" t="s">
        <v>53</v>
      </c>
      <c r="J3538" t="s">
        <v>43</v>
      </c>
      <c r="K3538" t="s">
        <v>2011</v>
      </c>
      <c r="L3538" t="s">
        <v>1244</v>
      </c>
      <c r="M3538" t="s">
        <v>1245</v>
      </c>
      <c r="N3538" t="s">
        <v>2012</v>
      </c>
      <c r="O3538" t="s">
        <v>58</v>
      </c>
      <c r="P3538" s="3">
        <v>44986</v>
      </c>
      <c r="Q3538" s="3">
        <v>45016</v>
      </c>
      <c r="R3538" t="s">
        <v>59</v>
      </c>
      <c r="S3538" t="s">
        <v>1519</v>
      </c>
      <c r="T3538" t="s">
        <v>1326</v>
      </c>
      <c r="U3538" t="s">
        <v>1326</v>
      </c>
      <c r="V3538" t="s">
        <v>62</v>
      </c>
      <c r="W3538" t="s">
        <v>58</v>
      </c>
      <c r="X3538" t="s">
        <v>58</v>
      </c>
      <c r="Y3538" t="s">
        <v>49</v>
      </c>
      <c r="Z3538" t="s">
        <v>58</v>
      </c>
      <c r="AA3538" t="s">
        <v>654</v>
      </c>
      <c r="AB3538" s="3">
        <v>45117</v>
      </c>
      <c r="AC3538" s="3">
        <v>45117</v>
      </c>
      <c r="AD3538" t="s">
        <v>63</v>
      </c>
    </row>
    <row r="3539" spans="1:30" x14ac:dyDescent="0.3">
      <c r="A3539" t="s">
        <v>13670</v>
      </c>
      <c r="B3539" t="s">
        <v>50</v>
      </c>
      <c r="C3539" s="3">
        <v>45017</v>
      </c>
      <c r="D3539" s="3">
        <v>45107</v>
      </c>
      <c r="E3539" t="s">
        <v>39</v>
      </c>
      <c r="F3539" t="s">
        <v>2010</v>
      </c>
      <c r="G3539" t="s">
        <v>84</v>
      </c>
      <c r="H3539" t="s">
        <v>52</v>
      </c>
      <c r="I3539" t="s">
        <v>53</v>
      </c>
      <c r="J3539" t="s">
        <v>43</v>
      </c>
      <c r="K3539" t="s">
        <v>2011</v>
      </c>
      <c r="L3539" t="s">
        <v>1244</v>
      </c>
      <c r="M3539" t="s">
        <v>1245</v>
      </c>
      <c r="N3539" t="s">
        <v>2012</v>
      </c>
      <c r="O3539" t="s">
        <v>58</v>
      </c>
      <c r="P3539" s="3">
        <v>45261</v>
      </c>
      <c r="Q3539" s="3">
        <v>45291</v>
      </c>
      <c r="R3539" t="s">
        <v>59</v>
      </c>
      <c r="S3539" t="s">
        <v>1519</v>
      </c>
      <c r="T3539" t="s">
        <v>1326</v>
      </c>
      <c r="U3539" t="s">
        <v>1326</v>
      </c>
      <c r="V3539" t="s">
        <v>62</v>
      </c>
      <c r="W3539" t="s">
        <v>58</v>
      </c>
      <c r="X3539" t="s">
        <v>58</v>
      </c>
      <c r="Y3539" t="s">
        <v>49</v>
      </c>
      <c r="Z3539" t="s">
        <v>58</v>
      </c>
      <c r="AA3539" t="s">
        <v>654</v>
      </c>
      <c r="AB3539" s="3">
        <v>45117</v>
      </c>
      <c r="AC3539" s="3">
        <v>45117</v>
      </c>
      <c r="AD3539" t="s">
        <v>63</v>
      </c>
    </row>
    <row r="3540" spans="1:30" x14ac:dyDescent="0.3">
      <c r="A3540" t="s">
        <v>13671</v>
      </c>
      <c r="B3540" t="s">
        <v>50</v>
      </c>
      <c r="C3540" s="3">
        <v>45017</v>
      </c>
      <c r="D3540" s="3">
        <v>45107</v>
      </c>
      <c r="E3540" t="s">
        <v>36</v>
      </c>
      <c r="F3540" t="s">
        <v>13672</v>
      </c>
      <c r="G3540" t="s">
        <v>514</v>
      </c>
      <c r="H3540" t="s">
        <v>144</v>
      </c>
      <c r="I3540" t="s">
        <v>53</v>
      </c>
      <c r="J3540" t="s">
        <v>43</v>
      </c>
      <c r="K3540" t="s">
        <v>13673</v>
      </c>
      <c r="L3540" t="s">
        <v>13673</v>
      </c>
      <c r="M3540" t="s">
        <v>13673</v>
      </c>
      <c r="N3540" t="s">
        <v>13673</v>
      </c>
      <c r="O3540" t="s">
        <v>58</v>
      </c>
      <c r="P3540" s="3">
        <v>44927</v>
      </c>
      <c r="Q3540" s="3">
        <v>45291</v>
      </c>
      <c r="R3540" t="s">
        <v>146</v>
      </c>
      <c r="S3540" t="s">
        <v>147</v>
      </c>
      <c r="T3540" t="s">
        <v>13674</v>
      </c>
      <c r="U3540" t="s">
        <v>13674</v>
      </c>
      <c r="V3540" t="s">
        <v>62</v>
      </c>
      <c r="W3540" t="s">
        <v>58</v>
      </c>
      <c r="X3540" t="s">
        <v>58</v>
      </c>
      <c r="Y3540" t="s">
        <v>49</v>
      </c>
      <c r="Z3540" t="s">
        <v>58</v>
      </c>
      <c r="AA3540" t="s">
        <v>654</v>
      </c>
      <c r="AB3540" s="3">
        <v>45117</v>
      </c>
      <c r="AC3540" s="3">
        <v>45117</v>
      </c>
      <c r="AD3540" t="s">
        <v>63</v>
      </c>
    </row>
    <row r="3541" spans="1:30" x14ac:dyDescent="0.3">
      <c r="A3541" t="s">
        <v>13675</v>
      </c>
      <c r="B3541" t="s">
        <v>50</v>
      </c>
      <c r="C3541" s="3">
        <v>45017</v>
      </c>
      <c r="D3541" s="3">
        <v>45107</v>
      </c>
      <c r="E3541" t="s">
        <v>36</v>
      </c>
      <c r="F3541" t="s">
        <v>13676</v>
      </c>
      <c r="G3541" t="s">
        <v>273</v>
      </c>
      <c r="H3541" t="s">
        <v>144</v>
      </c>
      <c r="I3541" t="s">
        <v>53</v>
      </c>
      <c r="J3541" t="s">
        <v>43</v>
      </c>
      <c r="K3541" t="s">
        <v>3379</v>
      </c>
      <c r="L3541" t="s">
        <v>13677</v>
      </c>
      <c r="M3541" t="s">
        <v>2948</v>
      </c>
      <c r="N3541" t="s">
        <v>13678</v>
      </c>
      <c r="O3541" t="s">
        <v>58</v>
      </c>
      <c r="P3541" s="3">
        <v>44927</v>
      </c>
      <c r="Q3541" s="3">
        <v>45291</v>
      </c>
      <c r="R3541" t="s">
        <v>146</v>
      </c>
      <c r="S3541" t="s">
        <v>147</v>
      </c>
      <c r="T3541" t="s">
        <v>156</v>
      </c>
      <c r="U3541" t="s">
        <v>156</v>
      </c>
      <c r="V3541" t="s">
        <v>62</v>
      </c>
      <c r="W3541" t="s">
        <v>58</v>
      </c>
      <c r="X3541" t="s">
        <v>58</v>
      </c>
      <c r="Y3541" t="s">
        <v>49</v>
      </c>
      <c r="Z3541" t="s">
        <v>58</v>
      </c>
      <c r="AA3541" t="s">
        <v>654</v>
      </c>
      <c r="AB3541" s="3">
        <v>45117</v>
      </c>
      <c r="AC3541" s="3">
        <v>45117</v>
      </c>
      <c r="AD3541" t="s">
        <v>63</v>
      </c>
    </row>
    <row r="3542" spans="1:30" x14ac:dyDescent="0.3">
      <c r="A3542" t="s">
        <v>13679</v>
      </c>
      <c r="B3542" t="s">
        <v>50</v>
      </c>
      <c r="C3542" s="3">
        <v>45017</v>
      </c>
      <c r="D3542" s="3">
        <v>45107</v>
      </c>
      <c r="E3542" t="s">
        <v>36</v>
      </c>
      <c r="F3542" t="s">
        <v>13680</v>
      </c>
      <c r="G3542" t="s">
        <v>227</v>
      </c>
      <c r="H3542" t="s">
        <v>144</v>
      </c>
      <c r="I3542" t="s">
        <v>53</v>
      </c>
      <c r="J3542" t="s">
        <v>43</v>
      </c>
      <c r="K3542" t="s">
        <v>13681</v>
      </c>
      <c r="L3542" t="s">
        <v>80</v>
      </c>
      <c r="M3542" t="s">
        <v>276</v>
      </c>
      <c r="N3542" t="s">
        <v>13682</v>
      </c>
      <c r="O3542" t="s">
        <v>58</v>
      </c>
      <c r="P3542" s="3">
        <v>44927</v>
      </c>
      <c r="Q3542" s="3">
        <v>45291</v>
      </c>
      <c r="R3542" t="s">
        <v>146</v>
      </c>
      <c r="S3542" t="s">
        <v>147</v>
      </c>
      <c r="T3542" t="s">
        <v>164</v>
      </c>
      <c r="U3542" t="s">
        <v>164</v>
      </c>
      <c r="V3542" t="s">
        <v>62</v>
      </c>
      <c r="W3542" t="s">
        <v>58</v>
      </c>
      <c r="X3542" t="s">
        <v>58</v>
      </c>
      <c r="Y3542" t="s">
        <v>49</v>
      </c>
      <c r="Z3542" t="s">
        <v>58</v>
      </c>
      <c r="AA3542" t="s">
        <v>654</v>
      </c>
      <c r="AB3542" s="3">
        <v>45117</v>
      </c>
      <c r="AC3542" s="3">
        <v>45117</v>
      </c>
      <c r="AD3542" t="s">
        <v>63</v>
      </c>
    </row>
    <row r="3543" spans="1:30" x14ac:dyDescent="0.3">
      <c r="A3543" t="s">
        <v>13683</v>
      </c>
      <c r="B3543" t="s">
        <v>50</v>
      </c>
      <c r="C3543" s="3">
        <v>45017</v>
      </c>
      <c r="D3543" s="3">
        <v>45107</v>
      </c>
      <c r="E3543" t="s">
        <v>36</v>
      </c>
      <c r="F3543" t="s">
        <v>13684</v>
      </c>
      <c r="G3543" t="s">
        <v>1900</v>
      </c>
      <c r="H3543" t="s">
        <v>144</v>
      </c>
      <c r="I3543" t="s">
        <v>53</v>
      </c>
      <c r="J3543" t="s">
        <v>43</v>
      </c>
      <c r="K3543" t="s">
        <v>1969</v>
      </c>
      <c r="L3543" t="s">
        <v>1969</v>
      </c>
      <c r="M3543" t="s">
        <v>1969</v>
      </c>
      <c r="N3543" t="s">
        <v>1969</v>
      </c>
      <c r="O3543" t="s">
        <v>58</v>
      </c>
      <c r="P3543" s="3">
        <v>44927</v>
      </c>
      <c r="Q3543" s="3">
        <v>45291</v>
      </c>
      <c r="R3543" t="s">
        <v>146</v>
      </c>
      <c r="S3543" t="s">
        <v>147</v>
      </c>
      <c r="T3543" t="s">
        <v>345</v>
      </c>
      <c r="U3543" t="s">
        <v>345</v>
      </c>
      <c r="V3543" t="s">
        <v>62</v>
      </c>
      <c r="W3543" t="s">
        <v>58</v>
      </c>
      <c r="X3543" t="s">
        <v>58</v>
      </c>
      <c r="Y3543" t="s">
        <v>49</v>
      </c>
      <c r="Z3543" t="s">
        <v>58</v>
      </c>
      <c r="AA3543" t="s">
        <v>654</v>
      </c>
      <c r="AB3543" s="3">
        <v>45117</v>
      </c>
      <c r="AC3543" s="3">
        <v>45117</v>
      </c>
      <c r="AD3543" t="s">
        <v>63</v>
      </c>
    </row>
    <row r="3544" spans="1:30" x14ac:dyDescent="0.3">
      <c r="A3544" t="s">
        <v>13685</v>
      </c>
      <c r="B3544" t="s">
        <v>50</v>
      </c>
      <c r="C3544" s="3">
        <v>45017</v>
      </c>
      <c r="D3544" s="3">
        <v>45107</v>
      </c>
      <c r="E3544" t="s">
        <v>36</v>
      </c>
      <c r="F3544" t="s">
        <v>13686</v>
      </c>
      <c r="G3544" t="s">
        <v>1900</v>
      </c>
      <c r="H3544" t="s">
        <v>144</v>
      </c>
      <c r="I3544" t="s">
        <v>53</v>
      </c>
      <c r="J3544" t="s">
        <v>43</v>
      </c>
      <c r="K3544" t="s">
        <v>1339</v>
      </c>
      <c r="L3544" t="s">
        <v>1339</v>
      </c>
      <c r="M3544" t="s">
        <v>1339</v>
      </c>
      <c r="N3544" t="s">
        <v>1900</v>
      </c>
      <c r="O3544" t="s">
        <v>58</v>
      </c>
      <c r="P3544" s="3">
        <v>44927</v>
      </c>
      <c r="Q3544" s="3">
        <v>45291</v>
      </c>
      <c r="R3544" t="s">
        <v>146</v>
      </c>
      <c r="S3544" t="s">
        <v>147</v>
      </c>
      <c r="T3544" t="s">
        <v>345</v>
      </c>
      <c r="U3544" t="s">
        <v>345</v>
      </c>
      <c r="V3544" t="s">
        <v>62</v>
      </c>
      <c r="W3544" t="s">
        <v>58</v>
      </c>
      <c r="X3544" t="s">
        <v>58</v>
      </c>
      <c r="Y3544" t="s">
        <v>49</v>
      </c>
      <c r="Z3544" t="s">
        <v>58</v>
      </c>
      <c r="AA3544" t="s">
        <v>654</v>
      </c>
      <c r="AB3544" s="3">
        <v>45117</v>
      </c>
      <c r="AC3544" s="3">
        <v>45117</v>
      </c>
      <c r="AD3544" t="s">
        <v>63</v>
      </c>
    </row>
    <row r="3545" spans="1:30" x14ac:dyDescent="0.3">
      <c r="A3545" t="s">
        <v>13687</v>
      </c>
      <c r="B3545" t="s">
        <v>50</v>
      </c>
      <c r="C3545" s="3">
        <v>45017</v>
      </c>
      <c r="D3545" s="3">
        <v>45107</v>
      </c>
      <c r="E3545" t="s">
        <v>36</v>
      </c>
      <c r="F3545" t="s">
        <v>13688</v>
      </c>
      <c r="G3545" t="s">
        <v>163</v>
      </c>
      <c r="H3545" t="s">
        <v>144</v>
      </c>
      <c r="I3545" t="s">
        <v>53</v>
      </c>
      <c r="J3545" t="s">
        <v>43</v>
      </c>
      <c r="K3545" t="s">
        <v>13689</v>
      </c>
      <c r="L3545" t="s">
        <v>580</v>
      </c>
      <c r="M3545" t="s">
        <v>295</v>
      </c>
      <c r="N3545" t="s">
        <v>13690</v>
      </c>
      <c r="O3545" t="s">
        <v>58</v>
      </c>
      <c r="P3545" s="3">
        <v>44927</v>
      </c>
      <c r="Q3545" s="3">
        <v>45291</v>
      </c>
      <c r="R3545" t="s">
        <v>146</v>
      </c>
      <c r="S3545" t="s">
        <v>147</v>
      </c>
      <c r="T3545" t="s">
        <v>4236</v>
      </c>
      <c r="U3545" t="s">
        <v>4236</v>
      </c>
      <c r="V3545" t="s">
        <v>62</v>
      </c>
      <c r="W3545" t="s">
        <v>58</v>
      </c>
      <c r="X3545" t="s">
        <v>58</v>
      </c>
      <c r="Y3545" t="s">
        <v>49</v>
      </c>
      <c r="Z3545" t="s">
        <v>58</v>
      </c>
      <c r="AA3545" t="s">
        <v>654</v>
      </c>
      <c r="AB3545" s="3">
        <v>45117</v>
      </c>
      <c r="AC3545" s="3">
        <v>45117</v>
      </c>
      <c r="AD3545" t="s">
        <v>63</v>
      </c>
    </row>
    <row r="3546" spans="1:30" x14ac:dyDescent="0.3">
      <c r="A3546" t="s">
        <v>13691</v>
      </c>
      <c r="B3546" t="s">
        <v>50</v>
      </c>
      <c r="C3546" s="3">
        <v>45017</v>
      </c>
      <c r="D3546" s="3">
        <v>45107</v>
      </c>
      <c r="E3546" t="s">
        <v>36</v>
      </c>
      <c r="F3546" t="s">
        <v>13692</v>
      </c>
      <c r="G3546" t="s">
        <v>13693</v>
      </c>
      <c r="H3546" t="s">
        <v>144</v>
      </c>
      <c r="I3546" t="s">
        <v>53</v>
      </c>
      <c r="J3546" t="s">
        <v>43</v>
      </c>
      <c r="K3546" t="s">
        <v>13694</v>
      </c>
      <c r="L3546" t="s">
        <v>13694</v>
      </c>
      <c r="M3546" t="s">
        <v>13694</v>
      </c>
      <c r="N3546" t="s">
        <v>13695</v>
      </c>
      <c r="O3546" t="s">
        <v>58</v>
      </c>
      <c r="P3546" s="3">
        <v>44927</v>
      </c>
      <c r="Q3546" s="3">
        <v>45291</v>
      </c>
      <c r="R3546" t="s">
        <v>146</v>
      </c>
      <c r="S3546" t="s">
        <v>147</v>
      </c>
      <c r="T3546" t="s">
        <v>409</v>
      </c>
      <c r="U3546" t="s">
        <v>409</v>
      </c>
      <c r="V3546" t="s">
        <v>62</v>
      </c>
      <c r="W3546" t="s">
        <v>58</v>
      </c>
      <c r="X3546" t="s">
        <v>58</v>
      </c>
      <c r="Y3546" t="s">
        <v>49</v>
      </c>
      <c r="Z3546" t="s">
        <v>58</v>
      </c>
      <c r="AA3546" t="s">
        <v>654</v>
      </c>
      <c r="AB3546" s="3">
        <v>45117</v>
      </c>
      <c r="AC3546" s="3">
        <v>45117</v>
      </c>
      <c r="AD3546" t="s">
        <v>63</v>
      </c>
    </row>
    <row r="3547" spans="1:30" x14ac:dyDescent="0.3">
      <c r="A3547" t="s">
        <v>13696</v>
      </c>
      <c r="B3547" t="s">
        <v>50</v>
      </c>
      <c r="C3547" s="3">
        <v>45017</v>
      </c>
      <c r="D3547" s="3">
        <v>45107</v>
      </c>
      <c r="E3547" t="s">
        <v>36</v>
      </c>
      <c r="F3547" t="s">
        <v>13697</v>
      </c>
      <c r="G3547" t="s">
        <v>84</v>
      </c>
      <c r="H3547" t="s">
        <v>144</v>
      </c>
      <c r="I3547" t="s">
        <v>53</v>
      </c>
      <c r="J3547" t="s">
        <v>43</v>
      </c>
      <c r="K3547" t="s">
        <v>13698</v>
      </c>
      <c r="L3547" t="s">
        <v>13699</v>
      </c>
      <c r="M3547" t="s">
        <v>3529</v>
      </c>
      <c r="N3547" t="s">
        <v>13700</v>
      </c>
      <c r="O3547" t="s">
        <v>58</v>
      </c>
      <c r="P3547" s="3">
        <v>44927</v>
      </c>
      <c r="Q3547" s="3">
        <v>45291</v>
      </c>
      <c r="R3547" t="s">
        <v>146</v>
      </c>
      <c r="S3547" t="s">
        <v>147</v>
      </c>
      <c r="T3547" t="s">
        <v>156</v>
      </c>
      <c r="U3547" t="s">
        <v>156</v>
      </c>
      <c r="V3547" t="s">
        <v>62</v>
      </c>
      <c r="W3547" t="s">
        <v>58</v>
      </c>
      <c r="X3547" t="s">
        <v>58</v>
      </c>
      <c r="Y3547" t="s">
        <v>49</v>
      </c>
      <c r="Z3547" t="s">
        <v>58</v>
      </c>
      <c r="AA3547" t="s">
        <v>654</v>
      </c>
      <c r="AB3547" s="3">
        <v>45117</v>
      </c>
      <c r="AC3547" s="3">
        <v>45117</v>
      </c>
      <c r="AD3547" t="s">
        <v>63</v>
      </c>
    </row>
    <row r="3548" spans="1:30" x14ac:dyDescent="0.3">
      <c r="A3548" t="s">
        <v>13701</v>
      </c>
      <c r="B3548" t="s">
        <v>50</v>
      </c>
      <c r="C3548" s="3">
        <v>45017</v>
      </c>
      <c r="D3548" s="3">
        <v>45107</v>
      </c>
      <c r="E3548" t="s">
        <v>36</v>
      </c>
      <c r="F3548" t="s">
        <v>13702</v>
      </c>
      <c r="G3548" t="s">
        <v>2092</v>
      </c>
      <c r="H3548" t="s">
        <v>144</v>
      </c>
      <c r="I3548" t="s">
        <v>53</v>
      </c>
      <c r="J3548" t="s">
        <v>43</v>
      </c>
      <c r="K3548" t="s">
        <v>13703</v>
      </c>
      <c r="L3548" t="s">
        <v>13703</v>
      </c>
      <c r="M3548" t="s">
        <v>13703</v>
      </c>
      <c r="N3548" t="s">
        <v>13703</v>
      </c>
      <c r="O3548" t="s">
        <v>58</v>
      </c>
      <c r="P3548" s="3">
        <v>44927</v>
      </c>
      <c r="Q3548" s="3">
        <v>45291</v>
      </c>
      <c r="R3548" t="s">
        <v>146</v>
      </c>
      <c r="S3548" t="s">
        <v>147</v>
      </c>
      <c r="T3548" t="s">
        <v>13704</v>
      </c>
      <c r="U3548" t="s">
        <v>13704</v>
      </c>
      <c r="V3548" t="s">
        <v>62</v>
      </c>
      <c r="W3548" t="s">
        <v>58</v>
      </c>
      <c r="X3548" t="s">
        <v>58</v>
      </c>
      <c r="Y3548" t="s">
        <v>49</v>
      </c>
      <c r="Z3548" t="s">
        <v>58</v>
      </c>
      <c r="AA3548" t="s">
        <v>654</v>
      </c>
      <c r="AB3548" s="3">
        <v>45117</v>
      </c>
      <c r="AC3548" s="3">
        <v>45117</v>
      </c>
      <c r="AD3548" t="s">
        <v>63</v>
      </c>
    </row>
    <row r="3549" spans="1:30" x14ac:dyDescent="0.3">
      <c r="A3549" t="s">
        <v>13705</v>
      </c>
      <c r="B3549" t="s">
        <v>50</v>
      </c>
      <c r="C3549" s="3">
        <v>45017</v>
      </c>
      <c r="D3549" s="3">
        <v>45107</v>
      </c>
      <c r="E3549" t="s">
        <v>36</v>
      </c>
      <c r="F3549" t="s">
        <v>13706</v>
      </c>
      <c r="G3549" t="s">
        <v>3233</v>
      </c>
      <c r="H3549" t="s">
        <v>144</v>
      </c>
      <c r="I3549" t="s">
        <v>53</v>
      </c>
      <c r="J3549" t="s">
        <v>43</v>
      </c>
      <c r="K3549" t="s">
        <v>765</v>
      </c>
      <c r="L3549" t="s">
        <v>80</v>
      </c>
      <c r="M3549" t="s">
        <v>349</v>
      </c>
      <c r="N3549" t="s">
        <v>13707</v>
      </c>
      <c r="O3549" t="s">
        <v>58</v>
      </c>
      <c r="P3549" s="3">
        <v>44927</v>
      </c>
      <c r="Q3549" s="3">
        <v>45291</v>
      </c>
      <c r="R3549" t="s">
        <v>146</v>
      </c>
      <c r="S3549" t="s">
        <v>147</v>
      </c>
      <c r="T3549" t="s">
        <v>13708</v>
      </c>
      <c r="U3549" t="s">
        <v>13708</v>
      </c>
      <c r="V3549" t="s">
        <v>62</v>
      </c>
      <c r="W3549" t="s">
        <v>58</v>
      </c>
      <c r="X3549" t="s">
        <v>58</v>
      </c>
      <c r="Y3549" t="s">
        <v>49</v>
      </c>
      <c r="Z3549" t="s">
        <v>58</v>
      </c>
      <c r="AA3549" t="s">
        <v>654</v>
      </c>
      <c r="AB3549" s="3">
        <v>45117</v>
      </c>
      <c r="AC3549" s="3">
        <v>45117</v>
      </c>
      <c r="AD3549" t="s">
        <v>63</v>
      </c>
    </row>
    <row r="3550" spans="1:30" x14ac:dyDescent="0.3">
      <c r="A3550" t="s">
        <v>13709</v>
      </c>
      <c r="B3550" t="s">
        <v>50</v>
      </c>
      <c r="C3550" s="3">
        <v>45017</v>
      </c>
      <c r="D3550" s="3">
        <v>45107</v>
      </c>
      <c r="E3550" t="s">
        <v>36</v>
      </c>
      <c r="F3550" t="s">
        <v>13710</v>
      </c>
      <c r="G3550" t="s">
        <v>325</v>
      </c>
      <c r="H3550" t="s">
        <v>144</v>
      </c>
      <c r="I3550" t="s">
        <v>53</v>
      </c>
      <c r="J3550" t="s">
        <v>43</v>
      </c>
      <c r="K3550" t="s">
        <v>4987</v>
      </c>
      <c r="L3550" t="s">
        <v>152</v>
      </c>
      <c r="M3550" t="s">
        <v>490</v>
      </c>
      <c r="N3550" t="s">
        <v>13711</v>
      </c>
      <c r="O3550" t="s">
        <v>58</v>
      </c>
      <c r="P3550" s="3">
        <v>44927</v>
      </c>
      <c r="Q3550" s="3">
        <v>45291</v>
      </c>
      <c r="R3550" t="s">
        <v>146</v>
      </c>
      <c r="S3550" t="s">
        <v>147</v>
      </c>
      <c r="T3550" t="s">
        <v>6986</v>
      </c>
      <c r="U3550" t="s">
        <v>6986</v>
      </c>
      <c r="V3550" t="s">
        <v>62</v>
      </c>
      <c r="W3550" t="s">
        <v>58</v>
      </c>
      <c r="X3550" t="s">
        <v>58</v>
      </c>
      <c r="Y3550" t="s">
        <v>49</v>
      </c>
      <c r="Z3550" t="s">
        <v>58</v>
      </c>
      <c r="AA3550" t="s">
        <v>654</v>
      </c>
      <c r="AB3550" s="3">
        <v>45117</v>
      </c>
      <c r="AC3550" s="3">
        <v>45117</v>
      </c>
      <c r="AD3550" t="s">
        <v>63</v>
      </c>
    </row>
    <row r="3551" spans="1:30" x14ac:dyDescent="0.3">
      <c r="A3551" t="s">
        <v>13712</v>
      </c>
      <c r="B3551" t="s">
        <v>50</v>
      </c>
      <c r="C3551" s="3">
        <v>45017</v>
      </c>
      <c r="D3551" s="3">
        <v>45107</v>
      </c>
      <c r="E3551" t="s">
        <v>39</v>
      </c>
      <c r="F3551" t="s">
        <v>2010</v>
      </c>
      <c r="G3551" t="s">
        <v>84</v>
      </c>
      <c r="H3551" t="s">
        <v>52</v>
      </c>
      <c r="I3551" t="s">
        <v>53</v>
      </c>
      <c r="J3551" t="s">
        <v>43</v>
      </c>
      <c r="K3551" t="s">
        <v>2011</v>
      </c>
      <c r="L3551" t="s">
        <v>1244</v>
      </c>
      <c r="M3551" t="s">
        <v>1245</v>
      </c>
      <c r="N3551" t="s">
        <v>2012</v>
      </c>
      <c r="O3551" t="s">
        <v>58</v>
      </c>
      <c r="P3551" s="3">
        <v>45108</v>
      </c>
      <c r="Q3551" s="3">
        <v>45138</v>
      </c>
      <c r="R3551" t="s">
        <v>59</v>
      </c>
      <c r="S3551" t="s">
        <v>1519</v>
      </c>
      <c r="T3551" t="s">
        <v>1326</v>
      </c>
      <c r="U3551" t="s">
        <v>1326</v>
      </c>
      <c r="V3551" t="s">
        <v>62</v>
      </c>
      <c r="W3551" t="s">
        <v>58</v>
      </c>
      <c r="X3551" t="s">
        <v>58</v>
      </c>
      <c r="Y3551" t="s">
        <v>49</v>
      </c>
      <c r="Z3551" t="s">
        <v>58</v>
      </c>
      <c r="AA3551" t="s">
        <v>654</v>
      </c>
      <c r="AB3551" s="3">
        <v>45117</v>
      </c>
      <c r="AC3551" s="3">
        <v>45117</v>
      </c>
      <c r="AD3551" t="s">
        <v>63</v>
      </c>
    </row>
    <row r="3552" spans="1:30" x14ac:dyDescent="0.3">
      <c r="A3552" t="s">
        <v>13713</v>
      </c>
      <c r="B3552" t="s">
        <v>50</v>
      </c>
      <c r="C3552" s="3">
        <v>45017</v>
      </c>
      <c r="D3552" s="3">
        <v>45107</v>
      </c>
      <c r="E3552" t="s">
        <v>39</v>
      </c>
      <c r="F3552" t="s">
        <v>4246</v>
      </c>
      <c r="G3552" t="s">
        <v>84</v>
      </c>
      <c r="H3552" t="s">
        <v>52</v>
      </c>
      <c r="I3552" t="s">
        <v>53</v>
      </c>
      <c r="J3552" t="s">
        <v>43</v>
      </c>
      <c r="K3552" t="s">
        <v>548</v>
      </c>
      <c r="L3552" t="s">
        <v>80</v>
      </c>
      <c r="M3552" t="s">
        <v>3801</v>
      </c>
      <c r="N3552" t="s">
        <v>4247</v>
      </c>
      <c r="O3552" t="s">
        <v>58</v>
      </c>
      <c r="P3552" s="3">
        <v>45017</v>
      </c>
      <c r="Q3552" s="3">
        <v>45046</v>
      </c>
      <c r="R3552" t="s">
        <v>59</v>
      </c>
      <c r="S3552" t="s">
        <v>4248</v>
      </c>
      <c r="T3552" t="s">
        <v>1326</v>
      </c>
      <c r="U3552" t="s">
        <v>1326</v>
      </c>
      <c r="V3552" t="s">
        <v>62</v>
      </c>
      <c r="W3552" t="s">
        <v>58</v>
      </c>
      <c r="X3552" t="s">
        <v>58</v>
      </c>
      <c r="Y3552" t="s">
        <v>49</v>
      </c>
      <c r="Z3552" t="s">
        <v>58</v>
      </c>
      <c r="AA3552" t="s">
        <v>654</v>
      </c>
      <c r="AB3552" s="3">
        <v>45117</v>
      </c>
      <c r="AC3552" s="3">
        <v>45117</v>
      </c>
      <c r="AD3552" t="s">
        <v>63</v>
      </c>
    </row>
    <row r="3553" spans="1:30" x14ac:dyDescent="0.3">
      <c r="A3553" t="s">
        <v>13714</v>
      </c>
      <c r="B3553" t="s">
        <v>50</v>
      </c>
      <c r="C3553" s="3">
        <v>45017</v>
      </c>
      <c r="D3553" s="3">
        <v>45107</v>
      </c>
      <c r="E3553" t="s">
        <v>39</v>
      </c>
      <c r="F3553" t="s">
        <v>1517</v>
      </c>
      <c r="G3553" t="s">
        <v>84</v>
      </c>
      <c r="H3553" t="s">
        <v>52</v>
      </c>
      <c r="I3553" t="s">
        <v>53</v>
      </c>
      <c r="J3553" t="s">
        <v>43</v>
      </c>
      <c r="K3553" t="s">
        <v>665</v>
      </c>
      <c r="L3553" t="s">
        <v>1044</v>
      </c>
      <c r="M3553" t="s">
        <v>80</v>
      </c>
      <c r="N3553" t="s">
        <v>1518</v>
      </c>
      <c r="O3553" t="s">
        <v>58</v>
      </c>
      <c r="P3553" s="3">
        <v>44927</v>
      </c>
      <c r="Q3553" s="3">
        <v>44957</v>
      </c>
      <c r="R3553" t="s">
        <v>59</v>
      </c>
      <c r="S3553" t="s">
        <v>1519</v>
      </c>
      <c r="T3553" t="s">
        <v>1326</v>
      </c>
      <c r="U3553" t="s">
        <v>1326</v>
      </c>
      <c r="V3553" t="s">
        <v>62</v>
      </c>
      <c r="W3553" t="s">
        <v>58</v>
      </c>
      <c r="X3553" t="s">
        <v>58</v>
      </c>
      <c r="Y3553" t="s">
        <v>49</v>
      </c>
      <c r="Z3553" t="s">
        <v>58</v>
      </c>
      <c r="AA3553" t="s">
        <v>654</v>
      </c>
      <c r="AB3553" s="3">
        <v>45117</v>
      </c>
      <c r="AC3553" s="3">
        <v>45117</v>
      </c>
      <c r="AD3553" t="s">
        <v>63</v>
      </c>
    </row>
    <row r="3554" spans="1:30" x14ac:dyDescent="0.3">
      <c r="A3554" t="s">
        <v>13715</v>
      </c>
      <c r="B3554" t="s">
        <v>50</v>
      </c>
      <c r="C3554" s="3">
        <v>45017</v>
      </c>
      <c r="D3554" s="3">
        <v>45107</v>
      </c>
      <c r="E3554" t="s">
        <v>39</v>
      </c>
      <c r="F3554" t="s">
        <v>1517</v>
      </c>
      <c r="G3554" t="s">
        <v>84</v>
      </c>
      <c r="H3554" t="s">
        <v>52</v>
      </c>
      <c r="I3554" t="s">
        <v>53</v>
      </c>
      <c r="J3554" t="s">
        <v>43</v>
      </c>
      <c r="K3554" t="s">
        <v>665</v>
      </c>
      <c r="L3554" t="s">
        <v>1044</v>
      </c>
      <c r="M3554" t="s">
        <v>80</v>
      </c>
      <c r="N3554" t="s">
        <v>1518</v>
      </c>
      <c r="O3554" t="s">
        <v>58</v>
      </c>
      <c r="P3554" s="3">
        <v>45047</v>
      </c>
      <c r="Q3554" s="3">
        <v>45077</v>
      </c>
      <c r="R3554" t="s">
        <v>59</v>
      </c>
      <c r="S3554" t="s">
        <v>1519</v>
      </c>
      <c r="T3554" t="s">
        <v>1326</v>
      </c>
      <c r="U3554" t="s">
        <v>1326</v>
      </c>
      <c r="V3554" t="s">
        <v>62</v>
      </c>
      <c r="W3554" t="s">
        <v>58</v>
      </c>
      <c r="X3554" t="s">
        <v>58</v>
      </c>
      <c r="Y3554" t="s">
        <v>49</v>
      </c>
      <c r="Z3554" t="s">
        <v>58</v>
      </c>
      <c r="AA3554" t="s">
        <v>654</v>
      </c>
      <c r="AB3554" s="3">
        <v>45117</v>
      </c>
      <c r="AC3554" s="3">
        <v>45117</v>
      </c>
      <c r="AD3554" t="s">
        <v>63</v>
      </c>
    </row>
    <row r="3555" spans="1:30" x14ac:dyDescent="0.3">
      <c r="A3555" t="s">
        <v>13716</v>
      </c>
      <c r="B3555" t="s">
        <v>50</v>
      </c>
      <c r="C3555" s="3">
        <v>45017</v>
      </c>
      <c r="D3555" s="3">
        <v>45107</v>
      </c>
      <c r="E3555" t="s">
        <v>36</v>
      </c>
      <c r="F3555" t="s">
        <v>13717</v>
      </c>
      <c r="G3555" t="s">
        <v>522</v>
      </c>
      <c r="H3555" t="s">
        <v>144</v>
      </c>
      <c r="I3555" t="s">
        <v>53</v>
      </c>
      <c r="J3555" t="s">
        <v>43</v>
      </c>
      <c r="K3555" t="s">
        <v>1690</v>
      </c>
      <c r="L3555" t="s">
        <v>245</v>
      </c>
      <c r="M3555" t="s">
        <v>1691</v>
      </c>
      <c r="N3555" t="s">
        <v>522</v>
      </c>
      <c r="O3555" t="s">
        <v>58</v>
      </c>
      <c r="P3555" s="3">
        <v>44927</v>
      </c>
      <c r="Q3555" s="3">
        <v>45291</v>
      </c>
      <c r="R3555" t="s">
        <v>146</v>
      </c>
      <c r="S3555" t="s">
        <v>147</v>
      </c>
      <c r="T3555" t="s">
        <v>5209</v>
      </c>
      <c r="U3555" t="s">
        <v>5209</v>
      </c>
      <c r="V3555" t="s">
        <v>62</v>
      </c>
      <c r="W3555" t="s">
        <v>58</v>
      </c>
      <c r="X3555" t="s">
        <v>58</v>
      </c>
      <c r="Y3555" t="s">
        <v>49</v>
      </c>
      <c r="Z3555" t="s">
        <v>58</v>
      </c>
      <c r="AA3555" t="s">
        <v>654</v>
      </c>
      <c r="AB3555" s="3">
        <v>45117</v>
      </c>
      <c r="AC3555" s="3">
        <v>45117</v>
      </c>
      <c r="AD3555" t="s">
        <v>63</v>
      </c>
    </row>
    <row r="3556" spans="1:30" x14ac:dyDescent="0.3">
      <c r="A3556" t="s">
        <v>13718</v>
      </c>
      <c r="B3556" t="s">
        <v>50</v>
      </c>
      <c r="C3556" s="3">
        <v>45017</v>
      </c>
      <c r="D3556" s="3">
        <v>45107</v>
      </c>
      <c r="E3556" t="s">
        <v>36</v>
      </c>
      <c r="F3556" t="s">
        <v>13719</v>
      </c>
      <c r="G3556" t="s">
        <v>1414</v>
      </c>
      <c r="H3556" t="s">
        <v>144</v>
      </c>
      <c r="I3556" t="s">
        <v>53</v>
      </c>
      <c r="J3556" t="s">
        <v>43</v>
      </c>
      <c r="K3556" t="s">
        <v>13720</v>
      </c>
      <c r="L3556" t="s">
        <v>13721</v>
      </c>
      <c r="M3556" t="s">
        <v>260</v>
      </c>
      <c r="N3556" t="s">
        <v>13722</v>
      </c>
      <c r="O3556" t="s">
        <v>58</v>
      </c>
      <c r="P3556" s="3">
        <v>44927</v>
      </c>
      <c r="Q3556" s="3">
        <v>45291</v>
      </c>
      <c r="R3556" t="s">
        <v>146</v>
      </c>
      <c r="S3556" t="s">
        <v>147</v>
      </c>
      <c r="T3556" t="s">
        <v>11052</v>
      </c>
      <c r="U3556" t="s">
        <v>11052</v>
      </c>
      <c r="V3556" t="s">
        <v>62</v>
      </c>
      <c r="W3556" t="s">
        <v>58</v>
      </c>
      <c r="X3556" t="s">
        <v>58</v>
      </c>
      <c r="Y3556" t="s">
        <v>49</v>
      </c>
      <c r="Z3556" t="s">
        <v>58</v>
      </c>
      <c r="AA3556" t="s">
        <v>654</v>
      </c>
      <c r="AB3556" s="3">
        <v>45117</v>
      </c>
      <c r="AC3556" s="3">
        <v>45117</v>
      </c>
      <c r="AD3556" t="s">
        <v>63</v>
      </c>
    </row>
    <row r="3557" spans="1:30" x14ac:dyDescent="0.3">
      <c r="A3557" t="s">
        <v>13723</v>
      </c>
      <c r="B3557" t="s">
        <v>50</v>
      </c>
      <c r="C3557" s="3">
        <v>45017</v>
      </c>
      <c r="D3557" s="3">
        <v>45107</v>
      </c>
      <c r="E3557" t="s">
        <v>36</v>
      </c>
      <c r="F3557" t="s">
        <v>13724</v>
      </c>
      <c r="G3557" t="s">
        <v>4204</v>
      </c>
      <c r="H3557" t="s">
        <v>144</v>
      </c>
      <c r="I3557" t="s">
        <v>53</v>
      </c>
      <c r="J3557" t="s">
        <v>43</v>
      </c>
      <c r="K3557" t="s">
        <v>2106</v>
      </c>
      <c r="L3557" t="s">
        <v>13725</v>
      </c>
      <c r="M3557" t="s">
        <v>13726</v>
      </c>
      <c r="N3557" t="s">
        <v>13727</v>
      </c>
      <c r="O3557" t="s">
        <v>58</v>
      </c>
      <c r="P3557" s="3">
        <v>44927</v>
      </c>
      <c r="Q3557" s="3">
        <v>45291</v>
      </c>
      <c r="R3557" t="s">
        <v>146</v>
      </c>
      <c r="S3557" t="s">
        <v>147</v>
      </c>
      <c r="T3557" t="s">
        <v>4206</v>
      </c>
      <c r="U3557" t="s">
        <v>4206</v>
      </c>
      <c r="V3557" t="s">
        <v>62</v>
      </c>
      <c r="W3557" t="s">
        <v>58</v>
      </c>
      <c r="X3557" t="s">
        <v>58</v>
      </c>
      <c r="Y3557" t="s">
        <v>49</v>
      </c>
      <c r="Z3557" t="s">
        <v>58</v>
      </c>
      <c r="AA3557" t="s">
        <v>654</v>
      </c>
      <c r="AB3557" s="3">
        <v>45117</v>
      </c>
      <c r="AC3557" s="3">
        <v>45117</v>
      </c>
      <c r="AD3557" t="s">
        <v>63</v>
      </c>
    </row>
    <row r="3558" spans="1:30" x14ac:dyDescent="0.3">
      <c r="A3558" t="s">
        <v>13728</v>
      </c>
      <c r="B3558" t="s">
        <v>50</v>
      </c>
      <c r="C3558" s="3">
        <v>45017</v>
      </c>
      <c r="D3558" s="3">
        <v>45107</v>
      </c>
      <c r="E3558" t="s">
        <v>36</v>
      </c>
      <c r="F3558" t="s">
        <v>13729</v>
      </c>
      <c r="G3558" t="s">
        <v>163</v>
      </c>
      <c r="H3558" t="s">
        <v>144</v>
      </c>
      <c r="I3558" t="s">
        <v>53</v>
      </c>
      <c r="J3558" t="s">
        <v>43</v>
      </c>
      <c r="K3558" t="s">
        <v>1339</v>
      </c>
      <c r="L3558" t="s">
        <v>1339</v>
      </c>
      <c r="M3558" t="s">
        <v>1339</v>
      </c>
      <c r="N3558" t="s">
        <v>13730</v>
      </c>
      <c r="O3558" t="s">
        <v>58</v>
      </c>
      <c r="P3558" s="3">
        <v>44927</v>
      </c>
      <c r="Q3558" s="3">
        <v>45291</v>
      </c>
      <c r="R3558" t="s">
        <v>146</v>
      </c>
      <c r="S3558" t="s">
        <v>147</v>
      </c>
      <c r="T3558" t="s">
        <v>164</v>
      </c>
      <c r="U3558" t="s">
        <v>164</v>
      </c>
      <c r="V3558" t="s">
        <v>62</v>
      </c>
      <c r="W3558" t="s">
        <v>58</v>
      </c>
      <c r="X3558" t="s">
        <v>58</v>
      </c>
      <c r="Y3558" t="s">
        <v>49</v>
      </c>
      <c r="Z3558" t="s">
        <v>58</v>
      </c>
      <c r="AA3558" t="s">
        <v>654</v>
      </c>
      <c r="AB3558" s="3">
        <v>45117</v>
      </c>
      <c r="AC3558" s="3">
        <v>45117</v>
      </c>
      <c r="AD3558" t="s">
        <v>63</v>
      </c>
    </row>
    <row r="3559" spans="1:30" x14ac:dyDescent="0.3">
      <c r="A3559" t="s">
        <v>13731</v>
      </c>
      <c r="B3559" t="s">
        <v>50</v>
      </c>
      <c r="C3559" s="3">
        <v>45017</v>
      </c>
      <c r="D3559" s="3">
        <v>45107</v>
      </c>
      <c r="E3559" t="s">
        <v>36</v>
      </c>
      <c r="F3559" t="s">
        <v>13732</v>
      </c>
      <c r="G3559" t="s">
        <v>1540</v>
      </c>
      <c r="H3559" t="s">
        <v>144</v>
      </c>
      <c r="I3559" t="s">
        <v>53</v>
      </c>
      <c r="J3559" t="s">
        <v>43</v>
      </c>
      <c r="K3559" t="s">
        <v>13733</v>
      </c>
      <c r="L3559" t="s">
        <v>255</v>
      </c>
      <c r="M3559" t="s">
        <v>777</v>
      </c>
      <c r="N3559" t="s">
        <v>13734</v>
      </c>
      <c r="O3559" t="s">
        <v>58</v>
      </c>
      <c r="P3559" s="3">
        <v>44927</v>
      </c>
      <c r="Q3559" s="3">
        <v>45291</v>
      </c>
      <c r="R3559" t="s">
        <v>146</v>
      </c>
      <c r="S3559" t="s">
        <v>147</v>
      </c>
      <c r="T3559" t="s">
        <v>2221</v>
      </c>
      <c r="U3559" t="s">
        <v>2221</v>
      </c>
      <c r="V3559" t="s">
        <v>62</v>
      </c>
      <c r="W3559" t="s">
        <v>58</v>
      </c>
      <c r="X3559" t="s">
        <v>58</v>
      </c>
      <c r="Y3559" t="s">
        <v>49</v>
      </c>
      <c r="Z3559" t="s">
        <v>58</v>
      </c>
      <c r="AA3559" t="s">
        <v>654</v>
      </c>
      <c r="AB3559" s="3">
        <v>45117</v>
      </c>
      <c r="AC3559" s="3">
        <v>45117</v>
      </c>
      <c r="AD3559" t="s">
        <v>63</v>
      </c>
    </row>
    <row r="3560" spans="1:30" x14ac:dyDescent="0.3">
      <c r="A3560" t="s">
        <v>13735</v>
      </c>
      <c r="B3560" t="s">
        <v>50</v>
      </c>
      <c r="C3560" s="3">
        <v>45017</v>
      </c>
      <c r="D3560" s="3">
        <v>45107</v>
      </c>
      <c r="E3560" t="s">
        <v>36</v>
      </c>
      <c r="F3560" t="s">
        <v>13736</v>
      </c>
      <c r="G3560" t="s">
        <v>412</v>
      </c>
      <c r="H3560" t="s">
        <v>144</v>
      </c>
      <c r="I3560" t="s">
        <v>53</v>
      </c>
      <c r="J3560" t="s">
        <v>43</v>
      </c>
      <c r="K3560" t="s">
        <v>1838</v>
      </c>
      <c r="L3560" t="s">
        <v>1839</v>
      </c>
      <c r="M3560" t="s">
        <v>1840</v>
      </c>
      <c r="N3560" t="s">
        <v>13737</v>
      </c>
      <c r="O3560" t="s">
        <v>58</v>
      </c>
      <c r="P3560" s="3">
        <v>44927</v>
      </c>
      <c r="Q3560" s="3">
        <v>45291</v>
      </c>
      <c r="R3560" t="s">
        <v>146</v>
      </c>
      <c r="S3560" t="s">
        <v>147</v>
      </c>
      <c r="T3560" t="s">
        <v>1355</v>
      </c>
      <c r="U3560" t="s">
        <v>1355</v>
      </c>
      <c r="V3560" t="s">
        <v>62</v>
      </c>
      <c r="W3560" t="s">
        <v>58</v>
      </c>
      <c r="X3560" t="s">
        <v>58</v>
      </c>
      <c r="Y3560" t="s">
        <v>49</v>
      </c>
      <c r="Z3560" t="s">
        <v>58</v>
      </c>
      <c r="AA3560" t="s">
        <v>654</v>
      </c>
      <c r="AB3560" s="3">
        <v>45117</v>
      </c>
      <c r="AC3560" s="3">
        <v>45117</v>
      </c>
      <c r="AD3560" t="s">
        <v>63</v>
      </c>
    </row>
    <row r="3561" spans="1:30" x14ac:dyDescent="0.3">
      <c r="A3561" t="s">
        <v>13738</v>
      </c>
      <c r="B3561" t="s">
        <v>50</v>
      </c>
      <c r="C3561" s="3">
        <v>45017</v>
      </c>
      <c r="D3561" s="3">
        <v>45107</v>
      </c>
      <c r="E3561" t="s">
        <v>36</v>
      </c>
      <c r="F3561" t="s">
        <v>13739</v>
      </c>
      <c r="G3561" t="s">
        <v>2809</v>
      </c>
      <c r="H3561" t="s">
        <v>144</v>
      </c>
      <c r="I3561" t="s">
        <v>53</v>
      </c>
      <c r="J3561" t="s">
        <v>43</v>
      </c>
      <c r="K3561" t="s">
        <v>382</v>
      </c>
      <c r="L3561" t="s">
        <v>80</v>
      </c>
      <c r="M3561" t="s">
        <v>172</v>
      </c>
      <c r="N3561" t="s">
        <v>13740</v>
      </c>
      <c r="O3561" t="s">
        <v>58</v>
      </c>
      <c r="P3561" s="3">
        <v>44927</v>
      </c>
      <c r="Q3561" s="3">
        <v>45291</v>
      </c>
      <c r="R3561" t="s">
        <v>146</v>
      </c>
      <c r="S3561" t="s">
        <v>147</v>
      </c>
      <c r="T3561" t="s">
        <v>13741</v>
      </c>
      <c r="U3561" t="s">
        <v>13741</v>
      </c>
      <c r="V3561" t="s">
        <v>62</v>
      </c>
      <c r="W3561" t="s">
        <v>58</v>
      </c>
      <c r="X3561" t="s">
        <v>58</v>
      </c>
      <c r="Y3561" t="s">
        <v>49</v>
      </c>
      <c r="Z3561" t="s">
        <v>58</v>
      </c>
      <c r="AA3561" t="s">
        <v>654</v>
      </c>
      <c r="AB3561" s="3">
        <v>45117</v>
      </c>
      <c r="AC3561" s="3">
        <v>45117</v>
      </c>
      <c r="AD3561" t="s">
        <v>63</v>
      </c>
    </row>
    <row r="3562" spans="1:30" x14ac:dyDescent="0.3">
      <c r="A3562" t="s">
        <v>13742</v>
      </c>
      <c r="B3562" t="s">
        <v>50</v>
      </c>
      <c r="C3562" s="3">
        <v>45017</v>
      </c>
      <c r="D3562" s="3">
        <v>45107</v>
      </c>
      <c r="E3562" t="s">
        <v>36</v>
      </c>
      <c r="F3562" t="s">
        <v>13743</v>
      </c>
      <c r="G3562" t="s">
        <v>1479</v>
      </c>
      <c r="H3562" t="s">
        <v>144</v>
      </c>
      <c r="I3562" t="s">
        <v>53</v>
      </c>
      <c r="J3562" t="s">
        <v>43</v>
      </c>
      <c r="K3562" t="s">
        <v>2198</v>
      </c>
      <c r="L3562" t="s">
        <v>2198</v>
      </c>
      <c r="M3562" t="s">
        <v>2198</v>
      </c>
      <c r="N3562" t="s">
        <v>13744</v>
      </c>
      <c r="O3562" t="s">
        <v>58</v>
      </c>
      <c r="P3562" s="3">
        <v>44927</v>
      </c>
      <c r="Q3562" s="3">
        <v>45291</v>
      </c>
      <c r="R3562" t="s">
        <v>146</v>
      </c>
      <c r="S3562" t="s">
        <v>147</v>
      </c>
      <c r="T3562" t="s">
        <v>1484</v>
      </c>
      <c r="U3562" t="s">
        <v>1484</v>
      </c>
      <c r="V3562" t="s">
        <v>62</v>
      </c>
      <c r="W3562" t="s">
        <v>58</v>
      </c>
      <c r="X3562" t="s">
        <v>58</v>
      </c>
      <c r="Y3562" t="s">
        <v>49</v>
      </c>
      <c r="Z3562" t="s">
        <v>58</v>
      </c>
      <c r="AA3562" t="s">
        <v>654</v>
      </c>
      <c r="AB3562" s="3">
        <v>45117</v>
      </c>
      <c r="AC3562" s="3">
        <v>45117</v>
      </c>
      <c r="AD3562" t="s">
        <v>63</v>
      </c>
    </row>
    <row r="3563" spans="1:30" x14ac:dyDescent="0.3">
      <c r="A3563" t="s">
        <v>13745</v>
      </c>
      <c r="B3563" t="s">
        <v>50</v>
      </c>
      <c r="C3563" s="3">
        <v>45017</v>
      </c>
      <c r="D3563" s="3">
        <v>45107</v>
      </c>
      <c r="E3563" t="s">
        <v>36</v>
      </c>
      <c r="F3563" t="s">
        <v>13746</v>
      </c>
      <c r="G3563" t="s">
        <v>5068</v>
      </c>
      <c r="H3563" t="s">
        <v>144</v>
      </c>
      <c r="I3563" t="s">
        <v>53</v>
      </c>
      <c r="J3563" t="s">
        <v>43</v>
      </c>
      <c r="K3563" t="s">
        <v>1869</v>
      </c>
      <c r="L3563" t="s">
        <v>80</v>
      </c>
      <c r="M3563" t="s">
        <v>2138</v>
      </c>
      <c r="N3563" t="s">
        <v>13747</v>
      </c>
      <c r="O3563" t="s">
        <v>58</v>
      </c>
      <c r="P3563" s="3">
        <v>44927</v>
      </c>
      <c r="Q3563" s="3">
        <v>45291</v>
      </c>
      <c r="R3563" t="s">
        <v>146</v>
      </c>
      <c r="S3563" t="s">
        <v>147</v>
      </c>
      <c r="T3563" t="s">
        <v>5070</v>
      </c>
      <c r="U3563" t="s">
        <v>5070</v>
      </c>
      <c r="V3563" t="s">
        <v>62</v>
      </c>
      <c r="W3563" t="s">
        <v>58</v>
      </c>
      <c r="X3563" t="s">
        <v>58</v>
      </c>
      <c r="Y3563" t="s">
        <v>49</v>
      </c>
      <c r="Z3563" t="s">
        <v>58</v>
      </c>
      <c r="AA3563" t="s">
        <v>654</v>
      </c>
      <c r="AB3563" s="3">
        <v>45117</v>
      </c>
      <c r="AC3563" s="3">
        <v>45117</v>
      </c>
      <c r="AD3563" t="s">
        <v>63</v>
      </c>
    </row>
    <row r="3564" spans="1:30" x14ac:dyDescent="0.3">
      <c r="A3564" t="s">
        <v>13748</v>
      </c>
      <c r="B3564" t="s">
        <v>50</v>
      </c>
      <c r="C3564" s="3">
        <v>45017</v>
      </c>
      <c r="D3564" s="3">
        <v>45107</v>
      </c>
      <c r="E3564" t="s">
        <v>36</v>
      </c>
      <c r="F3564" t="s">
        <v>13749</v>
      </c>
      <c r="G3564" t="s">
        <v>12085</v>
      </c>
      <c r="H3564" t="s">
        <v>144</v>
      </c>
      <c r="I3564" t="s">
        <v>53</v>
      </c>
      <c r="J3564" t="s">
        <v>43</v>
      </c>
      <c r="K3564" t="s">
        <v>13750</v>
      </c>
      <c r="L3564" t="s">
        <v>260</v>
      </c>
      <c r="M3564" t="s">
        <v>4675</v>
      </c>
      <c r="N3564" t="s">
        <v>13751</v>
      </c>
      <c r="O3564" t="s">
        <v>58</v>
      </c>
      <c r="P3564" s="3">
        <v>44927</v>
      </c>
      <c r="Q3564" s="3">
        <v>45291</v>
      </c>
      <c r="R3564" t="s">
        <v>146</v>
      </c>
      <c r="S3564" t="s">
        <v>147</v>
      </c>
      <c r="T3564" t="s">
        <v>13752</v>
      </c>
      <c r="U3564" t="s">
        <v>13752</v>
      </c>
      <c r="V3564" t="s">
        <v>62</v>
      </c>
      <c r="W3564" t="s">
        <v>58</v>
      </c>
      <c r="X3564" t="s">
        <v>58</v>
      </c>
      <c r="Y3564" t="s">
        <v>49</v>
      </c>
      <c r="Z3564" t="s">
        <v>58</v>
      </c>
      <c r="AA3564" t="s">
        <v>654</v>
      </c>
      <c r="AB3564" s="3">
        <v>45117</v>
      </c>
      <c r="AC3564" s="3">
        <v>45117</v>
      </c>
      <c r="AD3564" t="s">
        <v>63</v>
      </c>
    </row>
    <row r="3565" spans="1:30" x14ac:dyDescent="0.3">
      <c r="A3565" t="s">
        <v>13753</v>
      </c>
      <c r="B3565" t="s">
        <v>50</v>
      </c>
      <c r="C3565" s="3">
        <v>45017</v>
      </c>
      <c r="D3565" s="3">
        <v>45107</v>
      </c>
      <c r="E3565" t="s">
        <v>36</v>
      </c>
      <c r="F3565" t="s">
        <v>13754</v>
      </c>
      <c r="G3565" t="s">
        <v>1358</v>
      </c>
      <c r="H3565" t="s">
        <v>144</v>
      </c>
      <c r="I3565" t="s">
        <v>53</v>
      </c>
      <c r="J3565" t="s">
        <v>43</v>
      </c>
      <c r="K3565" t="s">
        <v>665</v>
      </c>
      <c r="L3565" t="s">
        <v>219</v>
      </c>
      <c r="M3565" t="s">
        <v>1165</v>
      </c>
      <c r="N3565" t="s">
        <v>13755</v>
      </c>
      <c r="O3565" t="s">
        <v>58</v>
      </c>
      <c r="P3565" s="3">
        <v>44927</v>
      </c>
      <c r="Q3565" s="3">
        <v>45291</v>
      </c>
      <c r="R3565" t="s">
        <v>146</v>
      </c>
      <c r="S3565" t="s">
        <v>147</v>
      </c>
      <c r="T3565" t="s">
        <v>4887</v>
      </c>
      <c r="U3565" t="s">
        <v>4887</v>
      </c>
      <c r="V3565" t="s">
        <v>62</v>
      </c>
      <c r="W3565" t="s">
        <v>58</v>
      </c>
      <c r="X3565" t="s">
        <v>58</v>
      </c>
      <c r="Y3565" t="s">
        <v>49</v>
      </c>
      <c r="Z3565" t="s">
        <v>58</v>
      </c>
      <c r="AA3565" t="s">
        <v>654</v>
      </c>
      <c r="AB3565" s="3">
        <v>45117</v>
      </c>
      <c r="AC3565" s="3">
        <v>45117</v>
      </c>
      <c r="AD3565" t="s">
        <v>63</v>
      </c>
    </row>
    <row r="3566" spans="1:30" x14ac:dyDescent="0.3">
      <c r="A3566" t="s">
        <v>13756</v>
      </c>
      <c r="B3566" t="s">
        <v>50</v>
      </c>
      <c r="C3566" s="3">
        <v>45017</v>
      </c>
      <c r="D3566" s="3">
        <v>45107</v>
      </c>
      <c r="E3566" t="s">
        <v>36</v>
      </c>
      <c r="F3566" t="s">
        <v>13757</v>
      </c>
      <c r="G3566" t="s">
        <v>259</v>
      </c>
      <c r="H3566" t="s">
        <v>144</v>
      </c>
      <c r="I3566" t="s">
        <v>53</v>
      </c>
      <c r="J3566" t="s">
        <v>43</v>
      </c>
      <c r="K3566" t="s">
        <v>13758</v>
      </c>
      <c r="L3566" t="s">
        <v>244</v>
      </c>
      <c r="M3566" t="s">
        <v>3425</v>
      </c>
      <c r="N3566" t="s">
        <v>13759</v>
      </c>
      <c r="O3566" t="s">
        <v>58</v>
      </c>
      <c r="P3566" s="3">
        <v>44927</v>
      </c>
      <c r="Q3566" s="3">
        <v>45291</v>
      </c>
      <c r="R3566" t="s">
        <v>146</v>
      </c>
      <c r="S3566" t="s">
        <v>147</v>
      </c>
      <c r="T3566" t="s">
        <v>282</v>
      </c>
      <c r="U3566" t="s">
        <v>282</v>
      </c>
      <c r="V3566" t="s">
        <v>62</v>
      </c>
      <c r="W3566" t="s">
        <v>58</v>
      </c>
      <c r="X3566" t="s">
        <v>58</v>
      </c>
      <c r="Y3566" t="s">
        <v>49</v>
      </c>
      <c r="Z3566" t="s">
        <v>58</v>
      </c>
      <c r="AA3566" t="s">
        <v>654</v>
      </c>
      <c r="AB3566" s="3">
        <v>45117</v>
      </c>
      <c r="AC3566" s="3">
        <v>45117</v>
      </c>
      <c r="AD3566" t="s">
        <v>63</v>
      </c>
    </row>
    <row r="3567" spans="1:30" x14ac:dyDescent="0.3">
      <c r="A3567" t="s">
        <v>13760</v>
      </c>
      <c r="B3567" t="s">
        <v>50</v>
      </c>
      <c r="C3567" s="3">
        <v>45017</v>
      </c>
      <c r="D3567" s="3">
        <v>45107</v>
      </c>
      <c r="E3567" t="s">
        <v>36</v>
      </c>
      <c r="F3567" t="s">
        <v>13761</v>
      </c>
      <c r="G3567" t="s">
        <v>163</v>
      </c>
      <c r="H3567" t="s">
        <v>144</v>
      </c>
      <c r="I3567" t="s">
        <v>53</v>
      </c>
      <c r="J3567" t="s">
        <v>43</v>
      </c>
      <c r="K3567" t="s">
        <v>13762</v>
      </c>
      <c r="L3567" t="s">
        <v>13763</v>
      </c>
      <c r="M3567" t="s">
        <v>58</v>
      </c>
      <c r="N3567" t="s">
        <v>13764</v>
      </c>
      <c r="O3567" t="s">
        <v>58</v>
      </c>
      <c r="P3567" s="3">
        <v>44927</v>
      </c>
      <c r="Q3567" s="3">
        <v>45291</v>
      </c>
      <c r="R3567" t="s">
        <v>146</v>
      </c>
      <c r="S3567" t="s">
        <v>147</v>
      </c>
      <c r="T3567" t="s">
        <v>164</v>
      </c>
      <c r="U3567" t="s">
        <v>164</v>
      </c>
      <c r="V3567" t="s">
        <v>62</v>
      </c>
      <c r="W3567" t="s">
        <v>58</v>
      </c>
      <c r="X3567" t="s">
        <v>58</v>
      </c>
      <c r="Y3567" t="s">
        <v>49</v>
      </c>
      <c r="Z3567" t="s">
        <v>58</v>
      </c>
      <c r="AA3567" t="s">
        <v>654</v>
      </c>
      <c r="AB3567" s="3">
        <v>45117</v>
      </c>
      <c r="AC3567" s="3">
        <v>45117</v>
      </c>
      <c r="AD3567" t="s">
        <v>63</v>
      </c>
    </row>
    <row r="3568" spans="1:30" x14ac:dyDescent="0.3">
      <c r="A3568" t="s">
        <v>13765</v>
      </c>
      <c r="B3568" t="s">
        <v>50</v>
      </c>
      <c r="C3568" s="3">
        <v>45017</v>
      </c>
      <c r="D3568" s="3">
        <v>45107</v>
      </c>
      <c r="E3568" t="s">
        <v>36</v>
      </c>
      <c r="F3568" t="s">
        <v>13766</v>
      </c>
      <c r="G3568" t="s">
        <v>163</v>
      </c>
      <c r="H3568" t="s">
        <v>144</v>
      </c>
      <c r="I3568" t="s">
        <v>53</v>
      </c>
      <c r="J3568" t="s">
        <v>43</v>
      </c>
      <c r="K3568" t="s">
        <v>371</v>
      </c>
      <c r="L3568" t="s">
        <v>279</v>
      </c>
      <c r="M3568" t="s">
        <v>13767</v>
      </c>
      <c r="N3568" t="s">
        <v>13768</v>
      </c>
      <c r="O3568" t="s">
        <v>58</v>
      </c>
      <c r="P3568" s="3">
        <v>44927</v>
      </c>
      <c r="Q3568" s="3">
        <v>45291</v>
      </c>
      <c r="R3568" t="s">
        <v>146</v>
      </c>
      <c r="S3568" t="s">
        <v>147</v>
      </c>
      <c r="T3568" t="s">
        <v>164</v>
      </c>
      <c r="U3568" t="s">
        <v>164</v>
      </c>
      <c r="V3568" t="s">
        <v>62</v>
      </c>
      <c r="W3568" t="s">
        <v>58</v>
      </c>
      <c r="X3568" t="s">
        <v>58</v>
      </c>
      <c r="Y3568" t="s">
        <v>49</v>
      </c>
      <c r="Z3568" t="s">
        <v>58</v>
      </c>
      <c r="AA3568" t="s">
        <v>654</v>
      </c>
      <c r="AB3568" s="3">
        <v>45117</v>
      </c>
      <c r="AC3568" s="3">
        <v>45117</v>
      </c>
      <c r="AD3568" t="s">
        <v>63</v>
      </c>
    </row>
    <row r="3569" spans="1:30" x14ac:dyDescent="0.3">
      <c r="A3569" t="s">
        <v>13769</v>
      </c>
      <c r="B3569" t="s">
        <v>50</v>
      </c>
      <c r="C3569" s="3">
        <v>45017</v>
      </c>
      <c r="D3569" s="3">
        <v>45107</v>
      </c>
      <c r="E3569" t="s">
        <v>36</v>
      </c>
      <c r="F3569" t="s">
        <v>13770</v>
      </c>
      <c r="G3569" t="s">
        <v>333</v>
      </c>
      <c r="H3569" t="s">
        <v>144</v>
      </c>
      <c r="I3569" t="s">
        <v>53</v>
      </c>
      <c r="J3569" t="s">
        <v>43</v>
      </c>
      <c r="K3569" t="s">
        <v>2198</v>
      </c>
      <c r="L3569" t="s">
        <v>2198</v>
      </c>
      <c r="M3569" t="s">
        <v>2198</v>
      </c>
      <c r="N3569" t="s">
        <v>13771</v>
      </c>
      <c r="O3569" t="s">
        <v>58</v>
      </c>
      <c r="P3569" s="3">
        <v>44927</v>
      </c>
      <c r="Q3569" s="3">
        <v>45291</v>
      </c>
      <c r="R3569" t="s">
        <v>146</v>
      </c>
      <c r="S3569" t="s">
        <v>147</v>
      </c>
      <c r="T3569" t="s">
        <v>164</v>
      </c>
      <c r="U3569" t="s">
        <v>164</v>
      </c>
      <c r="V3569" t="s">
        <v>62</v>
      </c>
      <c r="W3569" t="s">
        <v>58</v>
      </c>
      <c r="X3569" t="s">
        <v>58</v>
      </c>
      <c r="Y3569" t="s">
        <v>49</v>
      </c>
      <c r="Z3569" t="s">
        <v>58</v>
      </c>
      <c r="AA3569" t="s">
        <v>654</v>
      </c>
      <c r="AB3569" s="3">
        <v>45117</v>
      </c>
      <c r="AC3569" s="3">
        <v>45117</v>
      </c>
      <c r="AD3569" t="s">
        <v>63</v>
      </c>
    </row>
    <row r="3570" spans="1:30" x14ac:dyDescent="0.3">
      <c r="A3570" t="s">
        <v>13772</v>
      </c>
      <c r="B3570" t="s">
        <v>50</v>
      </c>
      <c r="C3570" s="3">
        <v>45017</v>
      </c>
      <c r="D3570" s="3">
        <v>45107</v>
      </c>
      <c r="E3570" t="s">
        <v>36</v>
      </c>
      <c r="F3570" t="s">
        <v>13773</v>
      </c>
      <c r="G3570" t="s">
        <v>3159</v>
      </c>
      <c r="H3570" t="s">
        <v>144</v>
      </c>
      <c r="I3570" t="s">
        <v>53</v>
      </c>
      <c r="J3570" t="s">
        <v>43</v>
      </c>
      <c r="K3570" t="s">
        <v>3608</v>
      </c>
      <c r="L3570" t="s">
        <v>1845</v>
      </c>
      <c r="M3570" t="s">
        <v>2360</v>
      </c>
      <c r="N3570" t="s">
        <v>5243</v>
      </c>
      <c r="O3570" t="s">
        <v>58</v>
      </c>
      <c r="P3570" s="3">
        <v>44927</v>
      </c>
      <c r="Q3570" s="3">
        <v>45291</v>
      </c>
      <c r="R3570" t="s">
        <v>146</v>
      </c>
      <c r="S3570" t="s">
        <v>147</v>
      </c>
      <c r="T3570" t="s">
        <v>13774</v>
      </c>
      <c r="U3570" t="s">
        <v>13774</v>
      </c>
      <c r="V3570" t="s">
        <v>62</v>
      </c>
      <c r="W3570" t="s">
        <v>58</v>
      </c>
      <c r="X3570" t="s">
        <v>58</v>
      </c>
      <c r="Y3570" t="s">
        <v>49</v>
      </c>
      <c r="Z3570" t="s">
        <v>58</v>
      </c>
      <c r="AA3570" t="s">
        <v>654</v>
      </c>
      <c r="AB3570" s="3">
        <v>45117</v>
      </c>
      <c r="AC3570" s="3">
        <v>45117</v>
      </c>
      <c r="AD3570" t="s">
        <v>63</v>
      </c>
    </row>
    <row r="3571" spans="1:30" x14ac:dyDescent="0.3">
      <c r="A3571" t="s">
        <v>13775</v>
      </c>
      <c r="B3571" t="s">
        <v>50</v>
      </c>
      <c r="C3571" s="3">
        <v>45017</v>
      </c>
      <c r="D3571" s="3">
        <v>45107</v>
      </c>
      <c r="E3571" t="s">
        <v>36</v>
      </c>
      <c r="F3571" t="s">
        <v>13776</v>
      </c>
      <c r="G3571" t="s">
        <v>189</v>
      </c>
      <c r="H3571" t="s">
        <v>144</v>
      </c>
      <c r="I3571" t="s">
        <v>53</v>
      </c>
      <c r="J3571" t="s">
        <v>43</v>
      </c>
      <c r="K3571" t="s">
        <v>13605</v>
      </c>
      <c r="L3571" t="s">
        <v>5306</v>
      </c>
      <c r="M3571" t="s">
        <v>290</v>
      </c>
      <c r="N3571" t="s">
        <v>13777</v>
      </c>
      <c r="O3571" t="s">
        <v>58</v>
      </c>
      <c r="P3571" s="3">
        <v>44927</v>
      </c>
      <c r="Q3571" s="3">
        <v>45291</v>
      </c>
      <c r="R3571" t="s">
        <v>146</v>
      </c>
      <c r="S3571" t="s">
        <v>147</v>
      </c>
      <c r="T3571" t="s">
        <v>193</v>
      </c>
      <c r="U3571" t="s">
        <v>193</v>
      </c>
      <c r="V3571" t="s">
        <v>62</v>
      </c>
      <c r="W3571" t="s">
        <v>58</v>
      </c>
      <c r="X3571" t="s">
        <v>58</v>
      </c>
      <c r="Y3571" t="s">
        <v>49</v>
      </c>
      <c r="Z3571" t="s">
        <v>58</v>
      </c>
      <c r="AA3571" t="s">
        <v>654</v>
      </c>
      <c r="AB3571" s="3">
        <v>45117</v>
      </c>
      <c r="AC3571" s="3">
        <v>45117</v>
      </c>
      <c r="AD3571" t="s">
        <v>63</v>
      </c>
    </row>
    <row r="3572" spans="1:30" x14ac:dyDescent="0.3">
      <c r="A3572" t="s">
        <v>13778</v>
      </c>
      <c r="B3572" t="s">
        <v>50</v>
      </c>
      <c r="C3572" s="3">
        <v>45017</v>
      </c>
      <c r="D3572" s="3">
        <v>45107</v>
      </c>
      <c r="E3572" t="s">
        <v>36</v>
      </c>
      <c r="F3572" t="s">
        <v>13779</v>
      </c>
      <c r="G3572" t="s">
        <v>163</v>
      </c>
      <c r="H3572" t="s">
        <v>144</v>
      </c>
      <c r="I3572" t="s">
        <v>53</v>
      </c>
      <c r="J3572" t="s">
        <v>43</v>
      </c>
      <c r="K3572" t="s">
        <v>7155</v>
      </c>
      <c r="L3572" t="s">
        <v>385</v>
      </c>
      <c r="M3572" t="s">
        <v>58</v>
      </c>
      <c r="N3572" t="s">
        <v>13780</v>
      </c>
      <c r="O3572" t="s">
        <v>58</v>
      </c>
      <c r="P3572" s="3">
        <v>44927</v>
      </c>
      <c r="Q3572" s="3">
        <v>45291</v>
      </c>
      <c r="R3572" t="s">
        <v>146</v>
      </c>
      <c r="S3572" t="s">
        <v>147</v>
      </c>
      <c r="T3572" t="s">
        <v>164</v>
      </c>
      <c r="U3572" t="s">
        <v>164</v>
      </c>
      <c r="V3572" t="s">
        <v>62</v>
      </c>
      <c r="W3572" t="s">
        <v>58</v>
      </c>
      <c r="X3572" t="s">
        <v>58</v>
      </c>
      <c r="Y3572" t="s">
        <v>49</v>
      </c>
      <c r="Z3572" t="s">
        <v>58</v>
      </c>
      <c r="AA3572" t="s">
        <v>654</v>
      </c>
      <c r="AB3572" s="3">
        <v>45117</v>
      </c>
      <c r="AC3572" s="3">
        <v>45117</v>
      </c>
      <c r="AD3572" t="s">
        <v>63</v>
      </c>
    </row>
    <row r="3573" spans="1:30" x14ac:dyDescent="0.3">
      <c r="A3573" t="s">
        <v>13781</v>
      </c>
      <c r="B3573" t="s">
        <v>50</v>
      </c>
      <c r="C3573" s="3">
        <v>45017</v>
      </c>
      <c r="D3573" s="3">
        <v>45107</v>
      </c>
      <c r="E3573" t="s">
        <v>36</v>
      </c>
      <c r="F3573" t="s">
        <v>13782</v>
      </c>
      <c r="G3573" t="s">
        <v>263</v>
      </c>
      <c r="H3573" t="s">
        <v>144</v>
      </c>
      <c r="I3573" t="s">
        <v>53</v>
      </c>
      <c r="J3573" t="s">
        <v>43</v>
      </c>
      <c r="K3573" t="s">
        <v>9468</v>
      </c>
      <c r="L3573" t="s">
        <v>9468</v>
      </c>
      <c r="M3573" t="s">
        <v>9468</v>
      </c>
      <c r="N3573" t="s">
        <v>9468</v>
      </c>
      <c r="O3573" t="s">
        <v>58</v>
      </c>
      <c r="P3573" s="3">
        <v>44927</v>
      </c>
      <c r="Q3573" s="3">
        <v>45291</v>
      </c>
      <c r="R3573" t="s">
        <v>146</v>
      </c>
      <c r="S3573" t="s">
        <v>147</v>
      </c>
      <c r="T3573" t="s">
        <v>9831</v>
      </c>
      <c r="U3573" t="s">
        <v>9831</v>
      </c>
      <c r="V3573" t="s">
        <v>62</v>
      </c>
      <c r="W3573" t="s">
        <v>58</v>
      </c>
      <c r="X3573" t="s">
        <v>58</v>
      </c>
      <c r="Y3573" t="s">
        <v>49</v>
      </c>
      <c r="Z3573" t="s">
        <v>58</v>
      </c>
      <c r="AA3573" t="s">
        <v>654</v>
      </c>
      <c r="AB3573" s="3">
        <v>45117</v>
      </c>
      <c r="AC3573" s="3">
        <v>45117</v>
      </c>
      <c r="AD3573" t="s">
        <v>63</v>
      </c>
    </row>
    <row r="3574" spans="1:30" x14ac:dyDescent="0.3">
      <c r="A3574" t="s">
        <v>13783</v>
      </c>
      <c r="B3574" t="s">
        <v>50</v>
      </c>
      <c r="C3574" s="3">
        <v>45017</v>
      </c>
      <c r="D3574" s="3">
        <v>45107</v>
      </c>
      <c r="E3574" t="s">
        <v>36</v>
      </c>
      <c r="F3574" t="s">
        <v>13784</v>
      </c>
      <c r="G3574" t="s">
        <v>263</v>
      </c>
      <c r="H3574" t="s">
        <v>144</v>
      </c>
      <c r="I3574" t="s">
        <v>53</v>
      </c>
      <c r="J3574" t="s">
        <v>43</v>
      </c>
      <c r="K3574" t="s">
        <v>714</v>
      </c>
      <c r="L3574" t="s">
        <v>715</v>
      </c>
      <c r="M3574" t="s">
        <v>58</v>
      </c>
      <c r="N3574" t="s">
        <v>13785</v>
      </c>
      <c r="O3574" t="s">
        <v>58</v>
      </c>
      <c r="P3574" s="3">
        <v>44927</v>
      </c>
      <c r="Q3574" s="3">
        <v>45291</v>
      </c>
      <c r="R3574" t="s">
        <v>146</v>
      </c>
      <c r="S3574" t="s">
        <v>147</v>
      </c>
      <c r="T3574" t="s">
        <v>266</v>
      </c>
      <c r="U3574" t="s">
        <v>266</v>
      </c>
      <c r="V3574" t="s">
        <v>62</v>
      </c>
      <c r="W3574" t="s">
        <v>58</v>
      </c>
      <c r="X3574" t="s">
        <v>58</v>
      </c>
      <c r="Y3574" t="s">
        <v>49</v>
      </c>
      <c r="Z3574" t="s">
        <v>58</v>
      </c>
      <c r="AA3574" t="s">
        <v>654</v>
      </c>
      <c r="AB3574" s="3">
        <v>45117</v>
      </c>
      <c r="AC3574" s="3">
        <v>45117</v>
      </c>
      <c r="AD3574" t="s">
        <v>63</v>
      </c>
    </row>
    <row r="3575" spans="1:30" x14ac:dyDescent="0.3">
      <c r="A3575" t="s">
        <v>13786</v>
      </c>
      <c r="B3575" t="s">
        <v>50</v>
      </c>
      <c r="C3575" s="3">
        <v>45017</v>
      </c>
      <c r="D3575" s="3">
        <v>45107</v>
      </c>
      <c r="E3575" t="s">
        <v>36</v>
      </c>
      <c r="F3575" t="s">
        <v>13787</v>
      </c>
      <c r="G3575" t="s">
        <v>273</v>
      </c>
      <c r="H3575" t="s">
        <v>144</v>
      </c>
      <c r="I3575" t="s">
        <v>53</v>
      </c>
      <c r="J3575" t="s">
        <v>43</v>
      </c>
      <c r="K3575" t="s">
        <v>548</v>
      </c>
      <c r="L3575" t="s">
        <v>280</v>
      </c>
      <c r="M3575" t="s">
        <v>699</v>
      </c>
      <c r="N3575" t="s">
        <v>13788</v>
      </c>
      <c r="O3575" t="s">
        <v>58</v>
      </c>
      <c r="P3575" s="3">
        <v>44927</v>
      </c>
      <c r="Q3575" s="3">
        <v>45291</v>
      </c>
      <c r="R3575" t="s">
        <v>146</v>
      </c>
      <c r="S3575" t="s">
        <v>147</v>
      </c>
      <c r="T3575" t="s">
        <v>156</v>
      </c>
      <c r="U3575" t="s">
        <v>156</v>
      </c>
      <c r="V3575" t="s">
        <v>62</v>
      </c>
      <c r="W3575" t="s">
        <v>58</v>
      </c>
      <c r="X3575" t="s">
        <v>58</v>
      </c>
      <c r="Y3575" t="s">
        <v>49</v>
      </c>
      <c r="Z3575" t="s">
        <v>58</v>
      </c>
      <c r="AA3575" t="s">
        <v>654</v>
      </c>
      <c r="AB3575" s="3">
        <v>45117</v>
      </c>
      <c r="AC3575" s="3">
        <v>45117</v>
      </c>
      <c r="AD3575" t="s">
        <v>63</v>
      </c>
    </row>
    <row r="3576" spans="1:30" x14ac:dyDescent="0.3">
      <c r="A3576" t="s">
        <v>13789</v>
      </c>
      <c r="B3576" t="s">
        <v>50</v>
      </c>
      <c r="C3576" s="3">
        <v>45017</v>
      </c>
      <c r="D3576" s="3">
        <v>45107</v>
      </c>
      <c r="E3576" t="s">
        <v>36</v>
      </c>
      <c r="F3576" t="s">
        <v>13790</v>
      </c>
      <c r="G3576" t="s">
        <v>1648</v>
      </c>
      <c r="H3576" t="s">
        <v>144</v>
      </c>
      <c r="I3576" t="s">
        <v>53</v>
      </c>
      <c r="J3576" t="s">
        <v>43</v>
      </c>
      <c r="K3576" t="s">
        <v>13791</v>
      </c>
      <c r="L3576" t="s">
        <v>13791</v>
      </c>
      <c r="M3576" t="s">
        <v>13791</v>
      </c>
      <c r="N3576" t="s">
        <v>13791</v>
      </c>
      <c r="O3576" t="s">
        <v>58</v>
      </c>
      <c r="P3576" s="3">
        <v>44927</v>
      </c>
      <c r="Q3576" s="3">
        <v>45291</v>
      </c>
      <c r="R3576" t="s">
        <v>146</v>
      </c>
      <c r="S3576" t="s">
        <v>147</v>
      </c>
      <c r="T3576" t="s">
        <v>13792</v>
      </c>
      <c r="U3576" t="s">
        <v>13792</v>
      </c>
      <c r="V3576" t="s">
        <v>62</v>
      </c>
      <c r="W3576" t="s">
        <v>58</v>
      </c>
      <c r="X3576" t="s">
        <v>58</v>
      </c>
      <c r="Y3576" t="s">
        <v>49</v>
      </c>
      <c r="Z3576" t="s">
        <v>58</v>
      </c>
      <c r="AA3576" t="s">
        <v>654</v>
      </c>
      <c r="AB3576" s="3">
        <v>45117</v>
      </c>
      <c r="AC3576" s="3">
        <v>45117</v>
      </c>
      <c r="AD3576" t="s">
        <v>63</v>
      </c>
    </row>
    <row r="3577" spans="1:30" x14ac:dyDescent="0.3">
      <c r="A3577" t="s">
        <v>13793</v>
      </c>
      <c r="B3577" t="s">
        <v>50</v>
      </c>
      <c r="C3577" s="3">
        <v>45017</v>
      </c>
      <c r="D3577" s="3">
        <v>45107</v>
      </c>
      <c r="E3577" t="s">
        <v>36</v>
      </c>
      <c r="F3577" t="s">
        <v>13794</v>
      </c>
      <c r="G3577" t="s">
        <v>163</v>
      </c>
      <c r="H3577" t="s">
        <v>144</v>
      </c>
      <c r="I3577" t="s">
        <v>53</v>
      </c>
      <c r="J3577" t="s">
        <v>43</v>
      </c>
      <c r="K3577" t="s">
        <v>367</v>
      </c>
      <c r="L3577" t="s">
        <v>469</v>
      </c>
      <c r="M3577" t="s">
        <v>92</v>
      </c>
      <c r="N3577" t="s">
        <v>13795</v>
      </c>
      <c r="O3577" t="s">
        <v>58</v>
      </c>
      <c r="P3577" s="3">
        <v>44927</v>
      </c>
      <c r="Q3577" s="3">
        <v>45291</v>
      </c>
      <c r="R3577" t="s">
        <v>146</v>
      </c>
      <c r="S3577" t="s">
        <v>147</v>
      </c>
      <c r="T3577" t="s">
        <v>164</v>
      </c>
      <c r="U3577" t="s">
        <v>164</v>
      </c>
      <c r="V3577" t="s">
        <v>62</v>
      </c>
      <c r="W3577" t="s">
        <v>58</v>
      </c>
      <c r="X3577" t="s">
        <v>58</v>
      </c>
      <c r="Y3577" t="s">
        <v>49</v>
      </c>
      <c r="Z3577" t="s">
        <v>58</v>
      </c>
      <c r="AA3577" t="s">
        <v>654</v>
      </c>
      <c r="AB3577" s="3">
        <v>45117</v>
      </c>
      <c r="AC3577" s="3">
        <v>45117</v>
      </c>
      <c r="AD3577" t="s">
        <v>63</v>
      </c>
    </row>
    <row r="3578" spans="1:30" x14ac:dyDescent="0.3">
      <c r="A3578" t="s">
        <v>13796</v>
      </c>
      <c r="B3578" t="s">
        <v>50</v>
      </c>
      <c r="C3578" s="3">
        <v>45017</v>
      </c>
      <c r="D3578" s="3">
        <v>45107</v>
      </c>
      <c r="E3578" t="s">
        <v>36</v>
      </c>
      <c r="F3578" t="s">
        <v>13797</v>
      </c>
      <c r="G3578" t="s">
        <v>5068</v>
      </c>
      <c r="H3578" t="s">
        <v>144</v>
      </c>
      <c r="I3578" t="s">
        <v>53</v>
      </c>
      <c r="J3578" t="s">
        <v>43</v>
      </c>
      <c r="K3578" t="s">
        <v>2050</v>
      </c>
      <c r="L3578" t="s">
        <v>1896</v>
      </c>
      <c r="M3578" t="s">
        <v>1303</v>
      </c>
      <c r="N3578" t="s">
        <v>13798</v>
      </c>
      <c r="O3578" t="s">
        <v>58</v>
      </c>
      <c r="P3578" s="3">
        <v>44927</v>
      </c>
      <c r="Q3578" s="3">
        <v>45291</v>
      </c>
      <c r="R3578" t="s">
        <v>146</v>
      </c>
      <c r="S3578" t="s">
        <v>147</v>
      </c>
      <c r="T3578" t="s">
        <v>5070</v>
      </c>
      <c r="U3578" t="s">
        <v>5070</v>
      </c>
      <c r="V3578" t="s">
        <v>62</v>
      </c>
      <c r="W3578" t="s">
        <v>58</v>
      </c>
      <c r="X3578" t="s">
        <v>58</v>
      </c>
      <c r="Y3578" t="s">
        <v>49</v>
      </c>
      <c r="Z3578" t="s">
        <v>58</v>
      </c>
      <c r="AA3578" t="s">
        <v>654</v>
      </c>
      <c r="AB3578" s="3">
        <v>45117</v>
      </c>
      <c r="AC3578" s="3">
        <v>45117</v>
      </c>
      <c r="AD3578" t="s">
        <v>63</v>
      </c>
    </row>
    <row r="3579" spans="1:30" x14ac:dyDescent="0.3">
      <c r="A3579" t="s">
        <v>13799</v>
      </c>
      <c r="B3579" t="s">
        <v>50</v>
      </c>
      <c r="C3579" s="3">
        <v>45017</v>
      </c>
      <c r="D3579" s="3">
        <v>45107</v>
      </c>
      <c r="E3579" t="s">
        <v>36</v>
      </c>
      <c r="F3579" t="s">
        <v>13800</v>
      </c>
      <c r="G3579" t="s">
        <v>1540</v>
      </c>
      <c r="H3579" t="s">
        <v>144</v>
      </c>
      <c r="I3579" t="s">
        <v>53</v>
      </c>
      <c r="J3579" t="s">
        <v>43</v>
      </c>
      <c r="K3579" t="s">
        <v>2298</v>
      </c>
      <c r="L3579" t="s">
        <v>2298</v>
      </c>
      <c r="M3579" t="s">
        <v>2298</v>
      </c>
      <c r="N3579" t="s">
        <v>2298</v>
      </c>
      <c r="O3579" t="s">
        <v>58</v>
      </c>
      <c r="P3579" s="3">
        <v>44927</v>
      </c>
      <c r="Q3579" s="3">
        <v>45291</v>
      </c>
      <c r="R3579" t="s">
        <v>146</v>
      </c>
      <c r="S3579" t="s">
        <v>147</v>
      </c>
      <c r="T3579" t="s">
        <v>13801</v>
      </c>
      <c r="U3579" t="s">
        <v>13801</v>
      </c>
      <c r="V3579" t="s">
        <v>62</v>
      </c>
      <c r="W3579" t="s">
        <v>58</v>
      </c>
      <c r="X3579" t="s">
        <v>58</v>
      </c>
      <c r="Y3579" t="s">
        <v>49</v>
      </c>
      <c r="Z3579" t="s">
        <v>58</v>
      </c>
      <c r="AA3579" t="s">
        <v>654</v>
      </c>
      <c r="AB3579" s="3">
        <v>45117</v>
      </c>
      <c r="AC3579" s="3">
        <v>45117</v>
      </c>
      <c r="AD3579" t="s">
        <v>63</v>
      </c>
    </row>
    <row r="3580" spans="1:30" x14ac:dyDescent="0.3">
      <c r="A3580" t="s">
        <v>13802</v>
      </c>
      <c r="B3580" t="s">
        <v>50</v>
      </c>
      <c r="C3580" s="3">
        <v>45017</v>
      </c>
      <c r="D3580" s="3">
        <v>45107</v>
      </c>
      <c r="E3580" t="s">
        <v>36</v>
      </c>
      <c r="F3580" t="s">
        <v>13803</v>
      </c>
      <c r="G3580" t="s">
        <v>2967</v>
      </c>
      <c r="H3580" t="s">
        <v>144</v>
      </c>
      <c r="I3580" t="s">
        <v>53</v>
      </c>
      <c r="J3580" t="s">
        <v>43</v>
      </c>
      <c r="K3580" t="s">
        <v>11765</v>
      </c>
      <c r="L3580" t="s">
        <v>160</v>
      </c>
      <c r="M3580" t="s">
        <v>8299</v>
      </c>
      <c r="N3580" t="s">
        <v>11766</v>
      </c>
      <c r="O3580" t="s">
        <v>58</v>
      </c>
      <c r="P3580" s="3">
        <v>44927</v>
      </c>
      <c r="Q3580" s="3">
        <v>45291</v>
      </c>
      <c r="R3580" t="s">
        <v>146</v>
      </c>
      <c r="S3580" t="s">
        <v>147</v>
      </c>
      <c r="T3580" t="s">
        <v>5197</v>
      </c>
      <c r="U3580" t="s">
        <v>5197</v>
      </c>
      <c r="V3580" t="s">
        <v>62</v>
      </c>
      <c r="W3580" t="s">
        <v>58</v>
      </c>
      <c r="X3580" t="s">
        <v>58</v>
      </c>
      <c r="Y3580" t="s">
        <v>49</v>
      </c>
      <c r="Z3580" t="s">
        <v>58</v>
      </c>
      <c r="AA3580" t="s">
        <v>654</v>
      </c>
      <c r="AB3580" s="3">
        <v>45117</v>
      </c>
      <c r="AC3580" s="3">
        <v>45117</v>
      </c>
      <c r="AD3580" t="s">
        <v>63</v>
      </c>
    </row>
    <row r="3581" spans="1:30" x14ac:dyDescent="0.3">
      <c r="A3581" t="s">
        <v>13804</v>
      </c>
      <c r="B3581" t="s">
        <v>50</v>
      </c>
      <c r="C3581" s="3">
        <v>45017</v>
      </c>
      <c r="D3581" s="3">
        <v>45107</v>
      </c>
      <c r="E3581" t="s">
        <v>36</v>
      </c>
      <c r="F3581" t="s">
        <v>13805</v>
      </c>
      <c r="G3581" t="s">
        <v>6753</v>
      </c>
      <c r="H3581" t="s">
        <v>144</v>
      </c>
      <c r="I3581" t="s">
        <v>53</v>
      </c>
      <c r="J3581" t="s">
        <v>43</v>
      </c>
      <c r="K3581" t="s">
        <v>4334</v>
      </c>
      <c r="L3581" t="s">
        <v>4334</v>
      </c>
      <c r="M3581" t="s">
        <v>4334</v>
      </c>
      <c r="N3581" t="s">
        <v>13806</v>
      </c>
      <c r="O3581" t="s">
        <v>58</v>
      </c>
      <c r="P3581" s="3">
        <v>44927</v>
      </c>
      <c r="Q3581" s="3">
        <v>45291</v>
      </c>
      <c r="R3581" t="s">
        <v>146</v>
      </c>
      <c r="S3581" t="s">
        <v>147</v>
      </c>
      <c r="T3581" t="s">
        <v>13807</v>
      </c>
      <c r="U3581" t="s">
        <v>13807</v>
      </c>
      <c r="V3581" t="s">
        <v>62</v>
      </c>
      <c r="W3581" t="s">
        <v>58</v>
      </c>
      <c r="X3581" t="s">
        <v>58</v>
      </c>
      <c r="Y3581" t="s">
        <v>49</v>
      </c>
      <c r="Z3581" t="s">
        <v>58</v>
      </c>
      <c r="AA3581" t="s">
        <v>654</v>
      </c>
      <c r="AB3581" s="3">
        <v>45117</v>
      </c>
      <c r="AC3581" s="3">
        <v>45117</v>
      </c>
      <c r="AD3581" t="s">
        <v>63</v>
      </c>
    </row>
    <row r="3582" spans="1:30" x14ac:dyDescent="0.3">
      <c r="A3582" t="s">
        <v>13808</v>
      </c>
      <c r="B3582" t="s">
        <v>50</v>
      </c>
      <c r="C3582" s="3">
        <v>45017</v>
      </c>
      <c r="D3582" s="3">
        <v>45107</v>
      </c>
      <c r="E3582" t="s">
        <v>36</v>
      </c>
      <c r="F3582" t="s">
        <v>13809</v>
      </c>
      <c r="G3582" t="s">
        <v>158</v>
      </c>
      <c r="H3582" t="s">
        <v>144</v>
      </c>
      <c r="I3582" t="s">
        <v>53</v>
      </c>
      <c r="J3582" t="s">
        <v>43</v>
      </c>
      <c r="K3582" t="s">
        <v>399</v>
      </c>
      <c r="L3582" t="s">
        <v>100</v>
      </c>
      <c r="M3582" t="s">
        <v>116</v>
      </c>
      <c r="N3582" t="s">
        <v>13810</v>
      </c>
      <c r="O3582" t="s">
        <v>58</v>
      </c>
      <c r="P3582" s="3">
        <v>44927</v>
      </c>
      <c r="Q3582" s="3">
        <v>45291</v>
      </c>
      <c r="R3582" t="s">
        <v>146</v>
      </c>
      <c r="S3582" t="s">
        <v>147</v>
      </c>
      <c r="T3582" t="s">
        <v>10309</v>
      </c>
      <c r="U3582" t="s">
        <v>10309</v>
      </c>
      <c r="V3582" t="s">
        <v>62</v>
      </c>
      <c r="W3582" t="s">
        <v>58</v>
      </c>
      <c r="X3582" t="s">
        <v>58</v>
      </c>
      <c r="Y3582" t="s">
        <v>49</v>
      </c>
      <c r="Z3582" t="s">
        <v>58</v>
      </c>
      <c r="AA3582" t="s">
        <v>654</v>
      </c>
      <c r="AB3582" s="3">
        <v>45117</v>
      </c>
      <c r="AC3582" s="3">
        <v>45117</v>
      </c>
      <c r="AD3582" t="s">
        <v>63</v>
      </c>
    </row>
    <row r="3583" spans="1:30" x14ac:dyDescent="0.3">
      <c r="A3583" t="s">
        <v>13811</v>
      </c>
      <c r="B3583" t="s">
        <v>50</v>
      </c>
      <c r="C3583" s="3">
        <v>45017</v>
      </c>
      <c r="D3583" s="3">
        <v>45107</v>
      </c>
      <c r="E3583" t="s">
        <v>36</v>
      </c>
      <c r="F3583" t="s">
        <v>13812</v>
      </c>
      <c r="G3583" t="s">
        <v>3365</v>
      </c>
      <c r="H3583" t="s">
        <v>144</v>
      </c>
      <c r="I3583" t="s">
        <v>53</v>
      </c>
      <c r="J3583" t="s">
        <v>43</v>
      </c>
      <c r="K3583" t="s">
        <v>13813</v>
      </c>
      <c r="L3583" t="s">
        <v>3578</v>
      </c>
      <c r="M3583" t="s">
        <v>187</v>
      </c>
      <c r="N3583" t="s">
        <v>13814</v>
      </c>
      <c r="O3583" t="s">
        <v>58</v>
      </c>
      <c r="P3583" s="3">
        <v>44927</v>
      </c>
      <c r="Q3583" s="3">
        <v>45291</v>
      </c>
      <c r="R3583" t="s">
        <v>146</v>
      </c>
      <c r="S3583" t="s">
        <v>147</v>
      </c>
      <c r="T3583" t="s">
        <v>1502</v>
      </c>
      <c r="U3583" t="s">
        <v>1502</v>
      </c>
      <c r="V3583" t="s">
        <v>62</v>
      </c>
      <c r="W3583" t="s">
        <v>58</v>
      </c>
      <c r="X3583" t="s">
        <v>58</v>
      </c>
      <c r="Y3583" t="s">
        <v>49</v>
      </c>
      <c r="Z3583" t="s">
        <v>58</v>
      </c>
      <c r="AA3583" t="s">
        <v>654</v>
      </c>
      <c r="AB3583" s="3">
        <v>45117</v>
      </c>
      <c r="AC3583" s="3">
        <v>45117</v>
      </c>
      <c r="AD3583" t="s">
        <v>63</v>
      </c>
    </row>
    <row r="3584" spans="1:30" x14ac:dyDescent="0.3">
      <c r="A3584" t="s">
        <v>13815</v>
      </c>
      <c r="B3584" t="s">
        <v>50</v>
      </c>
      <c r="C3584" s="3">
        <v>45017</v>
      </c>
      <c r="D3584" s="3">
        <v>45107</v>
      </c>
      <c r="E3584" t="s">
        <v>36</v>
      </c>
      <c r="F3584" t="s">
        <v>13816</v>
      </c>
      <c r="G3584" t="s">
        <v>425</v>
      </c>
      <c r="H3584" t="s">
        <v>144</v>
      </c>
      <c r="I3584" t="s">
        <v>53</v>
      </c>
      <c r="J3584" t="s">
        <v>43</v>
      </c>
      <c r="K3584" t="s">
        <v>13817</v>
      </c>
      <c r="L3584" t="s">
        <v>632</v>
      </c>
      <c r="M3584" t="s">
        <v>777</v>
      </c>
      <c r="N3584" t="s">
        <v>13818</v>
      </c>
      <c r="O3584" t="s">
        <v>58</v>
      </c>
      <c r="P3584" s="3">
        <v>44927</v>
      </c>
      <c r="Q3584" s="3">
        <v>45291</v>
      </c>
      <c r="R3584" t="s">
        <v>146</v>
      </c>
      <c r="S3584" t="s">
        <v>147</v>
      </c>
      <c r="T3584" t="s">
        <v>13819</v>
      </c>
      <c r="U3584" t="s">
        <v>13819</v>
      </c>
      <c r="V3584" t="s">
        <v>62</v>
      </c>
      <c r="W3584" t="s">
        <v>58</v>
      </c>
      <c r="X3584" t="s">
        <v>58</v>
      </c>
      <c r="Y3584" t="s">
        <v>49</v>
      </c>
      <c r="Z3584" t="s">
        <v>58</v>
      </c>
      <c r="AA3584" t="s">
        <v>654</v>
      </c>
      <c r="AB3584" s="3">
        <v>45117</v>
      </c>
      <c r="AC3584" s="3">
        <v>45117</v>
      </c>
      <c r="AD3584" t="s">
        <v>63</v>
      </c>
    </row>
    <row r="3585" spans="1:30" x14ac:dyDescent="0.3">
      <c r="A3585" t="s">
        <v>13820</v>
      </c>
      <c r="B3585" t="s">
        <v>50</v>
      </c>
      <c r="C3585" s="3">
        <v>45017</v>
      </c>
      <c r="D3585" s="3">
        <v>45107</v>
      </c>
      <c r="E3585" t="s">
        <v>36</v>
      </c>
      <c r="F3585" t="s">
        <v>13821</v>
      </c>
      <c r="G3585" t="s">
        <v>333</v>
      </c>
      <c r="H3585" t="s">
        <v>144</v>
      </c>
      <c r="I3585" t="s">
        <v>53</v>
      </c>
      <c r="J3585" t="s">
        <v>43</v>
      </c>
      <c r="K3585" t="s">
        <v>2194</v>
      </c>
      <c r="L3585" t="s">
        <v>2194</v>
      </c>
      <c r="M3585" t="s">
        <v>2194</v>
      </c>
      <c r="N3585" t="s">
        <v>2195</v>
      </c>
      <c r="O3585" t="s">
        <v>58</v>
      </c>
      <c r="P3585" s="3">
        <v>44927</v>
      </c>
      <c r="Q3585" s="3">
        <v>45291</v>
      </c>
      <c r="R3585" t="s">
        <v>146</v>
      </c>
      <c r="S3585" t="s">
        <v>147</v>
      </c>
      <c r="T3585" t="s">
        <v>164</v>
      </c>
      <c r="U3585" t="s">
        <v>164</v>
      </c>
      <c r="V3585" t="s">
        <v>62</v>
      </c>
      <c r="W3585" t="s">
        <v>58</v>
      </c>
      <c r="X3585" t="s">
        <v>58</v>
      </c>
      <c r="Y3585" t="s">
        <v>49</v>
      </c>
      <c r="Z3585" t="s">
        <v>58</v>
      </c>
      <c r="AA3585" t="s">
        <v>654</v>
      </c>
      <c r="AB3585" s="3">
        <v>45117</v>
      </c>
      <c r="AC3585" s="3">
        <v>45117</v>
      </c>
      <c r="AD3585" t="s">
        <v>63</v>
      </c>
    </row>
    <row r="3586" spans="1:30" x14ac:dyDescent="0.3">
      <c r="A3586" t="s">
        <v>13822</v>
      </c>
      <c r="B3586" t="s">
        <v>50</v>
      </c>
      <c r="C3586" s="3">
        <v>45017</v>
      </c>
      <c r="D3586" s="3">
        <v>45107</v>
      </c>
      <c r="E3586" t="s">
        <v>36</v>
      </c>
      <c r="F3586" t="s">
        <v>13823</v>
      </c>
      <c r="G3586" t="s">
        <v>13824</v>
      </c>
      <c r="H3586" t="s">
        <v>144</v>
      </c>
      <c r="I3586" t="s">
        <v>53</v>
      </c>
      <c r="J3586" t="s">
        <v>43</v>
      </c>
      <c r="K3586" t="s">
        <v>2198</v>
      </c>
      <c r="L3586" t="s">
        <v>2198</v>
      </c>
      <c r="M3586" t="s">
        <v>2198</v>
      </c>
      <c r="N3586" t="s">
        <v>2199</v>
      </c>
      <c r="O3586" t="s">
        <v>58</v>
      </c>
      <c r="P3586" s="3">
        <v>44927</v>
      </c>
      <c r="Q3586" s="3">
        <v>45291</v>
      </c>
      <c r="R3586" t="s">
        <v>146</v>
      </c>
      <c r="S3586" t="s">
        <v>147</v>
      </c>
      <c r="T3586" t="s">
        <v>156</v>
      </c>
      <c r="U3586" t="s">
        <v>156</v>
      </c>
      <c r="V3586" t="s">
        <v>62</v>
      </c>
      <c r="W3586" t="s">
        <v>58</v>
      </c>
      <c r="X3586" t="s">
        <v>58</v>
      </c>
      <c r="Y3586" t="s">
        <v>49</v>
      </c>
      <c r="Z3586" t="s">
        <v>58</v>
      </c>
      <c r="AA3586" t="s">
        <v>654</v>
      </c>
      <c r="AB3586" s="3">
        <v>45117</v>
      </c>
      <c r="AC3586" s="3">
        <v>45117</v>
      </c>
      <c r="AD3586" t="s">
        <v>63</v>
      </c>
    </row>
    <row r="3587" spans="1:30" x14ac:dyDescent="0.3">
      <c r="A3587" t="s">
        <v>13825</v>
      </c>
      <c r="B3587" t="s">
        <v>50</v>
      </c>
      <c r="C3587" s="3">
        <v>45017</v>
      </c>
      <c r="D3587" s="3">
        <v>45107</v>
      </c>
      <c r="E3587" t="s">
        <v>36</v>
      </c>
      <c r="F3587" t="s">
        <v>13826</v>
      </c>
      <c r="G3587" t="s">
        <v>1987</v>
      </c>
      <c r="H3587" t="s">
        <v>144</v>
      </c>
      <c r="I3587" t="s">
        <v>53</v>
      </c>
      <c r="J3587" t="s">
        <v>43</v>
      </c>
      <c r="K3587" t="s">
        <v>2394</v>
      </c>
      <c r="L3587" t="s">
        <v>2394</v>
      </c>
      <c r="M3587" t="s">
        <v>2394</v>
      </c>
      <c r="N3587" t="s">
        <v>13827</v>
      </c>
      <c r="O3587" t="s">
        <v>58</v>
      </c>
      <c r="P3587" s="3">
        <v>44927</v>
      </c>
      <c r="Q3587" s="3">
        <v>45291</v>
      </c>
      <c r="R3587" t="s">
        <v>146</v>
      </c>
      <c r="S3587" t="s">
        <v>147</v>
      </c>
      <c r="T3587" t="s">
        <v>331</v>
      </c>
      <c r="U3587" t="s">
        <v>331</v>
      </c>
      <c r="V3587" t="s">
        <v>62</v>
      </c>
      <c r="W3587" t="s">
        <v>58</v>
      </c>
      <c r="X3587" t="s">
        <v>58</v>
      </c>
      <c r="Y3587" t="s">
        <v>49</v>
      </c>
      <c r="Z3587" t="s">
        <v>58</v>
      </c>
      <c r="AA3587" t="s">
        <v>654</v>
      </c>
      <c r="AB3587" s="3">
        <v>45117</v>
      </c>
      <c r="AC3587" s="3">
        <v>45117</v>
      </c>
      <c r="AD3587" t="s">
        <v>63</v>
      </c>
    </row>
    <row r="3588" spans="1:30" x14ac:dyDescent="0.3">
      <c r="A3588" t="s">
        <v>13828</v>
      </c>
      <c r="B3588" t="s">
        <v>50</v>
      </c>
      <c r="C3588" s="3">
        <v>45017</v>
      </c>
      <c r="D3588" s="3">
        <v>45107</v>
      </c>
      <c r="E3588" t="s">
        <v>36</v>
      </c>
      <c r="F3588" t="s">
        <v>13829</v>
      </c>
      <c r="G3588" t="s">
        <v>227</v>
      </c>
      <c r="H3588" t="s">
        <v>144</v>
      </c>
      <c r="I3588" t="s">
        <v>53</v>
      </c>
      <c r="J3588" t="s">
        <v>43</v>
      </c>
      <c r="K3588" t="s">
        <v>13830</v>
      </c>
      <c r="L3588" t="s">
        <v>583</v>
      </c>
      <c r="M3588" t="s">
        <v>92</v>
      </c>
      <c r="N3588" t="s">
        <v>13831</v>
      </c>
      <c r="O3588" t="s">
        <v>58</v>
      </c>
      <c r="P3588" s="3">
        <v>44927</v>
      </c>
      <c r="Q3588" s="3">
        <v>45291</v>
      </c>
      <c r="R3588" t="s">
        <v>146</v>
      </c>
      <c r="S3588" t="s">
        <v>147</v>
      </c>
      <c r="T3588" t="s">
        <v>246</v>
      </c>
      <c r="U3588" t="s">
        <v>246</v>
      </c>
      <c r="V3588" t="s">
        <v>62</v>
      </c>
      <c r="W3588" t="s">
        <v>58</v>
      </c>
      <c r="X3588" t="s">
        <v>58</v>
      </c>
      <c r="Y3588" t="s">
        <v>49</v>
      </c>
      <c r="Z3588" t="s">
        <v>58</v>
      </c>
      <c r="AA3588" t="s">
        <v>654</v>
      </c>
      <c r="AB3588" s="3">
        <v>45117</v>
      </c>
      <c r="AC3588" s="3">
        <v>45117</v>
      </c>
      <c r="AD3588" t="s">
        <v>63</v>
      </c>
    </row>
    <row r="3589" spans="1:30" x14ac:dyDescent="0.3">
      <c r="A3589" t="s">
        <v>13832</v>
      </c>
      <c r="B3589" t="s">
        <v>50</v>
      </c>
      <c r="C3589" s="3">
        <v>45017</v>
      </c>
      <c r="D3589" s="3">
        <v>45107</v>
      </c>
      <c r="E3589" t="s">
        <v>36</v>
      </c>
      <c r="F3589" t="s">
        <v>13833</v>
      </c>
      <c r="G3589" t="s">
        <v>163</v>
      </c>
      <c r="H3589" t="s">
        <v>144</v>
      </c>
      <c r="I3589" t="s">
        <v>53</v>
      </c>
      <c r="J3589" t="s">
        <v>43</v>
      </c>
      <c r="K3589" t="s">
        <v>2349</v>
      </c>
      <c r="L3589" t="s">
        <v>2349</v>
      </c>
      <c r="M3589" t="s">
        <v>2349</v>
      </c>
      <c r="N3589" t="s">
        <v>2349</v>
      </c>
      <c r="O3589" t="s">
        <v>58</v>
      </c>
      <c r="P3589" s="3">
        <v>44927</v>
      </c>
      <c r="Q3589" s="3">
        <v>45291</v>
      </c>
      <c r="R3589" t="s">
        <v>146</v>
      </c>
      <c r="S3589" t="s">
        <v>147</v>
      </c>
      <c r="T3589" t="s">
        <v>164</v>
      </c>
      <c r="U3589" t="s">
        <v>164</v>
      </c>
      <c r="V3589" t="s">
        <v>62</v>
      </c>
      <c r="W3589" t="s">
        <v>58</v>
      </c>
      <c r="X3589" t="s">
        <v>58</v>
      </c>
      <c r="Y3589" t="s">
        <v>49</v>
      </c>
      <c r="Z3589" t="s">
        <v>58</v>
      </c>
      <c r="AA3589" t="s">
        <v>654</v>
      </c>
      <c r="AB3589" s="3">
        <v>45117</v>
      </c>
      <c r="AC3589" s="3">
        <v>45117</v>
      </c>
      <c r="AD3589" t="s">
        <v>63</v>
      </c>
    </row>
    <row r="3590" spans="1:30" x14ac:dyDescent="0.3">
      <c r="A3590" t="s">
        <v>13834</v>
      </c>
      <c r="B3590" t="s">
        <v>50</v>
      </c>
      <c r="C3590" s="3">
        <v>45017</v>
      </c>
      <c r="D3590" s="3">
        <v>45107</v>
      </c>
      <c r="E3590" t="s">
        <v>36</v>
      </c>
      <c r="F3590" t="s">
        <v>13835</v>
      </c>
      <c r="G3590" t="s">
        <v>353</v>
      </c>
      <c r="H3590" t="s">
        <v>144</v>
      </c>
      <c r="I3590" t="s">
        <v>53</v>
      </c>
      <c r="J3590" t="s">
        <v>43</v>
      </c>
      <c r="K3590" t="s">
        <v>13836</v>
      </c>
      <c r="L3590" t="s">
        <v>116</v>
      </c>
      <c r="M3590" t="s">
        <v>13837</v>
      </c>
      <c r="N3590" t="s">
        <v>13838</v>
      </c>
      <c r="O3590" t="s">
        <v>58</v>
      </c>
      <c r="P3590" s="3">
        <v>44927</v>
      </c>
      <c r="Q3590" s="3">
        <v>45291</v>
      </c>
      <c r="R3590" t="s">
        <v>146</v>
      </c>
      <c r="S3590" t="s">
        <v>147</v>
      </c>
      <c r="T3590" t="s">
        <v>156</v>
      </c>
      <c r="U3590" t="s">
        <v>156</v>
      </c>
      <c r="V3590" t="s">
        <v>62</v>
      </c>
      <c r="W3590" t="s">
        <v>58</v>
      </c>
      <c r="X3590" t="s">
        <v>58</v>
      </c>
      <c r="Y3590" t="s">
        <v>49</v>
      </c>
      <c r="Z3590" t="s">
        <v>58</v>
      </c>
      <c r="AA3590" t="s">
        <v>654</v>
      </c>
      <c r="AB3590" s="3">
        <v>45117</v>
      </c>
      <c r="AC3590" s="3">
        <v>45117</v>
      </c>
      <c r="AD3590" t="s">
        <v>63</v>
      </c>
    </row>
    <row r="3591" spans="1:30" x14ac:dyDescent="0.3">
      <c r="A3591" t="s">
        <v>13839</v>
      </c>
      <c r="B3591" t="s">
        <v>50</v>
      </c>
      <c r="C3591" s="3">
        <v>45017</v>
      </c>
      <c r="D3591" s="3">
        <v>45107</v>
      </c>
      <c r="E3591" t="s">
        <v>36</v>
      </c>
      <c r="F3591" t="s">
        <v>13840</v>
      </c>
      <c r="G3591" t="s">
        <v>375</v>
      </c>
      <c r="H3591" t="s">
        <v>144</v>
      </c>
      <c r="I3591" t="s">
        <v>53</v>
      </c>
      <c r="J3591" t="s">
        <v>43</v>
      </c>
      <c r="K3591" t="s">
        <v>13841</v>
      </c>
      <c r="L3591" t="s">
        <v>13841</v>
      </c>
      <c r="M3591" t="s">
        <v>13841</v>
      </c>
      <c r="N3591" t="s">
        <v>13842</v>
      </c>
      <c r="O3591" t="s">
        <v>58</v>
      </c>
      <c r="P3591" s="3">
        <v>44927</v>
      </c>
      <c r="Q3591" s="3">
        <v>45291</v>
      </c>
      <c r="R3591" t="s">
        <v>146</v>
      </c>
      <c r="S3591" t="s">
        <v>147</v>
      </c>
      <c r="T3591" t="s">
        <v>2383</v>
      </c>
      <c r="U3591" t="s">
        <v>2383</v>
      </c>
      <c r="V3591" t="s">
        <v>62</v>
      </c>
      <c r="W3591" t="s">
        <v>58</v>
      </c>
      <c r="X3591" t="s">
        <v>58</v>
      </c>
      <c r="Y3591" t="s">
        <v>49</v>
      </c>
      <c r="Z3591" t="s">
        <v>58</v>
      </c>
      <c r="AA3591" t="s">
        <v>654</v>
      </c>
      <c r="AB3591" s="3">
        <v>45117</v>
      </c>
      <c r="AC3591" s="3">
        <v>45117</v>
      </c>
      <c r="AD3591" t="s">
        <v>63</v>
      </c>
    </row>
    <row r="3592" spans="1:30" x14ac:dyDescent="0.3">
      <c r="A3592" t="s">
        <v>13843</v>
      </c>
      <c r="B3592" t="s">
        <v>50</v>
      </c>
      <c r="C3592" s="3">
        <v>45017</v>
      </c>
      <c r="D3592" s="3">
        <v>45107</v>
      </c>
      <c r="E3592" t="s">
        <v>36</v>
      </c>
      <c r="F3592" t="s">
        <v>13844</v>
      </c>
      <c r="G3592" t="s">
        <v>251</v>
      </c>
      <c r="H3592" t="s">
        <v>144</v>
      </c>
      <c r="I3592" t="s">
        <v>53</v>
      </c>
      <c r="J3592" t="s">
        <v>43</v>
      </c>
      <c r="K3592" t="s">
        <v>12875</v>
      </c>
      <c r="L3592" t="s">
        <v>80</v>
      </c>
      <c r="M3592" t="s">
        <v>13400</v>
      </c>
      <c r="N3592" t="s">
        <v>13845</v>
      </c>
      <c r="O3592" t="s">
        <v>58</v>
      </c>
      <c r="P3592" s="3">
        <v>44927</v>
      </c>
      <c r="Q3592" s="3">
        <v>45291</v>
      </c>
      <c r="R3592" t="s">
        <v>146</v>
      </c>
      <c r="S3592" t="s">
        <v>147</v>
      </c>
      <c r="T3592" t="s">
        <v>13846</v>
      </c>
      <c r="U3592" t="s">
        <v>13846</v>
      </c>
      <c r="V3592" t="s">
        <v>62</v>
      </c>
      <c r="W3592" t="s">
        <v>58</v>
      </c>
      <c r="X3592" t="s">
        <v>58</v>
      </c>
      <c r="Y3592" t="s">
        <v>49</v>
      </c>
      <c r="Z3592" t="s">
        <v>58</v>
      </c>
      <c r="AA3592" t="s">
        <v>654</v>
      </c>
      <c r="AB3592" s="3">
        <v>45117</v>
      </c>
      <c r="AC3592" s="3">
        <v>45117</v>
      </c>
      <c r="AD3592" t="s">
        <v>63</v>
      </c>
    </row>
    <row r="3593" spans="1:30" x14ac:dyDescent="0.3">
      <c r="A3593" t="s">
        <v>13847</v>
      </c>
      <c r="B3593" t="s">
        <v>50</v>
      </c>
      <c r="C3593" s="3">
        <v>45017</v>
      </c>
      <c r="D3593" s="3">
        <v>45107</v>
      </c>
      <c r="E3593" t="s">
        <v>36</v>
      </c>
      <c r="F3593" t="s">
        <v>13848</v>
      </c>
      <c r="G3593" t="s">
        <v>2758</v>
      </c>
      <c r="H3593" t="s">
        <v>144</v>
      </c>
      <c r="I3593" t="s">
        <v>53</v>
      </c>
      <c r="J3593" t="s">
        <v>43</v>
      </c>
      <c r="K3593" t="s">
        <v>13849</v>
      </c>
      <c r="L3593" t="s">
        <v>290</v>
      </c>
      <c r="M3593" t="s">
        <v>5020</v>
      </c>
      <c r="N3593" t="s">
        <v>13850</v>
      </c>
      <c r="O3593" t="s">
        <v>58</v>
      </c>
      <c r="P3593" s="3">
        <v>44927</v>
      </c>
      <c r="Q3593" s="3">
        <v>45291</v>
      </c>
      <c r="R3593" t="s">
        <v>146</v>
      </c>
      <c r="S3593" t="s">
        <v>147</v>
      </c>
      <c r="T3593" t="s">
        <v>2124</v>
      </c>
      <c r="U3593" t="s">
        <v>2124</v>
      </c>
      <c r="V3593" t="s">
        <v>62</v>
      </c>
      <c r="W3593" t="s">
        <v>58</v>
      </c>
      <c r="X3593" t="s">
        <v>58</v>
      </c>
      <c r="Y3593" t="s">
        <v>49</v>
      </c>
      <c r="Z3593" t="s">
        <v>58</v>
      </c>
      <c r="AA3593" t="s">
        <v>654</v>
      </c>
      <c r="AB3593" s="3">
        <v>45117</v>
      </c>
      <c r="AC3593" s="3">
        <v>45117</v>
      </c>
      <c r="AD3593" t="s">
        <v>63</v>
      </c>
    </row>
    <row r="3594" spans="1:30" x14ac:dyDescent="0.3">
      <c r="A3594" t="s">
        <v>13851</v>
      </c>
      <c r="B3594" t="s">
        <v>50</v>
      </c>
      <c r="C3594" s="3">
        <v>45017</v>
      </c>
      <c r="D3594" s="3">
        <v>45107</v>
      </c>
      <c r="E3594" t="s">
        <v>36</v>
      </c>
      <c r="F3594" t="s">
        <v>13852</v>
      </c>
      <c r="G3594" t="s">
        <v>419</v>
      </c>
      <c r="H3594" t="s">
        <v>144</v>
      </c>
      <c r="I3594" t="s">
        <v>53</v>
      </c>
      <c r="J3594" t="s">
        <v>43</v>
      </c>
      <c r="K3594" t="s">
        <v>642</v>
      </c>
      <c r="L3594" t="s">
        <v>9267</v>
      </c>
      <c r="M3594" t="s">
        <v>4870</v>
      </c>
      <c r="N3594" t="s">
        <v>13853</v>
      </c>
      <c r="O3594" t="s">
        <v>58</v>
      </c>
      <c r="P3594" s="3">
        <v>44927</v>
      </c>
      <c r="Q3594" s="3">
        <v>45291</v>
      </c>
      <c r="R3594" t="s">
        <v>146</v>
      </c>
      <c r="S3594" t="s">
        <v>147</v>
      </c>
      <c r="T3594" t="s">
        <v>420</v>
      </c>
      <c r="U3594" t="s">
        <v>420</v>
      </c>
      <c r="V3594" t="s">
        <v>62</v>
      </c>
      <c r="W3594" t="s">
        <v>58</v>
      </c>
      <c r="X3594" t="s">
        <v>58</v>
      </c>
      <c r="Y3594" t="s">
        <v>49</v>
      </c>
      <c r="Z3594" t="s">
        <v>58</v>
      </c>
      <c r="AA3594" t="s">
        <v>654</v>
      </c>
      <c r="AB3594" s="3">
        <v>45117</v>
      </c>
      <c r="AC3594" s="3">
        <v>45117</v>
      </c>
      <c r="AD3594" t="s">
        <v>63</v>
      </c>
    </row>
    <row r="3595" spans="1:30" x14ac:dyDescent="0.3">
      <c r="A3595" t="s">
        <v>13854</v>
      </c>
      <c r="B3595" t="s">
        <v>50</v>
      </c>
      <c r="C3595" s="3">
        <v>45017</v>
      </c>
      <c r="D3595" s="3">
        <v>45107</v>
      </c>
      <c r="E3595" t="s">
        <v>36</v>
      </c>
      <c r="F3595" t="s">
        <v>13855</v>
      </c>
      <c r="G3595" t="s">
        <v>1479</v>
      </c>
      <c r="H3595" t="s">
        <v>144</v>
      </c>
      <c r="I3595" t="s">
        <v>53</v>
      </c>
      <c r="J3595" t="s">
        <v>43</v>
      </c>
      <c r="K3595" t="s">
        <v>5787</v>
      </c>
      <c r="L3595" t="s">
        <v>632</v>
      </c>
      <c r="M3595" t="s">
        <v>11465</v>
      </c>
      <c r="N3595" t="s">
        <v>13856</v>
      </c>
      <c r="O3595" t="s">
        <v>58</v>
      </c>
      <c r="P3595" s="3">
        <v>44927</v>
      </c>
      <c r="Q3595" s="3">
        <v>45291</v>
      </c>
      <c r="R3595" t="s">
        <v>146</v>
      </c>
      <c r="S3595" t="s">
        <v>147</v>
      </c>
      <c r="T3595" t="s">
        <v>1484</v>
      </c>
      <c r="U3595" t="s">
        <v>1484</v>
      </c>
      <c r="V3595" t="s">
        <v>62</v>
      </c>
      <c r="W3595" t="s">
        <v>58</v>
      </c>
      <c r="X3595" t="s">
        <v>58</v>
      </c>
      <c r="Y3595" t="s">
        <v>49</v>
      </c>
      <c r="Z3595" t="s">
        <v>58</v>
      </c>
      <c r="AA3595" t="s">
        <v>654</v>
      </c>
      <c r="AB3595" s="3">
        <v>45117</v>
      </c>
      <c r="AC3595" s="3">
        <v>45117</v>
      </c>
      <c r="AD3595" t="s">
        <v>63</v>
      </c>
    </row>
    <row r="3596" spans="1:30" x14ac:dyDescent="0.3">
      <c r="A3596" t="s">
        <v>13857</v>
      </c>
      <c r="B3596" t="s">
        <v>50</v>
      </c>
      <c r="C3596" s="3">
        <v>45017</v>
      </c>
      <c r="D3596" s="3">
        <v>45107</v>
      </c>
      <c r="E3596" t="s">
        <v>36</v>
      </c>
      <c r="F3596" t="s">
        <v>13858</v>
      </c>
      <c r="G3596" t="s">
        <v>163</v>
      </c>
      <c r="H3596" t="s">
        <v>144</v>
      </c>
      <c r="I3596" t="s">
        <v>53</v>
      </c>
      <c r="J3596" t="s">
        <v>43</v>
      </c>
      <c r="K3596" t="s">
        <v>13859</v>
      </c>
      <c r="L3596" t="s">
        <v>13859</v>
      </c>
      <c r="M3596" t="s">
        <v>13859</v>
      </c>
      <c r="N3596" t="s">
        <v>13860</v>
      </c>
      <c r="O3596" t="s">
        <v>58</v>
      </c>
      <c r="P3596" s="3">
        <v>44927</v>
      </c>
      <c r="Q3596" s="3">
        <v>45291</v>
      </c>
      <c r="R3596" t="s">
        <v>146</v>
      </c>
      <c r="S3596" t="s">
        <v>147</v>
      </c>
      <c r="T3596" t="s">
        <v>164</v>
      </c>
      <c r="U3596" t="s">
        <v>164</v>
      </c>
      <c r="V3596" t="s">
        <v>62</v>
      </c>
      <c r="W3596" t="s">
        <v>58</v>
      </c>
      <c r="X3596" t="s">
        <v>58</v>
      </c>
      <c r="Y3596" t="s">
        <v>49</v>
      </c>
      <c r="Z3596" t="s">
        <v>58</v>
      </c>
      <c r="AA3596" t="s">
        <v>654</v>
      </c>
      <c r="AB3596" s="3">
        <v>45117</v>
      </c>
      <c r="AC3596" s="3">
        <v>45117</v>
      </c>
      <c r="AD3596" t="s">
        <v>63</v>
      </c>
    </row>
    <row r="3597" spans="1:30" x14ac:dyDescent="0.3">
      <c r="A3597" t="s">
        <v>13861</v>
      </c>
      <c r="B3597" t="s">
        <v>50</v>
      </c>
      <c r="C3597" s="3">
        <v>45017</v>
      </c>
      <c r="D3597" s="3">
        <v>45107</v>
      </c>
      <c r="E3597" t="s">
        <v>36</v>
      </c>
      <c r="F3597" t="s">
        <v>13862</v>
      </c>
      <c r="G3597" t="s">
        <v>522</v>
      </c>
      <c r="H3597" t="s">
        <v>144</v>
      </c>
      <c r="I3597" t="s">
        <v>53</v>
      </c>
      <c r="J3597" t="s">
        <v>43</v>
      </c>
      <c r="K3597" t="s">
        <v>574</v>
      </c>
      <c r="L3597" t="s">
        <v>349</v>
      </c>
      <c r="M3597" t="s">
        <v>173</v>
      </c>
      <c r="N3597" t="s">
        <v>13863</v>
      </c>
      <c r="O3597" t="s">
        <v>58</v>
      </c>
      <c r="P3597" s="3">
        <v>44927</v>
      </c>
      <c r="Q3597" s="3">
        <v>45291</v>
      </c>
      <c r="R3597" t="s">
        <v>146</v>
      </c>
      <c r="S3597" t="s">
        <v>147</v>
      </c>
      <c r="T3597" t="s">
        <v>5209</v>
      </c>
      <c r="U3597" t="s">
        <v>5209</v>
      </c>
      <c r="V3597" t="s">
        <v>62</v>
      </c>
      <c r="W3597" t="s">
        <v>58</v>
      </c>
      <c r="X3597" t="s">
        <v>58</v>
      </c>
      <c r="Y3597" t="s">
        <v>49</v>
      </c>
      <c r="Z3597" t="s">
        <v>58</v>
      </c>
      <c r="AA3597" t="s">
        <v>654</v>
      </c>
      <c r="AB3597" s="3">
        <v>45117</v>
      </c>
      <c r="AC3597" s="3">
        <v>45117</v>
      </c>
      <c r="AD3597" t="s">
        <v>63</v>
      </c>
    </row>
    <row r="3598" spans="1:30" x14ac:dyDescent="0.3">
      <c r="A3598" t="s">
        <v>13864</v>
      </c>
      <c r="B3598" t="s">
        <v>50</v>
      </c>
      <c r="C3598" s="3">
        <v>45017</v>
      </c>
      <c r="D3598" s="3">
        <v>45107</v>
      </c>
      <c r="E3598" t="s">
        <v>36</v>
      </c>
      <c r="F3598" t="s">
        <v>13865</v>
      </c>
      <c r="G3598" t="s">
        <v>333</v>
      </c>
      <c r="H3598" t="s">
        <v>144</v>
      </c>
      <c r="I3598" t="s">
        <v>53</v>
      </c>
      <c r="J3598" t="s">
        <v>43</v>
      </c>
      <c r="K3598" t="s">
        <v>2198</v>
      </c>
      <c r="L3598" t="s">
        <v>2198</v>
      </c>
      <c r="M3598" t="s">
        <v>2198</v>
      </c>
      <c r="N3598" t="s">
        <v>13866</v>
      </c>
      <c r="O3598" t="s">
        <v>58</v>
      </c>
      <c r="P3598" s="3">
        <v>44927</v>
      </c>
      <c r="Q3598" s="3">
        <v>45291</v>
      </c>
      <c r="R3598" t="s">
        <v>146</v>
      </c>
      <c r="S3598" t="s">
        <v>147</v>
      </c>
      <c r="T3598" t="s">
        <v>1971</v>
      </c>
      <c r="U3598" t="s">
        <v>1971</v>
      </c>
      <c r="V3598" t="s">
        <v>62</v>
      </c>
      <c r="W3598" t="s">
        <v>58</v>
      </c>
      <c r="X3598" t="s">
        <v>58</v>
      </c>
      <c r="Y3598" t="s">
        <v>49</v>
      </c>
      <c r="Z3598" t="s">
        <v>58</v>
      </c>
      <c r="AA3598" t="s">
        <v>654</v>
      </c>
      <c r="AB3598" s="3">
        <v>45117</v>
      </c>
      <c r="AC3598" s="3">
        <v>45117</v>
      </c>
      <c r="AD3598" t="s">
        <v>63</v>
      </c>
    </row>
    <row r="3599" spans="1:30" x14ac:dyDescent="0.3">
      <c r="A3599" t="s">
        <v>13867</v>
      </c>
      <c r="B3599" t="s">
        <v>50</v>
      </c>
      <c r="C3599" s="3">
        <v>45017</v>
      </c>
      <c r="D3599" s="3">
        <v>45107</v>
      </c>
      <c r="E3599" t="s">
        <v>36</v>
      </c>
      <c r="F3599" t="s">
        <v>13868</v>
      </c>
      <c r="G3599" t="s">
        <v>163</v>
      </c>
      <c r="H3599" t="s">
        <v>144</v>
      </c>
      <c r="I3599" t="s">
        <v>53</v>
      </c>
      <c r="J3599" t="s">
        <v>43</v>
      </c>
      <c r="K3599" t="s">
        <v>1213</v>
      </c>
      <c r="L3599" t="s">
        <v>80</v>
      </c>
      <c r="M3599" t="s">
        <v>928</v>
      </c>
      <c r="N3599" t="s">
        <v>13869</v>
      </c>
      <c r="O3599" t="s">
        <v>58</v>
      </c>
      <c r="P3599" s="3">
        <v>44927</v>
      </c>
      <c r="Q3599" s="3">
        <v>45291</v>
      </c>
      <c r="R3599" t="s">
        <v>146</v>
      </c>
      <c r="S3599" t="s">
        <v>147</v>
      </c>
      <c r="T3599" t="s">
        <v>164</v>
      </c>
      <c r="U3599" t="s">
        <v>164</v>
      </c>
      <c r="V3599" t="s">
        <v>62</v>
      </c>
      <c r="W3599" t="s">
        <v>58</v>
      </c>
      <c r="X3599" t="s">
        <v>58</v>
      </c>
      <c r="Y3599" t="s">
        <v>49</v>
      </c>
      <c r="Z3599" t="s">
        <v>58</v>
      </c>
      <c r="AA3599" t="s">
        <v>654</v>
      </c>
      <c r="AB3599" s="3">
        <v>45117</v>
      </c>
      <c r="AC3599" s="3">
        <v>45117</v>
      </c>
      <c r="AD3599" t="s">
        <v>63</v>
      </c>
    </row>
    <row r="3600" spans="1:30" x14ac:dyDescent="0.3">
      <c r="A3600" t="s">
        <v>13870</v>
      </c>
      <c r="B3600" t="s">
        <v>50</v>
      </c>
      <c r="C3600" s="3">
        <v>45017</v>
      </c>
      <c r="D3600" s="3">
        <v>45107</v>
      </c>
      <c r="E3600" t="s">
        <v>36</v>
      </c>
      <c r="F3600" t="s">
        <v>13871</v>
      </c>
      <c r="G3600" t="s">
        <v>227</v>
      </c>
      <c r="H3600" t="s">
        <v>144</v>
      </c>
      <c r="I3600" t="s">
        <v>53</v>
      </c>
      <c r="J3600" t="s">
        <v>43</v>
      </c>
      <c r="K3600" t="s">
        <v>13872</v>
      </c>
      <c r="L3600" t="s">
        <v>100</v>
      </c>
      <c r="M3600" t="s">
        <v>294</v>
      </c>
      <c r="N3600" t="s">
        <v>13873</v>
      </c>
      <c r="O3600" t="s">
        <v>58</v>
      </c>
      <c r="P3600" s="3">
        <v>44927</v>
      </c>
      <c r="Q3600" s="3">
        <v>45291</v>
      </c>
      <c r="R3600" t="s">
        <v>146</v>
      </c>
      <c r="S3600" t="s">
        <v>147</v>
      </c>
      <c r="T3600" t="s">
        <v>164</v>
      </c>
      <c r="U3600" t="s">
        <v>164</v>
      </c>
      <c r="V3600" t="s">
        <v>62</v>
      </c>
      <c r="W3600" t="s">
        <v>58</v>
      </c>
      <c r="X3600" t="s">
        <v>58</v>
      </c>
      <c r="Y3600" t="s">
        <v>49</v>
      </c>
      <c r="Z3600" t="s">
        <v>58</v>
      </c>
      <c r="AA3600" t="s">
        <v>654</v>
      </c>
      <c r="AB3600" s="3">
        <v>45117</v>
      </c>
      <c r="AC3600" s="3">
        <v>45117</v>
      </c>
      <c r="AD3600" t="s">
        <v>63</v>
      </c>
    </row>
    <row r="3601" spans="1:30" x14ac:dyDescent="0.3">
      <c r="A3601" t="s">
        <v>13874</v>
      </c>
      <c r="B3601" t="s">
        <v>50</v>
      </c>
      <c r="C3601" s="3">
        <v>45017</v>
      </c>
      <c r="D3601" s="3">
        <v>45107</v>
      </c>
      <c r="E3601" t="s">
        <v>36</v>
      </c>
      <c r="F3601" t="s">
        <v>13875</v>
      </c>
      <c r="G3601" t="s">
        <v>257</v>
      </c>
      <c r="H3601" t="s">
        <v>144</v>
      </c>
      <c r="I3601" t="s">
        <v>53</v>
      </c>
      <c r="J3601" t="s">
        <v>43</v>
      </c>
      <c r="K3601" t="s">
        <v>13876</v>
      </c>
      <c r="L3601" t="s">
        <v>100</v>
      </c>
      <c r="M3601" t="s">
        <v>168</v>
      </c>
      <c r="N3601" t="s">
        <v>13877</v>
      </c>
      <c r="O3601" t="s">
        <v>58</v>
      </c>
      <c r="P3601" s="3">
        <v>44927</v>
      </c>
      <c r="Q3601" s="3">
        <v>45291</v>
      </c>
      <c r="R3601" t="s">
        <v>146</v>
      </c>
      <c r="S3601" t="s">
        <v>147</v>
      </c>
      <c r="T3601" t="s">
        <v>2826</v>
      </c>
      <c r="U3601" t="s">
        <v>2826</v>
      </c>
      <c r="V3601" t="s">
        <v>62</v>
      </c>
      <c r="W3601" t="s">
        <v>58</v>
      </c>
      <c r="X3601" t="s">
        <v>58</v>
      </c>
      <c r="Y3601" t="s">
        <v>49</v>
      </c>
      <c r="Z3601" t="s">
        <v>58</v>
      </c>
      <c r="AA3601" t="s">
        <v>654</v>
      </c>
      <c r="AB3601" s="3">
        <v>45117</v>
      </c>
      <c r="AC3601" s="3">
        <v>45117</v>
      </c>
      <c r="AD3601" t="s">
        <v>63</v>
      </c>
    </row>
    <row r="3602" spans="1:30" x14ac:dyDescent="0.3">
      <c r="A3602" t="s">
        <v>13878</v>
      </c>
      <c r="B3602" t="s">
        <v>50</v>
      </c>
      <c r="C3602" s="3">
        <v>45017</v>
      </c>
      <c r="D3602" s="3">
        <v>45107</v>
      </c>
      <c r="E3602" t="s">
        <v>36</v>
      </c>
      <c r="F3602" t="s">
        <v>13879</v>
      </c>
      <c r="G3602" t="s">
        <v>419</v>
      </c>
      <c r="H3602" t="s">
        <v>144</v>
      </c>
      <c r="I3602" t="s">
        <v>53</v>
      </c>
      <c r="J3602" t="s">
        <v>43</v>
      </c>
      <c r="K3602" t="s">
        <v>2198</v>
      </c>
      <c r="L3602" t="s">
        <v>2198</v>
      </c>
      <c r="M3602" t="s">
        <v>2198</v>
      </c>
      <c r="N3602" t="s">
        <v>13880</v>
      </c>
      <c r="O3602" t="s">
        <v>58</v>
      </c>
      <c r="P3602" s="3">
        <v>44927</v>
      </c>
      <c r="Q3602" s="3">
        <v>45291</v>
      </c>
      <c r="R3602" t="s">
        <v>146</v>
      </c>
      <c r="S3602" t="s">
        <v>147</v>
      </c>
      <c r="T3602" t="s">
        <v>420</v>
      </c>
      <c r="U3602" t="s">
        <v>420</v>
      </c>
      <c r="V3602" t="s">
        <v>62</v>
      </c>
      <c r="W3602" t="s">
        <v>58</v>
      </c>
      <c r="X3602" t="s">
        <v>58</v>
      </c>
      <c r="Y3602" t="s">
        <v>49</v>
      </c>
      <c r="Z3602" t="s">
        <v>58</v>
      </c>
      <c r="AA3602" t="s">
        <v>654</v>
      </c>
      <c r="AB3602" s="3">
        <v>45117</v>
      </c>
      <c r="AC3602" s="3">
        <v>45117</v>
      </c>
      <c r="AD3602" t="s">
        <v>63</v>
      </c>
    </row>
    <row r="3603" spans="1:30" x14ac:dyDescent="0.3">
      <c r="A3603" t="s">
        <v>13881</v>
      </c>
      <c r="B3603" t="s">
        <v>50</v>
      </c>
      <c r="C3603" s="3">
        <v>45017</v>
      </c>
      <c r="D3603" s="3">
        <v>45107</v>
      </c>
      <c r="E3603" t="s">
        <v>36</v>
      </c>
      <c r="F3603" t="s">
        <v>13882</v>
      </c>
      <c r="G3603" t="s">
        <v>237</v>
      </c>
      <c r="H3603" t="s">
        <v>144</v>
      </c>
      <c r="I3603" t="s">
        <v>53</v>
      </c>
      <c r="J3603" t="s">
        <v>43</v>
      </c>
      <c r="K3603" t="s">
        <v>6977</v>
      </c>
      <c r="L3603" t="s">
        <v>3312</v>
      </c>
      <c r="M3603" t="s">
        <v>254</v>
      </c>
      <c r="N3603" t="s">
        <v>13883</v>
      </c>
      <c r="O3603" t="s">
        <v>58</v>
      </c>
      <c r="P3603" s="3">
        <v>44927</v>
      </c>
      <c r="Q3603" s="3">
        <v>45291</v>
      </c>
      <c r="R3603" t="s">
        <v>146</v>
      </c>
      <c r="S3603" t="s">
        <v>147</v>
      </c>
      <c r="T3603" t="s">
        <v>156</v>
      </c>
      <c r="U3603" t="s">
        <v>156</v>
      </c>
      <c r="V3603" t="s">
        <v>62</v>
      </c>
      <c r="W3603" t="s">
        <v>58</v>
      </c>
      <c r="X3603" t="s">
        <v>58</v>
      </c>
      <c r="Y3603" t="s">
        <v>49</v>
      </c>
      <c r="Z3603" t="s">
        <v>58</v>
      </c>
      <c r="AA3603" t="s">
        <v>654</v>
      </c>
      <c r="AB3603" s="3">
        <v>45117</v>
      </c>
      <c r="AC3603" s="3">
        <v>45117</v>
      </c>
      <c r="AD3603" t="s">
        <v>63</v>
      </c>
    </row>
    <row r="3604" spans="1:30" x14ac:dyDescent="0.3">
      <c r="A3604" t="s">
        <v>13884</v>
      </c>
      <c r="B3604" t="s">
        <v>50</v>
      </c>
      <c r="C3604" s="3">
        <v>45017</v>
      </c>
      <c r="D3604" s="3">
        <v>45107</v>
      </c>
      <c r="E3604" t="s">
        <v>36</v>
      </c>
      <c r="F3604" t="s">
        <v>13885</v>
      </c>
      <c r="G3604" t="s">
        <v>143</v>
      </c>
      <c r="H3604" t="s">
        <v>144</v>
      </c>
      <c r="I3604" t="s">
        <v>53</v>
      </c>
      <c r="J3604" t="s">
        <v>43</v>
      </c>
      <c r="K3604" t="s">
        <v>2284</v>
      </c>
      <c r="L3604" t="s">
        <v>2284</v>
      </c>
      <c r="M3604" t="s">
        <v>2284</v>
      </c>
      <c r="N3604" t="s">
        <v>2285</v>
      </c>
      <c r="O3604" t="s">
        <v>58</v>
      </c>
      <c r="P3604" s="3">
        <v>44927</v>
      </c>
      <c r="Q3604" s="3">
        <v>45291</v>
      </c>
      <c r="R3604" t="s">
        <v>146</v>
      </c>
      <c r="S3604" t="s">
        <v>147</v>
      </c>
      <c r="T3604" t="s">
        <v>148</v>
      </c>
      <c r="U3604" t="s">
        <v>148</v>
      </c>
      <c r="V3604" t="s">
        <v>62</v>
      </c>
      <c r="W3604" t="s">
        <v>58</v>
      </c>
      <c r="X3604" t="s">
        <v>58</v>
      </c>
      <c r="Y3604" t="s">
        <v>49</v>
      </c>
      <c r="Z3604" t="s">
        <v>58</v>
      </c>
      <c r="AA3604" t="s">
        <v>654</v>
      </c>
      <c r="AB3604" s="3">
        <v>45117</v>
      </c>
      <c r="AC3604" s="3">
        <v>45117</v>
      </c>
      <c r="AD3604" t="s">
        <v>63</v>
      </c>
    </row>
    <row r="3605" spans="1:30" x14ac:dyDescent="0.3">
      <c r="A3605" t="s">
        <v>13886</v>
      </c>
      <c r="B3605" t="s">
        <v>50</v>
      </c>
      <c r="C3605" s="3">
        <v>45017</v>
      </c>
      <c r="D3605" s="3">
        <v>45107</v>
      </c>
      <c r="E3605" t="s">
        <v>36</v>
      </c>
      <c r="F3605" t="s">
        <v>13887</v>
      </c>
      <c r="G3605" t="s">
        <v>1545</v>
      </c>
      <c r="H3605" t="s">
        <v>144</v>
      </c>
      <c r="I3605" t="s">
        <v>53</v>
      </c>
      <c r="J3605" t="s">
        <v>43</v>
      </c>
      <c r="K3605" t="s">
        <v>2284</v>
      </c>
      <c r="L3605" t="s">
        <v>2284</v>
      </c>
      <c r="M3605" t="s">
        <v>2284</v>
      </c>
      <c r="N3605" t="s">
        <v>2285</v>
      </c>
      <c r="O3605" t="s">
        <v>58</v>
      </c>
      <c r="P3605" s="3">
        <v>44927</v>
      </c>
      <c r="Q3605" s="3">
        <v>45291</v>
      </c>
      <c r="R3605" t="s">
        <v>146</v>
      </c>
      <c r="S3605" t="s">
        <v>147</v>
      </c>
      <c r="T3605" t="s">
        <v>13888</v>
      </c>
      <c r="U3605" t="s">
        <v>13888</v>
      </c>
      <c r="V3605" t="s">
        <v>62</v>
      </c>
      <c r="W3605" t="s">
        <v>58</v>
      </c>
      <c r="X3605" t="s">
        <v>58</v>
      </c>
      <c r="Y3605" t="s">
        <v>49</v>
      </c>
      <c r="Z3605" t="s">
        <v>58</v>
      </c>
      <c r="AA3605" t="s">
        <v>654</v>
      </c>
      <c r="AB3605" s="3">
        <v>45117</v>
      </c>
      <c r="AC3605" s="3">
        <v>45117</v>
      </c>
      <c r="AD3605" t="s">
        <v>63</v>
      </c>
    </row>
    <row r="3606" spans="1:30" x14ac:dyDescent="0.3">
      <c r="A3606" t="s">
        <v>13889</v>
      </c>
      <c r="B3606" t="s">
        <v>50</v>
      </c>
      <c r="C3606" s="3">
        <v>45017</v>
      </c>
      <c r="D3606" s="3">
        <v>45107</v>
      </c>
      <c r="E3606" t="s">
        <v>36</v>
      </c>
      <c r="F3606" t="s">
        <v>13890</v>
      </c>
      <c r="G3606" t="s">
        <v>4204</v>
      </c>
      <c r="H3606" t="s">
        <v>144</v>
      </c>
      <c r="I3606" t="s">
        <v>53</v>
      </c>
      <c r="J3606" t="s">
        <v>43</v>
      </c>
      <c r="K3606" t="s">
        <v>13891</v>
      </c>
      <c r="L3606" t="s">
        <v>13891</v>
      </c>
      <c r="M3606" t="s">
        <v>13891</v>
      </c>
      <c r="N3606" t="s">
        <v>13891</v>
      </c>
      <c r="O3606" t="s">
        <v>58</v>
      </c>
      <c r="P3606" s="3">
        <v>44927</v>
      </c>
      <c r="Q3606" s="3">
        <v>45291</v>
      </c>
      <c r="R3606" t="s">
        <v>146</v>
      </c>
      <c r="S3606" t="s">
        <v>147</v>
      </c>
      <c r="T3606" t="s">
        <v>13892</v>
      </c>
      <c r="U3606" t="s">
        <v>13892</v>
      </c>
      <c r="V3606" t="s">
        <v>62</v>
      </c>
      <c r="W3606" t="s">
        <v>58</v>
      </c>
      <c r="X3606" t="s">
        <v>58</v>
      </c>
      <c r="Y3606" t="s">
        <v>49</v>
      </c>
      <c r="Z3606" t="s">
        <v>58</v>
      </c>
      <c r="AA3606" t="s">
        <v>654</v>
      </c>
      <c r="AB3606" s="3">
        <v>45117</v>
      </c>
      <c r="AC3606" s="3">
        <v>45117</v>
      </c>
      <c r="AD3606" t="s">
        <v>63</v>
      </c>
    </row>
    <row r="3607" spans="1:30" x14ac:dyDescent="0.3">
      <c r="A3607" t="s">
        <v>13893</v>
      </c>
      <c r="B3607" t="s">
        <v>50</v>
      </c>
      <c r="C3607" s="3">
        <v>45017</v>
      </c>
      <c r="D3607" s="3">
        <v>45107</v>
      </c>
      <c r="E3607" t="s">
        <v>36</v>
      </c>
      <c r="F3607" t="s">
        <v>13894</v>
      </c>
      <c r="G3607" t="s">
        <v>163</v>
      </c>
      <c r="H3607" t="s">
        <v>144</v>
      </c>
      <c r="I3607" t="s">
        <v>53</v>
      </c>
      <c r="J3607" t="s">
        <v>43</v>
      </c>
      <c r="K3607" t="s">
        <v>1257</v>
      </c>
      <c r="L3607" t="s">
        <v>1400</v>
      </c>
      <c r="M3607" t="s">
        <v>260</v>
      </c>
      <c r="N3607" t="s">
        <v>13895</v>
      </c>
      <c r="O3607" t="s">
        <v>58</v>
      </c>
      <c r="P3607" s="3">
        <v>44927</v>
      </c>
      <c r="Q3607" s="3">
        <v>45291</v>
      </c>
      <c r="R3607" t="s">
        <v>146</v>
      </c>
      <c r="S3607" t="s">
        <v>147</v>
      </c>
      <c r="T3607" t="s">
        <v>164</v>
      </c>
      <c r="U3607" t="s">
        <v>164</v>
      </c>
      <c r="V3607" t="s">
        <v>62</v>
      </c>
      <c r="W3607" t="s">
        <v>58</v>
      </c>
      <c r="X3607" t="s">
        <v>58</v>
      </c>
      <c r="Y3607" t="s">
        <v>49</v>
      </c>
      <c r="Z3607" t="s">
        <v>58</v>
      </c>
      <c r="AA3607" t="s">
        <v>654</v>
      </c>
      <c r="AB3607" s="3">
        <v>45117</v>
      </c>
      <c r="AC3607" s="3">
        <v>45117</v>
      </c>
      <c r="AD3607" t="s">
        <v>63</v>
      </c>
    </row>
    <row r="3608" spans="1:30" x14ac:dyDescent="0.3">
      <c r="A3608" t="s">
        <v>13896</v>
      </c>
      <c r="B3608" t="s">
        <v>50</v>
      </c>
      <c r="C3608" s="3">
        <v>45017</v>
      </c>
      <c r="D3608" s="3">
        <v>45107</v>
      </c>
      <c r="E3608" t="s">
        <v>36</v>
      </c>
      <c r="F3608" t="s">
        <v>13897</v>
      </c>
      <c r="G3608" t="s">
        <v>163</v>
      </c>
      <c r="H3608" t="s">
        <v>144</v>
      </c>
      <c r="I3608" t="s">
        <v>53</v>
      </c>
      <c r="J3608" t="s">
        <v>43</v>
      </c>
      <c r="K3608" t="s">
        <v>2352</v>
      </c>
      <c r="L3608" t="s">
        <v>2352</v>
      </c>
      <c r="M3608" t="s">
        <v>2352</v>
      </c>
      <c r="N3608" t="s">
        <v>13898</v>
      </c>
      <c r="O3608" t="s">
        <v>58</v>
      </c>
      <c r="P3608" s="3">
        <v>44927</v>
      </c>
      <c r="Q3608" s="3">
        <v>45291</v>
      </c>
      <c r="R3608" t="s">
        <v>146</v>
      </c>
      <c r="S3608" t="s">
        <v>147</v>
      </c>
      <c r="T3608" t="s">
        <v>164</v>
      </c>
      <c r="U3608" t="s">
        <v>164</v>
      </c>
      <c r="V3608" t="s">
        <v>62</v>
      </c>
      <c r="W3608" t="s">
        <v>58</v>
      </c>
      <c r="X3608" t="s">
        <v>58</v>
      </c>
      <c r="Y3608" t="s">
        <v>49</v>
      </c>
      <c r="Z3608" t="s">
        <v>58</v>
      </c>
      <c r="AA3608" t="s">
        <v>654</v>
      </c>
      <c r="AB3608" s="3">
        <v>45117</v>
      </c>
      <c r="AC3608" s="3">
        <v>45117</v>
      </c>
      <c r="AD3608" t="s">
        <v>63</v>
      </c>
    </row>
    <row r="3609" spans="1:30" x14ac:dyDescent="0.3">
      <c r="A3609" t="s">
        <v>13899</v>
      </c>
      <c r="B3609" t="s">
        <v>50</v>
      </c>
      <c r="C3609" s="3">
        <v>45017</v>
      </c>
      <c r="D3609" s="3">
        <v>45107</v>
      </c>
      <c r="E3609" t="s">
        <v>36</v>
      </c>
      <c r="F3609" t="s">
        <v>13900</v>
      </c>
      <c r="G3609" t="s">
        <v>143</v>
      </c>
      <c r="H3609" t="s">
        <v>144</v>
      </c>
      <c r="I3609" t="s">
        <v>53</v>
      </c>
      <c r="J3609" t="s">
        <v>43</v>
      </c>
      <c r="K3609" t="s">
        <v>9634</v>
      </c>
      <c r="L3609" t="s">
        <v>9634</v>
      </c>
      <c r="M3609" t="s">
        <v>9634</v>
      </c>
      <c r="N3609" t="s">
        <v>271</v>
      </c>
      <c r="O3609" t="s">
        <v>58</v>
      </c>
      <c r="P3609" s="3">
        <v>44927</v>
      </c>
      <c r="Q3609" s="3">
        <v>45291</v>
      </c>
      <c r="R3609" t="s">
        <v>146</v>
      </c>
      <c r="S3609" t="s">
        <v>147</v>
      </c>
      <c r="T3609" t="s">
        <v>148</v>
      </c>
      <c r="U3609" t="s">
        <v>148</v>
      </c>
      <c r="V3609" t="s">
        <v>62</v>
      </c>
      <c r="W3609" t="s">
        <v>58</v>
      </c>
      <c r="X3609" t="s">
        <v>58</v>
      </c>
      <c r="Y3609" t="s">
        <v>49</v>
      </c>
      <c r="Z3609" t="s">
        <v>58</v>
      </c>
      <c r="AA3609" t="s">
        <v>654</v>
      </c>
      <c r="AB3609" s="3">
        <v>45117</v>
      </c>
      <c r="AC3609" s="3">
        <v>45117</v>
      </c>
      <c r="AD3609" t="s">
        <v>63</v>
      </c>
    </row>
    <row r="3610" spans="1:30" x14ac:dyDescent="0.3">
      <c r="A3610" t="s">
        <v>13901</v>
      </c>
      <c r="B3610" t="s">
        <v>50</v>
      </c>
      <c r="C3610" s="3">
        <v>45017</v>
      </c>
      <c r="D3610" s="3">
        <v>45107</v>
      </c>
      <c r="E3610" t="s">
        <v>36</v>
      </c>
      <c r="F3610" t="s">
        <v>13902</v>
      </c>
      <c r="G3610" t="s">
        <v>13903</v>
      </c>
      <c r="H3610" t="s">
        <v>144</v>
      </c>
      <c r="I3610" t="s">
        <v>53</v>
      </c>
      <c r="J3610" t="s">
        <v>43</v>
      </c>
      <c r="K3610" t="s">
        <v>13904</v>
      </c>
      <c r="L3610" t="s">
        <v>92</v>
      </c>
      <c r="M3610" t="s">
        <v>13905</v>
      </c>
      <c r="N3610" t="s">
        <v>13906</v>
      </c>
      <c r="O3610" t="s">
        <v>58</v>
      </c>
      <c r="P3610" s="3">
        <v>44927</v>
      </c>
      <c r="Q3610" s="3">
        <v>45291</v>
      </c>
      <c r="R3610" t="s">
        <v>146</v>
      </c>
      <c r="S3610" t="s">
        <v>147</v>
      </c>
      <c r="T3610" t="s">
        <v>13907</v>
      </c>
      <c r="U3610" t="s">
        <v>13907</v>
      </c>
      <c r="V3610" t="s">
        <v>62</v>
      </c>
      <c r="W3610" t="s">
        <v>58</v>
      </c>
      <c r="X3610" t="s">
        <v>58</v>
      </c>
      <c r="Y3610" t="s">
        <v>49</v>
      </c>
      <c r="Z3610" t="s">
        <v>58</v>
      </c>
      <c r="AA3610" t="s">
        <v>654</v>
      </c>
      <c r="AB3610" s="3">
        <v>45117</v>
      </c>
      <c r="AC3610" s="3">
        <v>45117</v>
      </c>
      <c r="AD3610" t="s">
        <v>63</v>
      </c>
    </row>
    <row r="3611" spans="1:30" x14ac:dyDescent="0.3">
      <c r="A3611" t="s">
        <v>13908</v>
      </c>
      <c r="B3611" t="s">
        <v>50</v>
      </c>
      <c r="C3611" s="3">
        <v>45017</v>
      </c>
      <c r="D3611" s="3">
        <v>45107</v>
      </c>
      <c r="E3611" t="s">
        <v>36</v>
      </c>
      <c r="F3611" t="s">
        <v>13909</v>
      </c>
      <c r="G3611" t="s">
        <v>227</v>
      </c>
      <c r="H3611" t="s">
        <v>144</v>
      </c>
      <c r="I3611" t="s">
        <v>53</v>
      </c>
      <c r="J3611" t="s">
        <v>43</v>
      </c>
      <c r="K3611" t="s">
        <v>13910</v>
      </c>
      <c r="L3611" t="s">
        <v>4557</v>
      </c>
      <c r="M3611" t="s">
        <v>4894</v>
      </c>
      <c r="N3611" t="s">
        <v>13911</v>
      </c>
      <c r="O3611" t="s">
        <v>58</v>
      </c>
      <c r="P3611" s="3">
        <v>44927</v>
      </c>
      <c r="Q3611" s="3">
        <v>45291</v>
      </c>
      <c r="R3611" t="s">
        <v>146</v>
      </c>
      <c r="S3611" t="s">
        <v>147</v>
      </c>
      <c r="T3611" t="s">
        <v>164</v>
      </c>
      <c r="U3611" t="s">
        <v>164</v>
      </c>
      <c r="V3611" t="s">
        <v>62</v>
      </c>
      <c r="W3611" t="s">
        <v>58</v>
      </c>
      <c r="X3611" t="s">
        <v>58</v>
      </c>
      <c r="Y3611" t="s">
        <v>49</v>
      </c>
      <c r="Z3611" t="s">
        <v>58</v>
      </c>
      <c r="AA3611" t="s">
        <v>654</v>
      </c>
      <c r="AB3611" s="3">
        <v>45117</v>
      </c>
      <c r="AC3611" s="3">
        <v>45117</v>
      </c>
      <c r="AD3611" t="s">
        <v>63</v>
      </c>
    </row>
    <row r="3612" spans="1:30" x14ac:dyDescent="0.3">
      <c r="A3612" t="s">
        <v>13912</v>
      </c>
      <c r="B3612" t="s">
        <v>50</v>
      </c>
      <c r="C3612" s="3">
        <v>45017</v>
      </c>
      <c r="D3612" s="3">
        <v>45107</v>
      </c>
      <c r="E3612" t="s">
        <v>36</v>
      </c>
      <c r="F3612" t="s">
        <v>13913</v>
      </c>
      <c r="G3612" t="s">
        <v>163</v>
      </c>
      <c r="H3612" t="s">
        <v>144</v>
      </c>
      <c r="I3612" t="s">
        <v>53</v>
      </c>
      <c r="J3612" t="s">
        <v>43</v>
      </c>
      <c r="K3612" t="s">
        <v>11474</v>
      </c>
      <c r="L3612" t="s">
        <v>13914</v>
      </c>
      <c r="M3612" t="s">
        <v>13915</v>
      </c>
      <c r="N3612" t="s">
        <v>13916</v>
      </c>
      <c r="O3612" t="s">
        <v>58</v>
      </c>
      <c r="P3612" s="3">
        <v>44927</v>
      </c>
      <c r="Q3612" s="3">
        <v>45291</v>
      </c>
      <c r="R3612" t="s">
        <v>146</v>
      </c>
      <c r="S3612" t="s">
        <v>147</v>
      </c>
      <c r="T3612" t="s">
        <v>164</v>
      </c>
      <c r="U3612" t="s">
        <v>164</v>
      </c>
      <c r="V3612" t="s">
        <v>62</v>
      </c>
      <c r="W3612" t="s">
        <v>58</v>
      </c>
      <c r="X3612" t="s">
        <v>58</v>
      </c>
      <c r="Y3612" t="s">
        <v>49</v>
      </c>
      <c r="Z3612" t="s">
        <v>58</v>
      </c>
      <c r="AA3612" t="s">
        <v>654</v>
      </c>
      <c r="AB3612" s="3">
        <v>45117</v>
      </c>
      <c r="AC3612" s="3">
        <v>45117</v>
      </c>
      <c r="AD3612" t="s">
        <v>63</v>
      </c>
    </row>
    <row r="3613" spans="1:30" x14ac:dyDescent="0.3">
      <c r="A3613" t="s">
        <v>13917</v>
      </c>
      <c r="B3613" t="s">
        <v>50</v>
      </c>
      <c r="C3613" s="3">
        <v>45017</v>
      </c>
      <c r="D3613" s="3">
        <v>45107</v>
      </c>
      <c r="E3613" t="s">
        <v>36</v>
      </c>
      <c r="F3613" t="s">
        <v>13918</v>
      </c>
      <c r="G3613" t="s">
        <v>259</v>
      </c>
      <c r="H3613" t="s">
        <v>144</v>
      </c>
      <c r="I3613" t="s">
        <v>53</v>
      </c>
      <c r="J3613" t="s">
        <v>43</v>
      </c>
      <c r="K3613" t="s">
        <v>13919</v>
      </c>
      <c r="L3613" t="s">
        <v>580</v>
      </c>
      <c r="M3613" t="s">
        <v>575</v>
      </c>
      <c r="N3613" t="s">
        <v>13920</v>
      </c>
      <c r="O3613" t="s">
        <v>58</v>
      </c>
      <c r="P3613" s="3">
        <v>44927</v>
      </c>
      <c r="Q3613" s="3">
        <v>45291</v>
      </c>
      <c r="R3613" t="s">
        <v>146</v>
      </c>
      <c r="S3613" t="s">
        <v>147</v>
      </c>
      <c r="T3613" t="s">
        <v>282</v>
      </c>
      <c r="U3613" t="s">
        <v>282</v>
      </c>
      <c r="V3613" t="s">
        <v>62</v>
      </c>
      <c r="W3613" t="s">
        <v>58</v>
      </c>
      <c r="X3613" t="s">
        <v>58</v>
      </c>
      <c r="Y3613" t="s">
        <v>49</v>
      </c>
      <c r="Z3613" t="s">
        <v>58</v>
      </c>
      <c r="AA3613" t="s">
        <v>654</v>
      </c>
      <c r="AB3613" s="3">
        <v>45117</v>
      </c>
      <c r="AC3613" s="3">
        <v>45117</v>
      </c>
      <c r="AD3613" t="s">
        <v>63</v>
      </c>
    </row>
    <row r="3614" spans="1:30" x14ac:dyDescent="0.3">
      <c r="A3614" t="s">
        <v>13921</v>
      </c>
      <c r="B3614" t="s">
        <v>50</v>
      </c>
      <c r="C3614" s="3">
        <v>45017</v>
      </c>
      <c r="D3614" s="3">
        <v>45107</v>
      </c>
      <c r="E3614" t="s">
        <v>36</v>
      </c>
      <c r="F3614" t="s">
        <v>13922</v>
      </c>
      <c r="G3614" t="s">
        <v>370</v>
      </c>
      <c r="H3614" t="s">
        <v>144</v>
      </c>
      <c r="I3614" t="s">
        <v>53</v>
      </c>
      <c r="J3614" t="s">
        <v>43</v>
      </c>
      <c r="K3614" t="s">
        <v>1762</v>
      </c>
      <c r="L3614" t="s">
        <v>13923</v>
      </c>
      <c r="M3614" t="s">
        <v>13924</v>
      </c>
      <c r="N3614" t="s">
        <v>13925</v>
      </c>
      <c r="O3614" t="s">
        <v>58</v>
      </c>
      <c r="P3614" s="3">
        <v>44927</v>
      </c>
      <c r="Q3614" s="3">
        <v>45291</v>
      </c>
      <c r="R3614" t="s">
        <v>146</v>
      </c>
      <c r="S3614" t="s">
        <v>147</v>
      </c>
      <c r="T3614" t="s">
        <v>345</v>
      </c>
      <c r="U3614" t="s">
        <v>345</v>
      </c>
      <c r="V3614" t="s">
        <v>62</v>
      </c>
      <c r="W3614" t="s">
        <v>58</v>
      </c>
      <c r="X3614" t="s">
        <v>58</v>
      </c>
      <c r="Y3614" t="s">
        <v>49</v>
      </c>
      <c r="Z3614" t="s">
        <v>58</v>
      </c>
      <c r="AA3614" t="s">
        <v>654</v>
      </c>
      <c r="AB3614" s="3">
        <v>45117</v>
      </c>
      <c r="AC3614" s="3">
        <v>45117</v>
      </c>
      <c r="AD3614" t="s">
        <v>63</v>
      </c>
    </row>
    <row r="3615" spans="1:30" x14ac:dyDescent="0.3">
      <c r="A3615" t="s">
        <v>13926</v>
      </c>
      <c r="B3615" t="s">
        <v>50</v>
      </c>
      <c r="C3615" s="3">
        <v>45017</v>
      </c>
      <c r="D3615" s="3">
        <v>45107</v>
      </c>
      <c r="E3615" t="s">
        <v>36</v>
      </c>
      <c r="F3615" t="s">
        <v>13927</v>
      </c>
      <c r="G3615" t="s">
        <v>1438</v>
      </c>
      <c r="H3615" t="s">
        <v>144</v>
      </c>
      <c r="I3615" t="s">
        <v>53</v>
      </c>
      <c r="J3615" t="s">
        <v>43</v>
      </c>
      <c r="K3615" t="s">
        <v>1250</v>
      </c>
      <c r="L3615" t="s">
        <v>112</v>
      </c>
      <c r="M3615" t="s">
        <v>187</v>
      </c>
      <c r="N3615" t="s">
        <v>13928</v>
      </c>
      <c r="O3615" t="s">
        <v>58</v>
      </c>
      <c r="P3615" s="3">
        <v>44927</v>
      </c>
      <c r="Q3615" s="3">
        <v>45291</v>
      </c>
      <c r="R3615" t="s">
        <v>146</v>
      </c>
      <c r="S3615" t="s">
        <v>147</v>
      </c>
      <c r="T3615" t="s">
        <v>1769</v>
      </c>
      <c r="U3615" t="s">
        <v>1769</v>
      </c>
      <c r="V3615" t="s">
        <v>62</v>
      </c>
      <c r="W3615" t="s">
        <v>58</v>
      </c>
      <c r="X3615" t="s">
        <v>58</v>
      </c>
      <c r="Y3615" t="s">
        <v>49</v>
      </c>
      <c r="Z3615" t="s">
        <v>58</v>
      </c>
      <c r="AA3615" t="s">
        <v>654</v>
      </c>
      <c r="AB3615" s="3">
        <v>45117</v>
      </c>
      <c r="AC3615" s="3">
        <v>45117</v>
      </c>
      <c r="AD3615" t="s">
        <v>63</v>
      </c>
    </row>
    <row r="3616" spans="1:30" x14ac:dyDescent="0.3">
      <c r="A3616" t="s">
        <v>13929</v>
      </c>
      <c r="B3616" t="s">
        <v>50</v>
      </c>
      <c r="C3616" s="3">
        <v>45017</v>
      </c>
      <c r="D3616" s="3">
        <v>45107</v>
      </c>
      <c r="E3616" t="s">
        <v>36</v>
      </c>
      <c r="F3616" t="s">
        <v>13930</v>
      </c>
      <c r="G3616" t="s">
        <v>143</v>
      </c>
      <c r="H3616" t="s">
        <v>144</v>
      </c>
      <c r="I3616" t="s">
        <v>53</v>
      </c>
      <c r="J3616" t="s">
        <v>43</v>
      </c>
      <c r="K3616" t="s">
        <v>9634</v>
      </c>
      <c r="L3616" t="s">
        <v>9634</v>
      </c>
      <c r="M3616" t="s">
        <v>9634</v>
      </c>
      <c r="N3616" t="s">
        <v>271</v>
      </c>
      <c r="O3616" t="s">
        <v>58</v>
      </c>
      <c r="P3616" s="3">
        <v>44927</v>
      </c>
      <c r="Q3616" s="3">
        <v>45291</v>
      </c>
      <c r="R3616" t="s">
        <v>146</v>
      </c>
      <c r="S3616" t="s">
        <v>147</v>
      </c>
      <c r="T3616" t="s">
        <v>148</v>
      </c>
      <c r="U3616" t="s">
        <v>148</v>
      </c>
      <c r="V3616" t="s">
        <v>62</v>
      </c>
      <c r="W3616" t="s">
        <v>58</v>
      </c>
      <c r="X3616" t="s">
        <v>58</v>
      </c>
      <c r="Y3616" t="s">
        <v>49</v>
      </c>
      <c r="Z3616" t="s">
        <v>58</v>
      </c>
      <c r="AA3616" t="s">
        <v>654</v>
      </c>
      <c r="AB3616" s="3">
        <v>45117</v>
      </c>
      <c r="AC3616" s="3">
        <v>45117</v>
      </c>
      <c r="AD3616" t="s">
        <v>63</v>
      </c>
    </row>
    <row r="3617" spans="1:30" x14ac:dyDescent="0.3">
      <c r="A3617" t="s">
        <v>13931</v>
      </c>
      <c r="B3617" t="s">
        <v>50</v>
      </c>
      <c r="C3617" s="3">
        <v>45017</v>
      </c>
      <c r="D3617" s="3">
        <v>45107</v>
      </c>
      <c r="E3617" t="s">
        <v>36</v>
      </c>
      <c r="F3617" t="s">
        <v>13932</v>
      </c>
      <c r="G3617" t="s">
        <v>227</v>
      </c>
      <c r="H3617" t="s">
        <v>144</v>
      </c>
      <c r="I3617" t="s">
        <v>53</v>
      </c>
      <c r="J3617" t="s">
        <v>43</v>
      </c>
      <c r="K3617" t="s">
        <v>4444</v>
      </c>
      <c r="L3617" t="s">
        <v>255</v>
      </c>
      <c r="M3617" t="s">
        <v>4870</v>
      </c>
      <c r="N3617" t="s">
        <v>13933</v>
      </c>
      <c r="O3617" t="s">
        <v>58</v>
      </c>
      <c r="P3617" s="3">
        <v>44927</v>
      </c>
      <c r="Q3617" s="3">
        <v>45291</v>
      </c>
      <c r="R3617" t="s">
        <v>146</v>
      </c>
      <c r="S3617" t="s">
        <v>147</v>
      </c>
      <c r="T3617" t="s">
        <v>2396</v>
      </c>
      <c r="U3617" t="s">
        <v>2396</v>
      </c>
      <c r="V3617" t="s">
        <v>62</v>
      </c>
      <c r="W3617" t="s">
        <v>58</v>
      </c>
      <c r="X3617" t="s">
        <v>58</v>
      </c>
      <c r="Y3617" t="s">
        <v>49</v>
      </c>
      <c r="Z3617" t="s">
        <v>58</v>
      </c>
      <c r="AA3617" t="s">
        <v>654</v>
      </c>
      <c r="AB3617" s="3">
        <v>45117</v>
      </c>
      <c r="AC3617" s="3">
        <v>45117</v>
      </c>
      <c r="AD3617" t="s">
        <v>63</v>
      </c>
    </row>
    <row r="3618" spans="1:30" x14ac:dyDescent="0.3">
      <c r="A3618" t="s">
        <v>13934</v>
      </c>
      <c r="B3618" t="s">
        <v>50</v>
      </c>
      <c r="C3618" s="3">
        <v>45017</v>
      </c>
      <c r="D3618" s="3">
        <v>45107</v>
      </c>
      <c r="E3618" t="s">
        <v>36</v>
      </c>
      <c r="F3618" t="s">
        <v>13935</v>
      </c>
      <c r="G3618" t="s">
        <v>273</v>
      </c>
      <c r="H3618" t="s">
        <v>144</v>
      </c>
      <c r="I3618" t="s">
        <v>53</v>
      </c>
      <c r="J3618" t="s">
        <v>43</v>
      </c>
      <c r="K3618" t="s">
        <v>2198</v>
      </c>
      <c r="L3618" t="s">
        <v>2198</v>
      </c>
      <c r="M3618" t="s">
        <v>2198</v>
      </c>
      <c r="N3618" t="s">
        <v>13936</v>
      </c>
      <c r="O3618" t="s">
        <v>58</v>
      </c>
      <c r="P3618" s="3">
        <v>44927</v>
      </c>
      <c r="Q3618" s="3">
        <v>45291</v>
      </c>
      <c r="R3618" t="s">
        <v>146</v>
      </c>
      <c r="S3618" t="s">
        <v>147</v>
      </c>
      <c r="T3618" t="s">
        <v>156</v>
      </c>
      <c r="U3618" t="s">
        <v>156</v>
      </c>
      <c r="V3618" t="s">
        <v>62</v>
      </c>
      <c r="W3618" t="s">
        <v>58</v>
      </c>
      <c r="X3618" t="s">
        <v>58</v>
      </c>
      <c r="Y3618" t="s">
        <v>49</v>
      </c>
      <c r="Z3618" t="s">
        <v>58</v>
      </c>
      <c r="AA3618" t="s">
        <v>654</v>
      </c>
      <c r="AB3618" s="3">
        <v>45117</v>
      </c>
      <c r="AC3618" s="3">
        <v>45117</v>
      </c>
      <c r="AD3618" t="s">
        <v>63</v>
      </c>
    </row>
    <row r="3619" spans="1:30" x14ac:dyDescent="0.3">
      <c r="A3619" t="s">
        <v>13937</v>
      </c>
      <c r="B3619" t="s">
        <v>50</v>
      </c>
      <c r="C3619" s="3">
        <v>45017</v>
      </c>
      <c r="D3619" s="3">
        <v>45107</v>
      </c>
      <c r="E3619" t="s">
        <v>36</v>
      </c>
      <c r="F3619" t="s">
        <v>13938</v>
      </c>
      <c r="G3619" t="s">
        <v>298</v>
      </c>
      <c r="H3619" t="s">
        <v>144</v>
      </c>
      <c r="I3619" t="s">
        <v>53</v>
      </c>
      <c r="J3619" t="s">
        <v>43</v>
      </c>
      <c r="K3619" t="s">
        <v>12835</v>
      </c>
      <c r="L3619" t="s">
        <v>167</v>
      </c>
      <c r="M3619" t="s">
        <v>92</v>
      </c>
      <c r="N3619" t="s">
        <v>13939</v>
      </c>
      <c r="O3619" t="s">
        <v>58</v>
      </c>
      <c r="P3619" s="3">
        <v>44927</v>
      </c>
      <c r="Q3619" s="3">
        <v>45291</v>
      </c>
      <c r="R3619" t="s">
        <v>146</v>
      </c>
      <c r="S3619" t="s">
        <v>147</v>
      </c>
      <c r="T3619" t="s">
        <v>1667</v>
      </c>
      <c r="U3619" t="s">
        <v>1667</v>
      </c>
      <c r="V3619" t="s">
        <v>62</v>
      </c>
      <c r="W3619" t="s">
        <v>58</v>
      </c>
      <c r="X3619" t="s">
        <v>58</v>
      </c>
      <c r="Y3619" t="s">
        <v>49</v>
      </c>
      <c r="Z3619" t="s">
        <v>58</v>
      </c>
      <c r="AA3619" t="s">
        <v>654</v>
      </c>
      <c r="AB3619" s="3">
        <v>45117</v>
      </c>
      <c r="AC3619" s="3">
        <v>45117</v>
      </c>
      <c r="AD3619" t="s">
        <v>63</v>
      </c>
    </row>
    <row r="3620" spans="1:30" x14ac:dyDescent="0.3">
      <c r="A3620" t="s">
        <v>13940</v>
      </c>
      <c r="B3620" t="s">
        <v>50</v>
      </c>
      <c r="C3620" s="3">
        <v>45017</v>
      </c>
      <c r="D3620" s="3">
        <v>45107</v>
      </c>
      <c r="E3620" t="s">
        <v>36</v>
      </c>
      <c r="F3620" t="s">
        <v>13941</v>
      </c>
      <c r="G3620" t="s">
        <v>325</v>
      </c>
      <c r="H3620" t="s">
        <v>144</v>
      </c>
      <c r="I3620" t="s">
        <v>53</v>
      </c>
      <c r="J3620" t="s">
        <v>43</v>
      </c>
      <c r="K3620" t="s">
        <v>1419</v>
      </c>
      <c r="L3620" t="s">
        <v>587</v>
      </c>
      <c r="M3620" t="s">
        <v>80</v>
      </c>
      <c r="N3620" t="s">
        <v>13942</v>
      </c>
      <c r="O3620" t="s">
        <v>58</v>
      </c>
      <c r="P3620" s="3">
        <v>44927</v>
      </c>
      <c r="Q3620" s="3">
        <v>45291</v>
      </c>
      <c r="R3620" t="s">
        <v>146</v>
      </c>
      <c r="S3620" t="s">
        <v>147</v>
      </c>
      <c r="T3620" t="s">
        <v>156</v>
      </c>
      <c r="U3620" t="s">
        <v>156</v>
      </c>
      <c r="V3620" t="s">
        <v>62</v>
      </c>
      <c r="W3620" t="s">
        <v>58</v>
      </c>
      <c r="X3620" t="s">
        <v>58</v>
      </c>
      <c r="Y3620" t="s">
        <v>49</v>
      </c>
      <c r="Z3620" t="s">
        <v>58</v>
      </c>
      <c r="AA3620" t="s">
        <v>654</v>
      </c>
      <c r="AB3620" s="3">
        <v>45117</v>
      </c>
      <c r="AC3620" s="3">
        <v>45117</v>
      </c>
      <c r="AD3620" t="s">
        <v>63</v>
      </c>
    </row>
    <row r="3621" spans="1:30" x14ac:dyDescent="0.3">
      <c r="A3621" t="s">
        <v>13943</v>
      </c>
      <c r="B3621" t="s">
        <v>50</v>
      </c>
      <c r="C3621" s="3">
        <v>45017</v>
      </c>
      <c r="D3621" s="3">
        <v>45107</v>
      </c>
      <c r="E3621" t="s">
        <v>36</v>
      </c>
      <c r="F3621" t="s">
        <v>13944</v>
      </c>
      <c r="G3621" t="s">
        <v>1479</v>
      </c>
      <c r="H3621" t="s">
        <v>144</v>
      </c>
      <c r="I3621" t="s">
        <v>53</v>
      </c>
      <c r="J3621" t="s">
        <v>43</v>
      </c>
      <c r="K3621" t="s">
        <v>13945</v>
      </c>
      <c r="L3621" t="s">
        <v>13945</v>
      </c>
      <c r="M3621" t="s">
        <v>13945</v>
      </c>
      <c r="N3621" t="s">
        <v>13945</v>
      </c>
      <c r="O3621" t="s">
        <v>58</v>
      </c>
      <c r="P3621" s="3">
        <v>44927</v>
      </c>
      <c r="Q3621" s="3">
        <v>45291</v>
      </c>
      <c r="R3621" t="s">
        <v>146</v>
      </c>
      <c r="S3621" t="s">
        <v>147</v>
      </c>
      <c r="T3621" t="s">
        <v>1484</v>
      </c>
      <c r="U3621" t="s">
        <v>1484</v>
      </c>
      <c r="V3621" t="s">
        <v>62</v>
      </c>
      <c r="W3621" t="s">
        <v>58</v>
      </c>
      <c r="X3621" t="s">
        <v>58</v>
      </c>
      <c r="Y3621" t="s">
        <v>49</v>
      </c>
      <c r="Z3621" t="s">
        <v>58</v>
      </c>
      <c r="AA3621" t="s">
        <v>654</v>
      </c>
      <c r="AB3621" s="3">
        <v>45117</v>
      </c>
      <c r="AC3621" s="3">
        <v>45117</v>
      </c>
      <c r="AD3621" t="s">
        <v>63</v>
      </c>
    </row>
    <row r="3622" spans="1:30" x14ac:dyDescent="0.3">
      <c r="A3622" t="s">
        <v>13946</v>
      </c>
      <c r="B3622" t="s">
        <v>50</v>
      </c>
      <c r="C3622" s="3">
        <v>45017</v>
      </c>
      <c r="D3622" s="3">
        <v>45107</v>
      </c>
      <c r="E3622" t="s">
        <v>36</v>
      </c>
      <c r="F3622" t="s">
        <v>13947</v>
      </c>
      <c r="G3622" t="s">
        <v>1540</v>
      </c>
      <c r="H3622" t="s">
        <v>144</v>
      </c>
      <c r="I3622" t="s">
        <v>53</v>
      </c>
      <c r="J3622" t="s">
        <v>43</v>
      </c>
      <c r="K3622" t="s">
        <v>2284</v>
      </c>
      <c r="L3622" t="s">
        <v>2284</v>
      </c>
      <c r="M3622" t="s">
        <v>2284</v>
      </c>
      <c r="N3622" t="s">
        <v>2285</v>
      </c>
      <c r="O3622" t="s">
        <v>58</v>
      </c>
      <c r="P3622" s="3">
        <v>44927</v>
      </c>
      <c r="Q3622" s="3">
        <v>45291</v>
      </c>
      <c r="R3622" t="s">
        <v>146</v>
      </c>
      <c r="S3622" t="s">
        <v>147</v>
      </c>
      <c r="T3622" t="s">
        <v>13948</v>
      </c>
      <c r="U3622" t="s">
        <v>13948</v>
      </c>
      <c r="V3622" t="s">
        <v>62</v>
      </c>
      <c r="W3622" t="s">
        <v>58</v>
      </c>
      <c r="X3622" t="s">
        <v>58</v>
      </c>
      <c r="Y3622" t="s">
        <v>49</v>
      </c>
      <c r="Z3622" t="s">
        <v>58</v>
      </c>
      <c r="AA3622" t="s">
        <v>654</v>
      </c>
      <c r="AB3622" s="3">
        <v>45117</v>
      </c>
      <c r="AC3622" s="3">
        <v>45117</v>
      </c>
      <c r="AD3622" t="s">
        <v>63</v>
      </c>
    </row>
    <row r="3623" spans="1:30" x14ac:dyDescent="0.3">
      <c r="A3623" t="s">
        <v>13949</v>
      </c>
      <c r="B3623" t="s">
        <v>50</v>
      </c>
      <c r="C3623" s="3">
        <v>45017</v>
      </c>
      <c r="D3623" s="3">
        <v>45107</v>
      </c>
      <c r="E3623" t="s">
        <v>36</v>
      </c>
      <c r="F3623" t="s">
        <v>13950</v>
      </c>
      <c r="G3623" t="s">
        <v>163</v>
      </c>
      <c r="H3623" t="s">
        <v>144</v>
      </c>
      <c r="I3623" t="s">
        <v>53</v>
      </c>
      <c r="J3623" t="s">
        <v>43</v>
      </c>
      <c r="K3623" t="s">
        <v>2277</v>
      </c>
      <c r="L3623" t="s">
        <v>2277</v>
      </c>
      <c r="M3623" t="s">
        <v>2277</v>
      </c>
      <c r="N3623" t="s">
        <v>2277</v>
      </c>
      <c r="O3623" t="s">
        <v>58</v>
      </c>
      <c r="P3623" s="3">
        <v>44927</v>
      </c>
      <c r="Q3623" s="3">
        <v>45291</v>
      </c>
      <c r="R3623" t="s">
        <v>146</v>
      </c>
      <c r="S3623" t="s">
        <v>147</v>
      </c>
      <c r="T3623" t="s">
        <v>164</v>
      </c>
      <c r="U3623" t="s">
        <v>164</v>
      </c>
      <c r="V3623" t="s">
        <v>62</v>
      </c>
      <c r="W3623" t="s">
        <v>58</v>
      </c>
      <c r="X3623" t="s">
        <v>58</v>
      </c>
      <c r="Y3623" t="s">
        <v>49</v>
      </c>
      <c r="Z3623" t="s">
        <v>58</v>
      </c>
      <c r="AA3623" t="s">
        <v>654</v>
      </c>
      <c r="AB3623" s="3">
        <v>45117</v>
      </c>
      <c r="AC3623" s="3">
        <v>45117</v>
      </c>
      <c r="AD3623" t="s">
        <v>63</v>
      </c>
    </row>
    <row r="3624" spans="1:30" x14ac:dyDescent="0.3">
      <c r="A3624" t="s">
        <v>13951</v>
      </c>
      <c r="B3624" t="s">
        <v>50</v>
      </c>
      <c r="C3624" s="3">
        <v>45017</v>
      </c>
      <c r="D3624" s="3">
        <v>45107</v>
      </c>
      <c r="E3624" t="s">
        <v>36</v>
      </c>
      <c r="F3624" t="s">
        <v>13952</v>
      </c>
      <c r="G3624" t="s">
        <v>163</v>
      </c>
      <c r="H3624" t="s">
        <v>144</v>
      </c>
      <c r="I3624" t="s">
        <v>53</v>
      </c>
      <c r="J3624" t="s">
        <v>43</v>
      </c>
      <c r="K3624" t="s">
        <v>13953</v>
      </c>
      <c r="L3624" t="s">
        <v>13953</v>
      </c>
      <c r="M3624" t="s">
        <v>13953</v>
      </c>
      <c r="N3624" t="s">
        <v>13954</v>
      </c>
      <c r="O3624" t="s">
        <v>58</v>
      </c>
      <c r="P3624" s="3">
        <v>44927</v>
      </c>
      <c r="Q3624" s="3">
        <v>45291</v>
      </c>
      <c r="R3624" t="s">
        <v>146</v>
      </c>
      <c r="S3624" t="s">
        <v>147</v>
      </c>
      <c r="T3624" t="s">
        <v>164</v>
      </c>
      <c r="U3624" t="s">
        <v>164</v>
      </c>
      <c r="V3624" t="s">
        <v>62</v>
      </c>
      <c r="W3624" t="s">
        <v>58</v>
      </c>
      <c r="X3624" t="s">
        <v>58</v>
      </c>
      <c r="Y3624" t="s">
        <v>49</v>
      </c>
      <c r="Z3624" t="s">
        <v>58</v>
      </c>
      <c r="AA3624" t="s">
        <v>654</v>
      </c>
      <c r="AB3624" s="3">
        <v>45117</v>
      </c>
      <c r="AC3624" s="3">
        <v>45117</v>
      </c>
      <c r="AD3624" t="s">
        <v>63</v>
      </c>
    </row>
    <row r="3625" spans="1:30" x14ac:dyDescent="0.3">
      <c r="A3625" t="s">
        <v>13955</v>
      </c>
      <c r="B3625" t="s">
        <v>50</v>
      </c>
      <c r="C3625" s="3">
        <v>45017</v>
      </c>
      <c r="D3625" s="3">
        <v>45107</v>
      </c>
      <c r="E3625" t="s">
        <v>36</v>
      </c>
      <c r="F3625" t="s">
        <v>13956</v>
      </c>
      <c r="G3625" t="s">
        <v>1479</v>
      </c>
      <c r="H3625" t="s">
        <v>144</v>
      </c>
      <c r="I3625" t="s">
        <v>53</v>
      </c>
      <c r="J3625" t="s">
        <v>43</v>
      </c>
      <c r="K3625" t="s">
        <v>2461</v>
      </c>
      <c r="L3625" t="s">
        <v>2461</v>
      </c>
      <c r="M3625" t="s">
        <v>2461</v>
      </c>
      <c r="N3625" t="s">
        <v>7368</v>
      </c>
      <c r="O3625" t="s">
        <v>58</v>
      </c>
      <c r="P3625" s="3">
        <v>44927</v>
      </c>
      <c r="Q3625" s="3">
        <v>45291</v>
      </c>
      <c r="R3625" t="s">
        <v>146</v>
      </c>
      <c r="S3625" t="s">
        <v>147</v>
      </c>
      <c r="T3625" t="s">
        <v>1484</v>
      </c>
      <c r="U3625" t="s">
        <v>1484</v>
      </c>
      <c r="V3625" t="s">
        <v>62</v>
      </c>
      <c r="W3625" t="s">
        <v>58</v>
      </c>
      <c r="X3625" t="s">
        <v>58</v>
      </c>
      <c r="Y3625" t="s">
        <v>49</v>
      </c>
      <c r="Z3625" t="s">
        <v>58</v>
      </c>
      <c r="AA3625" t="s">
        <v>654</v>
      </c>
      <c r="AB3625" s="3">
        <v>45117</v>
      </c>
      <c r="AC3625" s="3">
        <v>45117</v>
      </c>
      <c r="AD3625" t="s">
        <v>63</v>
      </c>
    </row>
    <row r="3626" spans="1:30" x14ac:dyDescent="0.3">
      <c r="A3626" t="s">
        <v>13957</v>
      </c>
      <c r="B3626" t="s">
        <v>50</v>
      </c>
      <c r="C3626" s="3">
        <v>45017</v>
      </c>
      <c r="D3626" s="3">
        <v>45107</v>
      </c>
      <c r="E3626" t="s">
        <v>36</v>
      </c>
      <c r="F3626" t="s">
        <v>13958</v>
      </c>
      <c r="G3626" t="s">
        <v>940</v>
      </c>
      <c r="H3626" t="s">
        <v>144</v>
      </c>
      <c r="I3626" t="s">
        <v>53</v>
      </c>
      <c r="J3626" t="s">
        <v>43</v>
      </c>
      <c r="K3626" t="s">
        <v>382</v>
      </c>
      <c r="L3626" t="s">
        <v>5229</v>
      </c>
      <c r="M3626" t="s">
        <v>1360</v>
      </c>
      <c r="N3626" t="s">
        <v>5230</v>
      </c>
      <c r="O3626" t="s">
        <v>58</v>
      </c>
      <c r="P3626" s="3">
        <v>44927</v>
      </c>
      <c r="Q3626" s="3">
        <v>45291</v>
      </c>
      <c r="R3626" t="s">
        <v>146</v>
      </c>
      <c r="S3626" t="s">
        <v>147</v>
      </c>
      <c r="T3626" t="s">
        <v>156</v>
      </c>
      <c r="U3626" t="s">
        <v>156</v>
      </c>
      <c r="V3626" t="s">
        <v>62</v>
      </c>
      <c r="W3626" t="s">
        <v>58</v>
      </c>
      <c r="X3626" t="s">
        <v>58</v>
      </c>
      <c r="Y3626" t="s">
        <v>49</v>
      </c>
      <c r="Z3626" t="s">
        <v>58</v>
      </c>
      <c r="AA3626" t="s">
        <v>654</v>
      </c>
      <c r="AB3626" s="3">
        <v>45117</v>
      </c>
      <c r="AC3626" s="3">
        <v>45117</v>
      </c>
      <c r="AD3626" t="s">
        <v>63</v>
      </c>
    </row>
    <row r="3627" spans="1:30" x14ac:dyDescent="0.3">
      <c r="A3627" t="s">
        <v>13959</v>
      </c>
      <c r="B3627" t="s">
        <v>50</v>
      </c>
      <c r="C3627" s="3">
        <v>45017</v>
      </c>
      <c r="D3627" s="3">
        <v>45107</v>
      </c>
      <c r="E3627" t="s">
        <v>36</v>
      </c>
      <c r="F3627" t="s">
        <v>13960</v>
      </c>
      <c r="G3627" t="s">
        <v>163</v>
      </c>
      <c r="H3627" t="s">
        <v>144</v>
      </c>
      <c r="I3627" t="s">
        <v>53</v>
      </c>
      <c r="J3627" t="s">
        <v>43</v>
      </c>
      <c r="K3627" t="s">
        <v>4816</v>
      </c>
      <c r="L3627" t="s">
        <v>485</v>
      </c>
      <c r="M3627" t="s">
        <v>80</v>
      </c>
      <c r="N3627" t="s">
        <v>13961</v>
      </c>
      <c r="O3627" t="s">
        <v>58</v>
      </c>
      <c r="P3627" s="3">
        <v>44927</v>
      </c>
      <c r="Q3627" s="3">
        <v>45291</v>
      </c>
      <c r="R3627" t="s">
        <v>146</v>
      </c>
      <c r="S3627" t="s">
        <v>147</v>
      </c>
      <c r="T3627" t="s">
        <v>164</v>
      </c>
      <c r="U3627" t="s">
        <v>164</v>
      </c>
      <c r="V3627" t="s">
        <v>62</v>
      </c>
      <c r="W3627" t="s">
        <v>58</v>
      </c>
      <c r="X3627" t="s">
        <v>58</v>
      </c>
      <c r="Y3627" t="s">
        <v>49</v>
      </c>
      <c r="Z3627" t="s">
        <v>58</v>
      </c>
      <c r="AA3627" t="s">
        <v>654</v>
      </c>
      <c r="AB3627" s="3">
        <v>45117</v>
      </c>
      <c r="AC3627" s="3">
        <v>45117</v>
      </c>
      <c r="AD3627" t="s">
        <v>63</v>
      </c>
    </row>
    <row r="3628" spans="1:30" x14ac:dyDescent="0.3">
      <c r="A3628" t="s">
        <v>13962</v>
      </c>
      <c r="B3628" t="s">
        <v>50</v>
      </c>
      <c r="C3628" s="3">
        <v>45017</v>
      </c>
      <c r="D3628" s="3">
        <v>45107</v>
      </c>
      <c r="E3628" t="s">
        <v>36</v>
      </c>
      <c r="F3628" t="s">
        <v>13963</v>
      </c>
      <c r="G3628" t="s">
        <v>2381</v>
      </c>
      <c r="H3628" t="s">
        <v>144</v>
      </c>
      <c r="I3628" t="s">
        <v>53</v>
      </c>
      <c r="J3628" t="s">
        <v>43</v>
      </c>
      <c r="K3628" t="s">
        <v>2198</v>
      </c>
      <c r="L3628" t="s">
        <v>2198</v>
      </c>
      <c r="M3628" t="s">
        <v>2198</v>
      </c>
      <c r="N3628" t="s">
        <v>9755</v>
      </c>
      <c r="O3628" t="s">
        <v>58</v>
      </c>
      <c r="P3628" s="3">
        <v>44927</v>
      </c>
      <c r="Q3628" s="3">
        <v>45291</v>
      </c>
      <c r="R3628" t="s">
        <v>146</v>
      </c>
      <c r="S3628" t="s">
        <v>147</v>
      </c>
      <c r="T3628" t="s">
        <v>2383</v>
      </c>
      <c r="U3628" t="s">
        <v>2383</v>
      </c>
      <c r="V3628" t="s">
        <v>62</v>
      </c>
      <c r="W3628" t="s">
        <v>58</v>
      </c>
      <c r="X3628" t="s">
        <v>58</v>
      </c>
      <c r="Y3628" t="s">
        <v>49</v>
      </c>
      <c r="Z3628" t="s">
        <v>58</v>
      </c>
      <c r="AA3628" t="s">
        <v>654</v>
      </c>
      <c r="AB3628" s="3">
        <v>45117</v>
      </c>
      <c r="AC3628" s="3">
        <v>45117</v>
      </c>
      <c r="AD3628" t="s">
        <v>63</v>
      </c>
    </row>
    <row r="3629" spans="1:30" x14ac:dyDescent="0.3">
      <c r="A3629" t="s">
        <v>13964</v>
      </c>
      <c r="B3629" t="s">
        <v>50</v>
      </c>
      <c r="C3629" s="3">
        <v>45017</v>
      </c>
      <c r="D3629" s="3">
        <v>45107</v>
      </c>
      <c r="E3629" t="s">
        <v>36</v>
      </c>
      <c r="F3629" t="s">
        <v>13965</v>
      </c>
      <c r="G3629" t="s">
        <v>163</v>
      </c>
      <c r="H3629" t="s">
        <v>144</v>
      </c>
      <c r="I3629" t="s">
        <v>53</v>
      </c>
      <c r="J3629" t="s">
        <v>43</v>
      </c>
      <c r="K3629" t="s">
        <v>2198</v>
      </c>
      <c r="L3629" t="s">
        <v>2198</v>
      </c>
      <c r="M3629" t="s">
        <v>2198</v>
      </c>
      <c r="N3629" t="s">
        <v>13966</v>
      </c>
      <c r="O3629" t="s">
        <v>58</v>
      </c>
      <c r="P3629" s="3">
        <v>44927</v>
      </c>
      <c r="Q3629" s="3">
        <v>45291</v>
      </c>
      <c r="R3629" t="s">
        <v>146</v>
      </c>
      <c r="S3629" t="s">
        <v>147</v>
      </c>
      <c r="T3629" t="s">
        <v>164</v>
      </c>
      <c r="U3629" t="s">
        <v>164</v>
      </c>
      <c r="V3629" t="s">
        <v>62</v>
      </c>
      <c r="W3629" t="s">
        <v>58</v>
      </c>
      <c r="X3629" t="s">
        <v>58</v>
      </c>
      <c r="Y3629" t="s">
        <v>49</v>
      </c>
      <c r="Z3629" t="s">
        <v>58</v>
      </c>
      <c r="AA3629" t="s">
        <v>654</v>
      </c>
      <c r="AB3629" s="3">
        <v>45117</v>
      </c>
      <c r="AC3629" s="3">
        <v>45117</v>
      </c>
      <c r="AD3629" t="s">
        <v>63</v>
      </c>
    </row>
    <row r="3630" spans="1:30" x14ac:dyDescent="0.3">
      <c r="A3630" t="s">
        <v>13967</v>
      </c>
      <c r="B3630" t="s">
        <v>50</v>
      </c>
      <c r="C3630" s="3">
        <v>45017</v>
      </c>
      <c r="D3630" s="3">
        <v>45107</v>
      </c>
      <c r="E3630" t="s">
        <v>36</v>
      </c>
      <c r="F3630" t="s">
        <v>13968</v>
      </c>
      <c r="G3630" t="s">
        <v>425</v>
      </c>
      <c r="H3630" t="s">
        <v>144</v>
      </c>
      <c r="I3630" t="s">
        <v>53</v>
      </c>
      <c r="J3630" t="s">
        <v>43</v>
      </c>
      <c r="K3630" t="s">
        <v>2142</v>
      </c>
      <c r="L3630" t="s">
        <v>2142</v>
      </c>
      <c r="M3630" t="s">
        <v>2142</v>
      </c>
      <c r="N3630" t="s">
        <v>13969</v>
      </c>
      <c r="O3630" t="s">
        <v>58</v>
      </c>
      <c r="P3630" s="3">
        <v>44927</v>
      </c>
      <c r="Q3630" s="3">
        <v>45291</v>
      </c>
      <c r="R3630" t="s">
        <v>146</v>
      </c>
      <c r="S3630" t="s">
        <v>147</v>
      </c>
      <c r="T3630" t="s">
        <v>13970</v>
      </c>
      <c r="U3630" t="s">
        <v>13970</v>
      </c>
      <c r="V3630" t="s">
        <v>62</v>
      </c>
      <c r="W3630" t="s">
        <v>58</v>
      </c>
      <c r="X3630" t="s">
        <v>58</v>
      </c>
      <c r="Y3630" t="s">
        <v>49</v>
      </c>
      <c r="Z3630" t="s">
        <v>58</v>
      </c>
      <c r="AA3630" t="s">
        <v>654</v>
      </c>
      <c r="AB3630" s="3">
        <v>45117</v>
      </c>
      <c r="AC3630" s="3">
        <v>45117</v>
      </c>
      <c r="AD3630" t="s">
        <v>63</v>
      </c>
    </row>
    <row r="3631" spans="1:30" x14ac:dyDescent="0.3">
      <c r="A3631" t="s">
        <v>13971</v>
      </c>
      <c r="B3631" t="s">
        <v>50</v>
      </c>
      <c r="C3631" s="3">
        <v>45017</v>
      </c>
      <c r="D3631" s="3">
        <v>45107</v>
      </c>
      <c r="E3631" t="s">
        <v>36</v>
      </c>
      <c r="F3631" t="s">
        <v>13972</v>
      </c>
      <c r="G3631" t="s">
        <v>1900</v>
      </c>
      <c r="H3631" t="s">
        <v>144</v>
      </c>
      <c r="I3631" t="s">
        <v>53</v>
      </c>
      <c r="J3631" t="s">
        <v>43</v>
      </c>
      <c r="K3631" t="s">
        <v>753</v>
      </c>
      <c r="L3631" t="s">
        <v>6066</v>
      </c>
      <c r="M3631" t="s">
        <v>6939</v>
      </c>
      <c r="N3631" t="s">
        <v>13973</v>
      </c>
      <c r="O3631" t="s">
        <v>58</v>
      </c>
      <c r="P3631" s="3">
        <v>44927</v>
      </c>
      <c r="Q3631" s="3">
        <v>45291</v>
      </c>
      <c r="R3631" t="s">
        <v>146</v>
      </c>
      <c r="S3631" t="s">
        <v>147</v>
      </c>
      <c r="T3631" t="s">
        <v>345</v>
      </c>
      <c r="U3631" t="s">
        <v>345</v>
      </c>
      <c r="V3631" t="s">
        <v>62</v>
      </c>
      <c r="W3631" t="s">
        <v>58</v>
      </c>
      <c r="X3631" t="s">
        <v>58</v>
      </c>
      <c r="Y3631" t="s">
        <v>49</v>
      </c>
      <c r="Z3631" t="s">
        <v>58</v>
      </c>
      <c r="AA3631" t="s">
        <v>654</v>
      </c>
      <c r="AB3631" s="3">
        <v>45117</v>
      </c>
      <c r="AC3631" s="3">
        <v>45117</v>
      </c>
      <c r="AD3631" t="s">
        <v>63</v>
      </c>
    </row>
    <row r="3632" spans="1:30" x14ac:dyDescent="0.3">
      <c r="A3632" t="s">
        <v>13974</v>
      </c>
      <c r="B3632" t="s">
        <v>50</v>
      </c>
      <c r="C3632" s="3">
        <v>45017</v>
      </c>
      <c r="D3632" s="3">
        <v>45107</v>
      </c>
      <c r="E3632" t="s">
        <v>36</v>
      </c>
      <c r="F3632" t="s">
        <v>13975</v>
      </c>
      <c r="G3632" t="s">
        <v>163</v>
      </c>
      <c r="H3632" t="s">
        <v>144</v>
      </c>
      <c r="I3632" t="s">
        <v>53</v>
      </c>
      <c r="J3632" t="s">
        <v>43</v>
      </c>
      <c r="K3632" t="s">
        <v>11433</v>
      </c>
      <c r="L3632" t="s">
        <v>11434</v>
      </c>
      <c r="M3632" t="s">
        <v>352</v>
      </c>
      <c r="N3632" t="s">
        <v>13976</v>
      </c>
      <c r="O3632" t="s">
        <v>58</v>
      </c>
      <c r="P3632" s="3">
        <v>44927</v>
      </c>
      <c r="Q3632" s="3">
        <v>45291</v>
      </c>
      <c r="R3632" t="s">
        <v>146</v>
      </c>
      <c r="S3632" t="s">
        <v>147</v>
      </c>
      <c r="T3632" t="s">
        <v>164</v>
      </c>
      <c r="U3632" t="s">
        <v>164</v>
      </c>
      <c r="V3632" t="s">
        <v>62</v>
      </c>
      <c r="W3632" t="s">
        <v>58</v>
      </c>
      <c r="X3632" t="s">
        <v>58</v>
      </c>
      <c r="Y3632" t="s">
        <v>49</v>
      </c>
      <c r="Z3632" t="s">
        <v>58</v>
      </c>
      <c r="AA3632" t="s">
        <v>654</v>
      </c>
      <c r="AB3632" s="3">
        <v>45117</v>
      </c>
      <c r="AC3632" s="3">
        <v>45117</v>
      </c>
      <c r="AD3632" t="s">
        <v>63</v>
      </c>
    </row>
    <row r="3633" spans="1:30" x14ac:dyDescent="0.3">
      <c r="A3633" t="s">
        <v>13977</v>
      </c>
      <c r="B3633" t="s">
        <v>50</v>
      </c>
      <c r="C3633" s="3">
        <v>45017</v>
      </c>
      <c r="D3633" s="3">
        <v>45107</v>
      </c>
      <c r="E3633" t="s">
        <v>36</v>
      </c>
      <c r="F3633" t="s">
        <v>13978</v>
      </c>
      <c r="G3633" t="s">
        <v>163</v>
      </c>
      <c r="H3633" t="s">
        <v>144</v>
      </c>
      <c r="I3633" t="s">
        <v>53</v>
      </c>
      <c r="J3633" t="s">
        <v>43</v>
      </c>
      <c r="K3633" t="s">
        <v>2198</v>
      </c>
      <c r="L3633" t="s">
        <v>2198</v>
      </c>
      <c r="M3633" t="s">
        <v>2198</v>
      </c>
      <c r="N3633" t="s">
        <v>13979</v>
      </c>
      <c r="O3633" t="s">
        <v>58</v>
      </c>
      <c r="P3633" s="3">
        <v>44927</v>
      </c>
      <c r="Q3633" s="3">
        <v>45291</v>
      </c>
      <c r="R3633" t="s">
        <v>146</v>
      </c>
      <c r="S3633" t="s">
        <v>147</v>
      </c>
      <c r="T3633" t="s">
        <v>164</v>
      </c>
      <c r="U3633" t="s">
        <v>164</v>
      </c>
      <c r="V3633" t="s">
        <v>62</v>
      </c>
      <c r="W3633" t="s">
        <v>58</v>
      </c>
      <c r="X3633" t="s">
        <v>58</v>
      </c>
      <c r="Y3633" t="s">
        <v>49</v>
      </c>
      <c r="Z3633" t="s">
        <v>58</v>
      </c>
      <c r="AA3633" t="s">
        <v>654</v>
      </c>
      <c r="AB3633" s="3">
        <v>45117</v>
      </c>
      <c r="AC3633" s="3">
        <v>45117</v>
      </c>
      <c r="AD3633" t="s">
        <v>63</v>
      </c>
    </row>
    <row r="3634" spans="1:30" x14ac:dyDescent="0.3">
      <c r="A3634" t="s">
        <v>13980</v>
      </c>
      <c r="B3634" t="s">
        <v>50</v>
      </c>
      <c r="C3634" s="3">
        <v>45017</v>
      </c>
      <c r="D3634" s="3">
        <v>45107</v>
      </c>
      <c r="E3634" t="s">
        <v>36</v>
      </c>
      <c r="F3634" t="s">
        <v>13981</v>
      </c>
      <c r="G3634" t="s">
        <v>330</v>
      </c>
      <c r="H3634" t="s">
        <v>144</v>
      </c>
      <c r="I3634" t="s">
        <v>53</v>
      </c>
      <c r="J3634" t="s">
        <v>43</v>
      </c>
      <c r="K3634" t="s">
        <v>2461</v>
      </c>
      <c r="L3634" t="s">
        <v>2461</v>
      </c>
      <c r="M3634" t="s">
        <v>2461</v>
      </c>
      <c r="N3634" t="s">
        <v>7368</v>
      </c>
      <c r="O3634" t="s">
        <v>58</v>
      </c>
      <c r="P3634" s="3">
        <v>44927</v>
      </c>
      <c r="Q3634" s="3">
        <v>45291</v>
      </c>
      <c r="R3634" t="s">
        <v>146</v>
      </c>
      <c r="S3634" t="s">
        <v>147</v>
      </c>
      <c r="T3634" t="s">
        <v>331</v>
      </c>
      <c r="U3634" t="s">
        <v>331</v>
      </c>
      <c r="V3634" t="s">
        <v>62</v>
      </c>
      <c r="W3634" t="s">
        <v>58</v>
      </c>
      <c r="X3634" t="s">
        <v>58</v>
      </c>
      <c r="Y3634" t="s">
        <v>49</v>
      </c>
      <c r="Z3634" t="s">
        <v>58</v>
      </c>
      <c r="AA3634" t="s">
        <v>654</v>
      </c>
      <c r="AB3634" s="3">
        <v>45117</v>
      </c>
      <c r="AC3634" s="3">
        <v>45117</v>
      </c>
      <c r="AD3634" t="s">
        <v>63</v>
      </c>
    </row>
    <row r="3635" spans="1:30" x14ac:dyDescent="0.3">
      <c r="A3635" t="s">
        <v>13982</v>
      </c>
      <c r="B3635" t="s">
        <v>50</v>
      </c>
      <c r="C3635" s="3">
        <v>45017</v>
      </c>
      <c r="D3635" s="3">
        <v>45107</v>
      </c>
      <c r="E3635" t="s">
        <v>36</v>
      </c>
      <c r="F3635" t="s">
        <v>13983</v>
      </c>
      <c r="G3635" t="s">
        <v>940</v>
      </c>
      <c r="H3635" t="s">
        <v>144</v>
      </c>
      <c r="I3635" t="s">
        <v>53</v>
      </c>
      <c r="J3635" t="s">
        <v>43</v>
      </c>
      <c r="K3635" t="s">
        <v>13984</v>
      </c>
      <c r="L3635" t="s">
        <v>172</v>
      </c>
      <c r="M3635" t="s">
        <v>3260</v>
      </c>
      <c r="N3635" t="s">
        <v>13985</v>
      </c>
      <c r="O3635" t="s">
        <v>58</v>
      </c>
      <c r="P3635" s="3">
        <v>44927</v>
      </c>
      <c r="Q3635" s="3">
        <v>45291</v>
      </c>
      <c r="R3635" t="s">
        <v>146</v>
      </c>
      <c r="S3635" t="s">
        <v>147</v>
      </c>
      <c r="T3635" t="s">
        <v>156</v>
      </c>
      <c r="U3635" t="s">
        <v>156</v>
      </c>
      <c r="V3635" t="s">
        <v>62</v>
      </c>
      <c r="W3635" t="s">
        <v>58</v>
      </c>
      <c r="X3635" t="s">
        <v>58</v>
      </c>
      <c r="Y3635" t="s">
        <v>49</v>
      </c>
      <c r="Z3635" t="s">
        <v>58</v>
      </c>
      <c r="AA3635" t="s">
        <v>654</v>
      </c>
      <c r="AB3635" s="3">
        <v>45117</v>
      </c>
      <c r="AC3635" s="3">
        <v>45117</v>
      </c>
      <c r="AD3635" t="s">
        <v>63</v>
      </c>
    </row>
    <row r="3636" spans="1:30" x14ac:dyDescent="0.3">
      <c r="A3636" t="s">
        <v>13986</v>
      </c>
      <c r="B3636" t="s">
        <v>50</v>
      </c>
      <c r="C3636" s="3">
        <v>45017</v>
      </c>
      <c r="D3636" s="3">
        <v>45107</v>
      </c>
      <c r="E3636" t="s">
        <v>36</v>
      </c>
      <c r="F3636" t="s">
        <v>13987</v>
      </c>
      <c r="G3636" t="s">
        <v>1648</v>
      </c>
      <c r="H3636" t="s">
        <v>144</v>
      </c>
      <c r="I3636" t="s">
        <v>53</v>
      </c>
      <c r="J3636" t="s">
        <v>43</v>
      </c>
      <c r="K3636" t="s">
        <v>4485</v>
      </c>
      <c r="L3636" t="s">
        <v>13988</v>
      </c>
      <c r="M3636" t="s">
        <v>58</v>
      </c>
      <c r="N3636" t="s">
        <v>13989</v>
      </c>
      <c r="O3636" t="s">
        <v>58</v>
      </c>
      <c r="P3636" s="3">
        <v>44927</v>
      </c>
      <c r="Q3636" s="3">
        <v>45291</v>
      </c>
      <c r="R3636" t="s">
        <v>146</v>
      </c>
      <c r="S3636" t="s">
        <v>147</v>
      </c>
      <c r="T3636" t="s">
        <v>1650</v>
      </c>
      <c r="U3636" t="s">
        <v>1650</v>
      </c>
      <c r="V3636" t="s">
        <v>62</v>
      </c>
      <c r="W3636" t="s">
        <v>58</v>
      </c>
      <c r="X3636" t="s">
        <v>58</v>
      </c>
      <c r="Y3636" t="s">
        <v>49</v>
      </c>
      <c r="Z3636" t="s">
        <v>58</v>
      </c>
      <c r="AA3636" t="s">
        <v>654</v>
      </c>
      <c r="AB3636" s="3">
        <v>45117</v>
      </c>
      <c r="AC3636" s="3">
        <v>45117</v>
      </c>
      <c r="AD3636" t="s">
        <v>63</v>
      </c>
    </row>
    <row r="3637" spans="1:30" x14ac:dyDescent="0.3">
      <c r="A3637" t="s">
        <v>13990</v>
      </c>
      <c r="B3637" t="s">
        <v>50</v>
      </c>
      <c r="C3637" s="3">
        <v>45017</v>
      </c>
      <c r="D3637" s="3">
        <v>45107</v>
      </c>
      <c r="E3637" t="s">
        <v>36</v>
      </c>
      <c r="F3637" t="s">
        <v>13991</v>
      </c>
      <c r="G3637" t="s">
        <v>1664</v>
      </c>
      <c r="H3637" t="s">
        <v>144</v>
      </c>
      <c r="I3637" t="s">
        <v>53</v>
      </c>
      <c r="J3637" t="s">
        <v>43</v>
      </c>
      <c r="K3637" t="s">
        <v>2198</v>
      </c>
      <c r="L3637" t="s">
        <v>2198</v>
      </c>
      <c r="M3637" t="s">
        <v>2198</v>
      </c>
      <c r="N3637" t="s">
        <v>13992</v>
      </c>
      <c r="O3637" t="s">
        <v>58</v>
      </c>
      <c r="P3637" s="3">
        <v>44927</v>
      </c>
      <c r="Q3637" s="3">
        <v>45291</v>
      </c>
      <c r="R3637" t="s">
        <v>146</v>
      </c>
      <c r="S3637" t="s">
        <v>147</v>
      </c>
      <c r="T3637" t="s">
        <v>156</v>
      </c>
      <c r="U3637" t="s">
        <v>156</v>
      </c>
      <c r="V3637" t="s">
        <v>62</v>
      </c>
      <c r="W3637" t="s">
        <v>58</v>
      </c>
      <c r="X3637" t="s">
        <v>58</v>
      </c>
      <c r="Y3637" t="s">
        <v>49</v>
      </c>
      <c r="Z3637" t="s">
        <v>58</v>
      </c>
      <c r="AA3637" t="s">
        <v>654</v>
      </c>
      <c r="AB3637" s="3">
        <v>45117</v>
      </c>
      <c r="AC3637" s="3">
        <v>45117</v>
      </c>
      <c r="AD3637" t="s">
        <v>63</v>
      </c>
    </row>
    <row r="3638" spans="1:30" x14ac:dyDescent="0.3">
      <c r="A3638" t="s">
        <v>13993</v>
      </c>
      <c r="B3638" t="s">
        <v>50</v>
      </c>
      <c r="C3638" s="3">
        <v>45017</v>
      </c>
      <c r="D3638" s="3">
        <v>45107</v>
      </c>
      <c r="E3638" t="s">
        <v>36</v>
      </c>
      <c r="F3638" t="s">
        <v>13994</v>
      </c>
      <c r="G3638" t="s">
        <v>2856</v>
      </c>
      <c r="H3638" t="s">
        <v>144</v>
      </c>
      <c r="I3638" t="s">
        <v>53</v>
      </c>
      <c r="J3638" t="s">
        <v>43</v>
      </c>
      <c r="K3638" t="s">
        <v>13995</v>
      </c>
      <c r="L3638" t="s">
        <v>13995</v>
      </c>
      <c r="M3638" t="s">
        <v>13995</v>
      </c>
      <c r="N3638" t="s">
        <v>13996</v>
      </c>
      <c r="O3638" t="s">
        <v>58</v>
      </c>
      <c r="P3638" s="3">
        <v>44927</v>
      </c>
      <c r="Q3638" s="3">
        <v>45291</v>
      </c>
      <c r="R3638" t="s">
        <v>146</v>
      </c>
      <c r="S3638" t="s">
        <v>147</v>
      </c>
      <c r="T3638" t="s">
        <v>13997</v>
      </c>
      <c r="U3638" t="s">
        <v>13997</v>
      </c>
      <c r="V3638" t="s">
        <v>62</v>
      </c>
      <c r="W3638" t="s">
        <v>58</v>
      </c>
      <c r="X3638" t="s">
        <v>58</v>
      </c>
      <c r="Y3638" t="s">
        <v>49</v>
      </c>
      <c r="Z3638" t="s">
        <v>58</v>
      </c>
      <c r="AA3638" t="s">
        <v>654</v>
      </c>
      <c r="AB3638" s="3">
        <v>45117</v>
      </c>
      <c r="AC3638" s="3">
        <v>45117</v>
      </c>
      <c r="AD3638" t="s">
        <v>63</v>
      </c>
    </row>
    <row r="3639" spans="1:30" x14ac:dyDescent="0.3">
      <c r="A3639" t="s">
        <v>13998</v>
      </c>
      <c r="B3639" t="s">
        <v>50</v>
      </c>
      <c r="C3639" s="3">
        <v>45017</v>
      </c>
      <c r="D3639" s="3">
        <v>45107</v>
      </c>
      <c r="E3639" t="s">
        <v>36</v>
      </c>
      <c r="F3639" t="s">
        <v>13999</v>
      </c>
      <c r="G3639" t="s">
        <v>163</v>
      </c>
      <c r="H3639" t="s">
        <v>144</v>
      </c>
      <c r="I3639" t="s">
        <v>53</v>
      </c>
      <c r="J3639" t="s">
        <v>43</v>
      </c>
      <c r="K3639" t="s">
        <v>2394</v>
      </c>
      <c r="L3639" t="s">
        <v>2394</v>
      </c>
      <c r="M3639" t="s">
        <v>2394</v>
      </c>
      <c r="N3639" t="s">
        <v>14000</v>
      </c>
      <c r="O3639" t="s">
        <v>58</v>
      </c>
      <c r="P3639" s="3">
        <v>44927</v>
      </c>
      <c r="Q3639" s="3">
        <v>45291</v>
      </c>
      <c r="R3639" t="s">
        <v>146</v>
      </c>
      <c r="S3639" t="s">
        <v>147</v>
      </c>
      <c r="T3639" t="s">
        <v>164</v>
      </c>
      <c r="U3639" t="s">
        <v>164</v>
      </c>
      <c r="V3639" t="s">
        <v>62</v>
      </c>
      <c r="W3639" t="s">
        <v>58</v>
      </c>
      <c r="X3639" t="s">
        <v>58</v>
      </c>
      <c r="Y3639" t="s">
        <v>49</v>
      </c>
      <c r="Z3639" t="s">
        <v>58</v>
      </c>
      <c r="AA3639" t="s">
        <v>654</v>
      </c>
      <c r="AB3639" s="3">
        <v>45117</v>
      </c>
      <c r="AC3639" s="3">
        <v>45117</v>
      </c>
      <c r="AD3639" t="s">
        <v>63</v>
      </c>
    </row>
    <row r="3640" spans="1:30" x14ac:dyDescent="0.3">
      <c r="A3640" t="s">
        <v>14001</v>
      </c>
      <c r="B3640" t="s">
        <v>50</v>
      </c>
      <c r="C3640" s="3">
        <v>45017</v>
      </c>
      <c r="D3640" s="3">
        <v>45107</v>
      </c>
      <c r="E3640" t="s">
        <v>36</v>
      </c>
      <c r="F3640" t="s">
        <v>14002</v>
      </c>
      <c r="G3640" t="s">
        <v>6048</v>
      </c>
      <c r="H3640" t="s">
        <v>144</v>
      </c>
      <c r="I3640" t="s">
        <v>53</v>
      </c>
      <c r="J3640" t="s">
        <v>43</v>
      </c>
      <c r="K3640" t="s">
        <v>2518</v>
      </c>
      <c r="L3640" t="s">
        <v>2518</v>
      </c>
      <c r="M3640" t="s">
        <v>2518</v>
      </c>
      <c r="N3640" t="s">
        <v>2518</v>
      </c>
      <c r="O3640" t="s">
        <v>58</v>
      </c>
      <c r="P3640" s="3">
        <v>44927</v>
      </c>
      <c r="Q3640" s="3">
        <v>45291</v>
      </c>
      <c r="R3640" t="s">
        <v>146</v>
      </c>
      <c r="S3640" t="s">
        <v>147</v>
      </c>
      <c r="T3640" t="s">
        <v>6050</v>
      </c>
      <c r="U3640" t="s">
        <v>6050</v>
      </c>
      <c r="V3640" t="s">
        <v>62</v>
      </c>
      <c r="W3640" t="s">
        <v>58</v>
      </c>
      <c r="X3640" t="s">
        <v>58</v>
      </c>
      <c r="Y3640" t="s">
        <v>49</v>
      </c>
      <c r="Z3640" t="s">
        <v>58</v>
      </c>
      <c r="AA3640" t="s">
        <v>654</v>
      </c>
      <c r="AB3640" s="3">
        <v>45117</v>
      </c>
      <c r="AC3640" s="3">
        <v>45117</v>
      </c>
      <c r="AD3640" t="s">
        <v>63</v>
      </c>
    </row>
    <row r="3641" spans="1:30" x14ac:dyDescent="0.3">
      <c r="A3641" t="s">
        <v>14003</v>
      </c>
      <c r="B3641" t="s">
        <v>50</v>
      </c>
      <c r="C3641" s="3">
        <v>45017</v>
      </c>
      <c r="D3641" s="3">
        <v>45107</v>
      </c>
      <c r="E3641" t="s">
        <v>36</v>
      </c>
      <c r="F3641" t="s">
        <v>14004</v>
      </c>
      <c r="G3641" t="s">
        <v>10257</v>
      </c>
      <c r="H3641" t="s">
        <v>144</v>
      </c>
      <c r="I3641" t="s">
        <v>53</v>
      </c>
      <c r="J3641" t="s">
        <v>43</v>
      </c>
      <c r="K3641" t="s">
        <v>2458</v>
      </c>
      <c r="L3641" t="s">
        <v>2458</v>
      </c>
      <c r="M3641" t="s">
        <v>2458</v>
      </c>
      <c r="N3641" t="s">
        <v>14005</v>
      </c>
      <c r="O3641" t="s">
        <v>58</v>
      </c>
      <c r="P3641" s="3">
        <v>44927</v>
      </c>
      <c r="Q3641" s="3">
        <v>45291</v>
      </c>
      <c r="R3641" t="s">
        <v>146</v>
      </c>
      <c r="S3641" t="s">
        <v>147</v>
      </c>
      <c r="T3641" t="s">
        <v>409</v>
      </c>
      <c r="U3641" t="s">
        <v>409</v>
      </c>
      <c r="V3641" t="s">
        <v>62</v>
      </c>
      <c r="W3641" t="s">
        <v>58</v>
      </c>
      <c r="X3641" t="s">
        <v>58</v>
      </c>
      <c r="Y3641" t="s">
        <v>49</v>
      </c>
      <c r="Z3641" t="s">
        <v>58</v>
      </c>
      <c r="AA3641" t="s">
        <v>654</v>
      </c>
      <c r="AB3641" s="3">
        <v>45117</v>
      </c>
      <c r="AC3641" s="3">
        <v>45117</v>
      </c>
      <c r="AD3641" t="s">
        <v>63</v>
      </c>
    </row>
    <row r="3642" spans="1:30" x14ac:dyDescent="0.3">
      <c r="A3642" t="s">
        <v>14006</v>
      </c>
      <c r="B3642" t="s">
        <v>50</v>
      </c>
      <c r="C3642" s="3">
        <v>45017</v>
      </c>
      <c r="D3642" s="3">
        <v>45107</v>
      </c>
      <c r="E3642" t="s">
        <v>36</v>
      </c>
      <c r="F3642" t="s">
        <v>14007</v>
      </c>
      <c r="G3642" t="s">
        <v>163</v>
      </c>
      <c r="H3642" t="s">
        <v>144</v>
      </c>
      <c r="I3642" t="s">
        <v>53</v>
      </c>
      <c r="J3642" t="s">
        <v>43</v>
      </c>
      <c r="K3642" t="s">
        <v>2461</v>
      </c>
      <c r="L3642" t="s">
        <v>2461</v>
      </c>
      <c r="M3642" t="s">
        <v>2461</v>
      </c>
      <c r="N3642" t="s">
        <v>14008</v>
      </c>
      <c r="O3642" t="s">
        <v>58</v>
      </c>
      <c r="P3642" s="3">
        <v>44927</v>
      </c>
      <c r="Q3642" s="3">
        <v>45291</v>
      </c>
      <c r="R3642" t="s">
        <v>146</v>
      </c>
      <c r="S3642" t="s">
        <v>147</v>
      </c>
      <c r="T3642" t="s">
        <v>164</v>
      </c>
      <c r="U3642" t="s">
        <v>164</v>
      </c>
      <c r="V3642" t="s">
        <v>62</v>
      </c>
      <c r="W3642" t="s">
        <v>58</v>
      </c>
      <c r="X3642" t="s">
        <v>58</v>
      </c>
      <c r="Y3642" t="s">
        <v>49</v>
      </c>
      <c r="Z3642" t="s">
        <v>58</v>
      </c>
      <c r="AA3642" t="s">
        <v>654</v>
      </c>
      <c r="AB3642" s="3">
        <v>45117</v>
      </c>
      <c r="AC3642" s="3">
        <v>45117</v>
      </c>
      <c r="AD3642" t="s">
        <v>63</v>
      </c>
    </row>
    <row r="3643" spans="1:30" x14ac:dyDescent="0.3">
      <c r="A3643" t="s">
        <v>14009</v>
      </c>
      <c r="B3643" t="s">
        <v>50</v>
      </c>
      <c r="C3643" s="3">
        <v>45017</v>
      </c>
      <c r="D3643" s="3">
        <v>45107</v>
      </c>
      <c r="E3643" t="s">
        <v>36</v>
      </c>
      <c r="F3643" t="s">
        <v>14010</v>
      </c>
      <c r="G3643" t="s">
        <v>163</v>
      </c>
      <c r="H3643" t="s">
        <v>144</v>
      </c>
      <c r="I3643" t="s">
        <v>53</v>
      </c>
      <c r="J3643" t="s">
        <v>43</v>
      </c>
      <c r="K3643" t="s">
        <v>7310</v>
      </c>
      <c r="L3643" t="s">
        <v>7310</v>
      </c>
      <c r="M3643" t="s">
        <v>7310</v>
      </c>
      <c r="N3643" t="s">
        <v>7311</v>
      </c>
      <c r="O3643" t="s">
        <v>58</v>
      </c>
      <c r="P3643" s="3">
        <v>44927</v>
      </c>
      <c r="Q3643" s="3">
        <v>45291</v>
      </c>
      <c r="R3643" t="s">
        <v>146</v>
      </c>
      <c r="S3643" t="s">
        <v>147</v>
      </c>
      <c r="T3643" t="s">
        <v>164</v>
      </c>
      <c r="U3643" t="s">
        <v>164</v>
      </c>
      <c r="V3643" t="s">
        <v>62</v>
      </c>
      <c r="W3643" t="s">
        <v>58</v>
      </c>
      <c r="X3643" t="s">
        <v>58</v>
      </c>
      <c r="Y3643" t="s">
        <v>49</v>
      </c>
      <c r="Z3643" t="s">
        <v>58</v>
      </c>
      <c r="AA3643" t="s">
        <v>654</v>
      </c>
      <c r="AB3643" s="3">
        <v>45117</v>
      </c>
      <c r="AC3643" s="3">
        <v>45117</v>
      </c>
      <c r="AD3643" t="s">
        <v>63</v>
      </c>
    </row>
    <row r="3644" spans="1:30" x14ac:dyDescent="0.3">
      <c r="A3644" t="s">
        <v>14011</v>
      </c>
      <c r="B3644" t="s">
        <v>50</v>
      </c>
      <c r="C3644" s="3">
        <v>45017</v>
      </c>
      <c r="D3644" s="3">
        <v>45107</v>
      </c>
      <c r="E3644" t="s">
        <v>36</v>
      </c>
      <c r="F3644" t="s">
        <v>14012</v>
      </c>
      <c r="G3644" t="s">
        <v>163</v>
      </c>
      <c r="H3644" t="s">
        <v>144</v>
      </c>
      <c r="I3644" t="s">
        <v>53</v>
      </c>
      <c r="J3644" t="s">
        <v>43</v>
      </c>
      <c r="K3644" t="s">
        <v>14013</v>
      </c>
      <c r="L3644" t="s">
        <v>583</v>
      </c>
      <c r="M3644" t="s">
        <v>3972</v>
      </c>
      <c r="N3644" t="s">
        <v>12115</v>
      </c>
      <c r="O3644" t="s">
        <v>58</v>
      </c>
      <c r="P3644" s="3">
        <v>44927</v>
      </c>
      <c r="Q3644" s="3">
        <v>45291</v>
      </c>
      <c r="R3644" t="s">
        <v>146</v>
      </c>
      <c r="S3644" t="s">
        <v>147</v>
      </c>
      <c r="T3644" t="s">
        <v>164</v>
      </c>
      <c r="U3644" t="s">
        <v>164</v>
      </c>
      <c r="V3644" t="s">
        <v>62</v>
      </c>
      <c r="W3644" t="s">
        <v>58</v>
      </c>
      <c r="X3644" t="s">
        <v>58</v>
      </c>
      <c r="Y3644" t="s">
        <v>49</v>
      </c>
      <c r="Z3644" t="s">
        <v>58</v>
      </c>
      <c r="AA3644" t="s">
        <v>654</v>
      </c>
      <c r="AB3644" s="3">
        <v>45117</v>
      </c>
      <c r="AC3644" s="3">
        <v>45117</v>
      </c>
      <c r="AD3644" t="s">
        <v>63</v>
      </c>
    </row>
    <row r="3645" spans="1:30" x14ac:dyDescent="0.3">
      <c r="A3645" t="s">
        <v>14014</v>
      </c>
      <c r="B3645" t="s">
        <v>50</v>
      </c>
      <c r="C3645" s="3">
        <v>45017</v>
      </c>
      <c r="D3645" s="3">
        <v>45107</v>
      </c>
      <c r="E3645" t="s">
        <v>36</v>
      </c>
      <c r="F3645" t="s">
        <v>14015</v>
      </c>
      <c r="G3645" t="s">
        <v>163</v>
      </c>
      <c r="H3645" t="s">
        <v>144</v>
      </c>
      <c r="I3645" t="s">
        <v>53</v>
      </c>
      <c r="J3645" t="s">
        <v>43</v>
      </c>
      <c r="K3645" t="s">
        <v>582</v>
      </c>
      <c r="L3645" t="s">
        <v>80</v>
      </c>
      <c r="M3645" t="s">
        <v>14016</v>
      </c>
      <c r="N3645" t="s">
        <v>14017</v>
      </c>
      <c r="O3645" t="s">
        <v>58</v>
      </c>
      <c r="P3645" s="3">
        <v>44927</v>
      </c>
      <c r="Q3645" s="3">
        <v>45291</v>
      </c>
      <c r="R3645" t="s">
        <v>146</v>
      </c>
      <c r="S3645" t="s">
        <v>147</v>
      </c>
      <c r="T3645" t="s">
        <v>1971</v>
      </c>
      <c r="U3645" t="s">
        <v>1971</v>
      </c>
      <c r="V3645" t="s">
        <v>62</v>
      </c>
      <c r="W3645" t="s">
        <v>58</v>
      </c>
      <c r="X3645" t="s">
        <v>58</v>
      </c>
      <c r="Y3645" t="s">
        <v>49</v>
      </c>
      <c r="Z3645" t="s">
        <v>58</v>
      </c>
      <c r="AA3645" t="s">
        <v>654</v>
      </c>
      <c r="AB3645" s="3">
        <v>45117</v>
      </c>
      <c r="AC3645" s="3">
        <v>45117</v>
      </c>
      <c r="AD3645" t="s">
        <v>63</v>
      </c>
    </row>
    <row r="3646" spans="1:30" x14ac:dyDescent="0.3">
      <c r="A3646" t="s">
        <v>14018</v>
      </c>
      <c r="B3646" t="s">
        <v>50</v>
      </c>
      <c r="C3646" s="3">
        <v>45017</v>
      </c>
      <c r="D3646" s="3">
        <v>45107</v>
      </c>
      <c r="E3646" t="s">
        <v>36</v>
      </c>
      <c r="F3646" t="s">
        <v>14019</v>
      </c>
      <c r="G3646" t="s">
        <v>163</v>
      </c>
      <c r="H3646" t="s">
        <v>144</v>
      </c>
      <c r="I3646" t="s">
        <v>53</v>
      </c>
      <c r="J3646" t="s">
        <v>43</v>
      </c>
      <c r="K3646" t="s">
        <v>14020</v>
      </c>
      <c r="L3646" t="s">
        <v>116</v>
      </c>
      <c r="M3646" t="s">
        <v>1940</v>
      </c>
      <c r="N3646" t="s">
        <v>14021</v>
      </c>
      <c r="O3646" t="s">
        <v>58</v>
      </c>
      <c r="P3646" s="3">
        <v>44927</v>
      </c>
      <c r="Q3646" s="3">
        <v>45291</v>
      </c>
      <c r="R3646" t="s">
        <v>146</v>
      </c>
      <c r="S3646" t="s">
        <v>147</v>
      </c>
      <c r="T3646" t="s">
        <v>2063</v>
      </c>
      <c r="U3646" t="s">
        <v>2063</v>
      </c>
      <c r="V3646" t="s">
        <v>62</v>
      </c>
      <c r="W3646" t="s">
        <v>58</v>
      </c>
      <c r="X3646" t="s">
        <v>58</v>
      </c>
      <c r="Y3646" t="s">
        <v>49</v>
      </c>
      <c r="Z3646" t="s">
        <v>58</v>
      </c>
      <c r="AA3646" t="s">
        <v>654</v>
      </c>
      <c r="AB3646" s="3">
        <v>45117</v>
      </c>
      <c r="AC3646" s="3">
        <v>45117</v>
      </c>
      <c r="AD3646" t="s">
        <v>63</v>
      </c>
    </row>
    <row r="3647" spans="1:30" x14ac:dyDescent="0.3">
      <c r="A3647" t="s">
        <v>14022</v>
      </c>
      <c r="B3647" t="s">
        <v>50</v>
      </c>
      <c r="C3647" s="3">
        <v>45017</v>
      </c>
      <c r="D3647" s="3">
        <v>45107</v>
      </c>
      <c r="E3647" t="s">
        <v>36</v>
      </c>
      <c r="F3647" t="s">
        <v>14023</v>
      </c>
      <c r="G3647" t="s">
        <v>2435</v>
      </c>
      <c r="H3647" t="s">
        <v>144</v>
      </c>
      <c r="I3647" t="s">
        <v>53</v>
      </c>
      <c r="J3647" t="s">
        <v>43</v>
      </c>
      <c r="K3647" t="s">
        <v>2436</v>
      </c>
      <c r="L3647" t="s">
        <v>2436</v>
      </c>
      <c r="M3647" t="s">
        <v>2436</v>
      </c>
      <c r="N3647" t="s">
        <v>2437</v>
      </c>
      <c r="O3647" t="s">
        <v>58</v>
      </c>
      <c r="P3647" s="3">
        <v>44927</v>
      </c>
      <c r="Q3647" s="3">
        <v>45291</v>
      </c>
      <c r="R3647" t="s">
        <v>146</v>
      </c>
      <c r="S3647" t="s">
        <v>147</v>
      </c>
      <c r="T3647" t="s">
        <v>2438</v>
      </c>
      <c r="U3647" t="s">
        <v>2438</v>
      </c>
      <c r="V3647" t="s">
        <v>62</v>
      </c>
      <c r="W3647" t="s">
        <v>58</v>
      </c>
      <c r="X3647" t="s">
        <v>58</v>
      </c>
      <c r="Y3647" t="s">
        <v>49</v>
      </c>
      <c r="Z3647" t="s">
        <v>58</v>
      </c>
      <c r="AA3647" t="s">
        <v>654</v>
      </c>
      <c r="AB3647" s="3">
        <v>45117</v>
      </c>
      <c r="AC3647" s="3">
        <v>45117</v>
      </c>
      <c r="AD3647" t="s">
        <v>63</v>
      </c>
    </row>
    <row r="3648" spans="1:30" x14ac:dyDescent="0.3">
      <c r="A3648" t="s">
        <v>14024</v>
      </c>
      <c r="B3648" t="s">
        <v>50</v>
      </c>
      <c r="C3648" s="3">
        <v>45017</v>
      </c>
      <c r="D3648" s="3">
        <v>45107</v>
      </c>
      <c r="E3648" t="s">
        <v>36</v>
      </c>
      <c r="F3648" t="s">
        <v>14025</v>
      </c>
      <c r="G3648" t="s">
        <v>2731</v>
      </c>
      <c r="H3648" t="s">
        <v>144</v>
      </c>
      <c r="I3648" t="s">
        <v>53</v>
      </c>
      <c r="J3648" t="s">
        <v>43</v>
      </c>
      <c r="K3648" t="s">
        <v>14026</v>
      </c>
      <c r="L3648" t="s">
        <v>14027</v>
      </c>
      <c r="M3648" t="s">
        <v>1850</v>
      </c>
      <c r="N3648" t="s">
        <v>14028</v>
      </c>
      <c r="O3648" t="s">
        <v>58</v>
      </c>
      <c r="P3648" s="3">
        <v>44927</v>
      </c>
      <c r="Q3648" s="3">
        <v>45291</v>
      </c>
      <c r="R3648" t="s">
        <v>146</v>
      </c>
      <c r="S3648" t="s">
        <v>147</v>
      </c>
      <c r="T3648" t="s">
        <v>156</v>
      </c>
      <c r="U3648" t="s">
        <v>156</v>
      </c>
      <c r="V3648" t="s">
        <v>62</v>
      </c>
      <c r="W3648" t="s">
        <v>58</v>
      </c>
      <c r="X3648" t="s">
        <v>58</v>
      </c>
      <c r="Y3648" t="s">
        <v>49</v>
      </c>
      <c r="Z3648" t="s">
        <v>58</v>
      </c>
      <c r="AA3648" t="s">
        <v>654</v>
      </c>
      <c r="AB3648" s="3">
        <v>45117</v>
      </c>
      <c r="AC3648" s="3">
        <v>45117</v>
      </c>
      <c r="AD3648" t="s">
        <v>63</v>
      </c>
    </row>
    <row r="3649" spans="1:30" x14ac:dyDescent="0.3">
      <c r="A3649" t="s">
        <v>14029</v>
      </c>
      <c r="B3649" t="s">
        <v>50</v>
      </c>
      <c r="C3649" s="3">
        <v>45017</v>
      </c>
      <c r="D3649" s="3">
        <v>45107</v>
      </c>
      <c r="E3649" t="s">
        <v>36</v>
      </c>
      <c r="F3649" t="s">
        <v>14030</v>
      </c>
      <c r="G3649" t="s">
        <v>165</v>
      </c>
      <c r="H3649" t="s">
        <v>144</v>
      </c>
      <c r="I3649" t="s">
        <v>53</v>
      </c>
      <c r="J3649" t="s">
        <v>43</v>
      </c>
      <c r="K3649" t="s">
        <v>14031</v>
      </c>
      <c r="L3649" t="s">
        <v>92</v>
      </c>
      <c r="M3649" t="s">
        <v>279</v>
      </c>
      <c r="N3649" t="s">
        <v>14032</v>
      </c>
      <c r="O3649" t="s">
        <v>58</v>
      </c>
      <c r="P3649" s="3">
        <v>44927</v>
      </c>
      <c r="Q3649" s="3">
        <v>45291</v>
      </c>
      <c r="R3649" t="s">
        <v>146</v>
      </c>
      <c r="S3649" t="s">
        <v>147</v>
      </c>
      <c r="T3649" t="s">
        <v>169</v>
      </c>
      <c r="U3649" t="s">
        <v>169</v>
      </c>
      <c r="V3649" t="s">
        <v>62</v>
      </c>
      <c r="W3649" t="s">
        <v>58</v>
      </c>
      <c r="X3649" t="s">
        <v>58</v>
      </c>
      <c r="Y3649" t="s">
        <v>49</v>
      </c>
      <c r="Z3649" t="s">
        <v>58</v>
      </c>
      <c r="AA3649" t="s">
        <v>654</v>
      </c>
      <c r="AB3649" s="3">
        <v>45117</v>
      </c>
      <c r="AC3649" s="3">
        <v>45117</v>
      </c>
      <c r="AD3649" t="s">
        <v>63</v>
      </c>
    </row>
    <row r="3650" spans="1:30" x14ac:dyDescent="0.3">
      <c r="A3650" t="s">
        <v>14033</v>
      </c>
      <c r="B3650" t="s">
        <v>50</v>
      </c>
      <c r="C3650" s="3">
        <v>45017</v>
      </c>
      <c r="D3650" s="3">
        <v>45107</v>
      </c>
      <c r="E3650" t="s">
        <v>36</v>
      </c>
      <c r="F3650" t="s">
        <v>14034</v>
      </c>
      <c r="G3650" t="s">
        <v>163</v>
      </c>
      <c r="H3650" t="s">
        <v>144</v>
      </c>
      <c r="I3650" t="s">
        <v>53</v>
      </c>
      <c r="J3650" t="s">
        <v>43</v>
      </c>
      <c r="K3650" t="s">
        <v>14035</v>
      </c>
      <c r="L3650" t="s">
        <v>14035</v>
      </c>
      <c r="M3650" t="s">
        <v>14035</v>
      </c>
      <c r="N3650" t="s">
        <v>14036</v>
      </c>
      <c r="O3650" t="s">
        <v>58</v>
      </c>
      <c r="P3650" s="3">
        <v>44927</v>
      </c>
      <c r="Q3650" s="3">
        <v>45291</v>
      </c>
      <c r="R3650" t="s">
        <v>146</v>
      </c>
      <c r="S3650" t="s">
        <v>147</v>
      </c>
      <c r="T3650" t="s">
        <v>164</v>
      </c>
      <c r="U3650" t="s">
        <v>164</v>
      </c>
      <c r="V3650" t="s">
        <v>62</v>
      </c>
      <c r="W3650" t="s">
        <v>58</v>
      </c>
      <c r="X3650" t="s">
        <v>58</v>
      </c>
      <c r="Y3650" t="s">
        <v>49</v>
      </c>
      <c r="Z3650" t="s">
        <v>58</v>
      </c>
      <c r="AA3650" t="s">
        <v>654</v>
      </c>
      <c r="AB3650" s="3">
        <v>45117</v>
      </c>
      <c r="AC3650" s="3">
        <v>45117</v>
      </c>
      <c r="AD3650" t="s">
        <v>63</v>
      </c>
    </row>
    <row r="3651" spans="1:30" x14ac:dyDescent="0.3">
      <c r="A3651" t="s">
        <v>14037</v>
      </c>
      <c r="B3651" t="s">
        <v>50</v>
      </c>
      <c r="C3651" s="3">
        <v>45017</v>
      </c>
      <c r="D3651" s="3">
        <v>45107</v>
      </c>
      <c r="E3651" t="s">
        <v>36</v>
      </c>
      <c r="F3651" t="s">
        <v>14038</v>
      </c>
      <c r="G3651" t="s">
        <v>325</v>
      </c>
      <c r="H3651" t="s">
        <v>144</v>
      </c>
      <c r="I3651" t="s">
        <v>53</v>
      </c>
      <c r="J3651" t="s">
        <v>43</v>
      </c>
      <c r="K3651" t="s">
        <v>14039</v>
      </c>
      <c r="L3651" t="s">
        <v>832</v>
      </c>
      <c r="M3651" t="s">
        <v>238</v>
      </c>
      <c r="N3651" t="s">
        <v>14040</v>
      </c>
      <c r="O3651" t="s">
        <v>58</v>
      </c>
      <c r="P3651" s="3">
        <v>44927</v>
      </c>
      <c r="Q3651" s="3">
        <v>45291</v>
      </c>
      <c r="R3651" t="s">
        <v>146</v>
      </c>
      <c r="S3651" t="s">
        <v>147</v>
      </c>
      <c r="T3651" t="s">
        <v>156</v>
      </c>
      <c r="U3651" t="s">
        <v>156</v>
      </c>
      <c r="V3651" t="s">
        <v>62</v>
      </c>
      <c r="W3651" t="s">
        <v>58</v>
      </c>
      <c r="X3651" t="s">
        <v>58</v>
      </c>
      <c r="Y3651" t="s">
        <v>49</v>
      </c>
      <c r="Z3651" t="s">
        <v>58</v>
      </c>
      <c r="AA3651" t="s">
        <v>654</v>
      </c>
      <c r="AB3651" s="3">
        <v>45117</v>
      </c>
      <c r="AC3651" s="3">
        <v>45117</v>
      </c>
      <c r="AD3651" t="s">
        <v>63</v>
      </c>
    </row>
    <row r="3652" spans="1:30" x14ac:dyDescent="0.3">
      <c r="A3652" t="s">
        <v>14041</v>
      </c>
      <c r="B3652" t="s">
        <v>50</v>
      </c>
      <c r="C3652" s="3">
        <v>45017</v>
      </c>
      <c r="D3652" s="3">
        <v>45107</v>
      </c>
      <c r="E3652" t="s">
        <v>36</v>
      </c>
      <c r="F3652" t="s">
        <v>14042</v>
      </c>
      <c r="G3652" t="s">
        <v>227</v>
      </c>
      <c r="H3652" t="s">
        <v>144</v>
      </c>
      <c r="I3652" t="s">
        <v>53</v>
      </c>
      <c r="J3652" t="s">
        <v>43</v>
      </c>
      <c r="K3652" t="s">
        <v>166</v>
      </c>
      <c r="L3652" t="s">
        <v>116</v>
      </c>
      <c r="M3652" t="s">
        <v>435</v>
      </c>
      <c r="N3652" t="s">
        <v>14043</v>
      </c>
      <c r="O3652" t="s">
        <v>58</v>
      </c>
      <c r="P3652" s="3">
        <v>44927</v>
      </c>
      <c r="Q3652" s="3">
        <v>45291</v>
      </c>
      <c r="R3652" t="s">
        <v>146</v>
      </c>
      <c r="S3652" t="s">
        <v>147</v>
      </c>
      <c r="T3652" t="s">
        <v>164</v>
      </c>
      <c r="U3652" t="s">
        <v>164</v>
      </c>
      <c r="V3652" t="s">
        <v>62</v>
      </c>
      <c r="W3652" t="s">
        <v>58</v>
      </c>
      <c r="X3652" t="s">
        <v>58</v>
      </c>
      <c r="Y3652" t="s">
        <v>49</v>
      </c>
      <c r="Z3652" t="s">
        <v>58</v>
      </c>
      <c r="AA3652" t="s">
        <v>654</v>
      </c>
      <c r="AB3652" s="3">
        <v>45117</v>
      </c>
      <c r="AC3652" s="3">
        <v>45117</v>
      </c>
      <c r="AD3652" t="s">
        <v>63</v>
      </c>
    </row>
    <row r="3653" spans="1:30" x14ac:dyDescent="0.3">
      <c r="A3653" t="s">
        <v>14044</v>
      </c>
      <c r="B3653" t="s">
        <v>50</v>
      </c>
      <c r="C3653" s="3">
        <v>45017</v>
      </c>
      <c r="D3653" s="3">
        <v>45107</v>
      </c>
      <c r="E3653" t="s">
        <v>36</v>
      </c>
      <c r="F3653" t="s">
        <v>14045</v>
      </c>
      <c r="G3653" t="s">
        <v>7742</v>
      </c>
      <c r="H3653" t="s">
        <v>144</v>
      </c>
      <c r="I3653" t="s">
        <v>53</v>
      </c>
      <c r="J3653" t="s">
        <v>43</v>
      </c>
      <c r="K3653" t="s">
        <v>14046</v>
      </c>
      <c r="L3653" t="s">
        <v>14047</v>
      </c>
      <c r="M3653" t="s">
        <v>58</v>
      </c>
      <c r="N3653" t="s">
        <v>14048</v>
      </c>
      <c r="O3653" t="s">
        <v>58</v>
      </c>
      <c r="P3653" s="3">
        <v>44927</v>
      </c>
      <c r="Q3653" s="3">
        <v>45291</v>
      </c>
      <c r="R3653" t="s">
        <v>146</v>
      </c>
      <c r="S3653" t="s">
        <v>147</v>
      </c>
      <c r="T3653" t="s">
        <v>331</v>
      </c>
      <c r="U3653" t="s">
        <v>331</v>
      </c>
      <c r="V3653" t="s">
        <v>62</v>
      </c>
      <c r="W3653" t="s">
        <v>58</v>
      </c>
      <c r="X3653" t="s">
        <v>58</v>
      </c>
      <c r="Y3653" t="s">
        <v>49</v>
      </c>
      <c r="Z3653" t="s">
        <v>58</v>
      </c>
      <c r="AA3653" t="s">
        <v>654</v>
      </c>
      <c r="AB3653" s="3">
        <v>45117</v>
      </c>
      <c r="AC3653" s="3">
        <v>45117</v>
      </c>
      <c r="AD3653" t="s">
        <v>63</v>
      </c>
    </row>
    <row r="3654" spans="1:30" x14ac:dyDescent="0.3">
      <c r="A3654" t="s">
        <v>14049</v>
      </c>
      <c r="B3654" t="s">
        <v>50</v>
      </c>
      <c r="C3654" s="3">
        <v>45017</v>
      </c>
      <c r="D3654" s="3">
        <v>45107</v>
      </c>
      <c r="E3654" t="s">
        <v>36</v>
      </c>
      <c r="F3654" t="s">
        <v>14050</v>
      </c>
      <c r="G3654" t="s">
        <v>213</v>
      </c>
      <c r="H3654" t="s">
        <v>144</v>
      </c>
      <c r="I3654" t="s">
        <v>53</v>
      </c>
      <c r="J3654" t="s">
        <v>43</v>
      </c>
      <c r="K3654" t="s">
        <v>14051</v>
      </c>
      <c r="L3654" t="s">
        <v>14051</v>
      </c>
      <c r="M3654" t="s">
        <v>14051</v>
      </c>
      <c r="N3654" t="s">
        <v>14052</v>
      </c>
      <c r="O3654" t="s">
        <v>58</v>
      </c>
      <c r="P3654" s="3">
        <v>44927</v>
      </c>
      <c r="Q3654" s="3">
        <v>45291</v>
      </c>
      <c r="R3654" t="s">
        <v>146</v>
      </c>
      <c r="S3654" t="s">
        <v>147</v>
      </c>
      <c r="T3654" t="s">
        <v>14053</v>
      </c>
      <c r="U3654" t="s">
        <v>14053</v>
      </c>
      <c r="V3654" t="s">
        <v>62</v>
      </c>
      <c r="W3654" t="s">
        <v>58</v>
      </c>
      <c r="X3654" t="s">
        <v>58</v>
      </c>
      <c r="Y3654" t="s">
        <v>49</v>
      </c>
      <c r="Z3654" t="s">
        <v>58</v>
      </c>
      <c r="AA3654" t="s">
        <v>654</v>
      </c>
      <c r="AB3654" s="3">
        <v>45117</v>
      </c>
      <c r="AC3654" s="3">
        <v>45117</v>
      </c>
      <c r="AD3654" t="s">
        <v>63</v>
      </c>
    </row>
    <row r="3655" spans="1:30" x14ac:dyDescent="0.3">
      <c r="A3655" t="s">
        <v>14054</v>
      </c>
      <c r="B3655" t="s">
        <v>50</v>
      </c>
      <c r="C3655" s="3">
        <v>45017</v>
      </c>
      <c r="D3655" s="3">
        <v>45107</v>
      </c>
      <c r="E3655" t="s">
        <v>36</v>
      </c>
      <c r="F3655" t="s">
        <v>14055</v>
      </c>
      <c r="G3655" t="s">
        <v>2435</v>
      </c>
      <c r="H3655" t="s">
        <v>144</v>
      </c>
      <c r="I3655" t="s">
        <v>53</v>
      </c>
      <c r="J3655" t="s">
        <v>43</v>
      </c>
      <c r="K3655" t="s">
        <v>5291</v>
      </c>
      <c r="L3655" t="s">
        <v>452</v>
      </c>
      <c r="M3655" t="s">
        <v>260</v>
      </c>
      <c r="N3655" t="s">
        <v>5292</v>
      </c>
      <c r="O3655" t="s">
        <v>58</v>
      </c>
      <c r="P3655" s="3">
        <v>44927</v>
      </c>
      <c r="Q3655" s="3">
        <v>45291</v>
      </c>
      <c r="R3655" t="s">
        <v>146</v>
      </c>
      <c r="S3655" t="s">
        <v>147</v>
      </c>
      <c r="T3655" t="s">
        <v>345</v>
      </c>
      <c r="U3655" t="s">
        <v>345</v>
      </c>
      <c r="V3655" t="s">
        <v>62</v>
      </c>
      <c r="W3655" t="s">
        <v>58</v>
      </c>
      <c r="X3655" t="s">
        <v>58</v>
      </c>
      <c r="Y3655" t="s">
        <v>49</v>
      </c>
      <c r="Z3655" t="s">
        <v>58</v>
      </c>
      <c r="AA3655" t="s">
        <v>654</v>
      </c>
      <c r="AB3655" s="3">
        <v>45117</v>
      </c>
      <c r="AC3655" s="3">
        <v>45117</v>
      </c>
      <c r="AD3655" t="s">
        <v>63</v>
      </c>
    </row>
    <row r="3656" spans="1:30" x14ac:dyDescent="0.3">
      <c r="A3656" t="s">
        <v>14056</v>
      </c>
      <c r="B3656" t="s">
        <v>50</v>
      </c>
      <c r="C3656" s="3">
        <v>45017</v>
      </c>
      <c r="D3656" s="3">
        <v>45107</v>
      </c>
      <c r="E3656" t="s">
        <v>36</v>
      </c>
      <c r="F3656" t="s">
        <v>14057</v>
      </c>
      <c r="G3656" t="s">
        <v>6753</v>
      </c>
      <c r="H3656" t="s">
        <v>144</v>
      </c>
      <c r="I3656" t="s">
        <v>53</v>
      </c>
      <c r="J3656" t="s">
        <v>43</v>
      </c>
      <c r="K3656" t="s">
        <v>2652</v>
      </c>
      <c r="L3656" t="s">
        <v>2652</v>
      </c>
      <c r="M3656" t="s">
        <v>2652</v>
      </c>
      <c r="N3656" t="s">
        <v>2653</v>
      </c>
      <c r="O3656" t="s">
        <v>58</v>
      </c>
      <c r="P3656" s="3">
        <v>44927</v>
      </c>
      <c r="Q3656" s="3">
        <v>45291</v>
      </c>
      <c r="R3656" t="s">
        <v>146</v>
      </c>
      <c r="S3656" t="s">
        <v>147</v>
      </c>
      <c r="T3656" t="s">
        <v>14058</v>
      </c>
      <c r="U3656" t="s">
        <v>14058</v>
      </c>
      <c r="V3656" t="s">
        <v>62</v>
      </c>
      <c r="W3656" t="s">
        <v>58</v>
      </c>
      <c r="X3656" t="s">
        <v>58</v>
      </c>
      <c r="Y3656" t="s">
        <v>49</v>
      </c>
      <c r="Z3656" t="s">
        <v>58</v>
      </c>
      <c r="AA3656" t="s">
        <v>654</v>
      </c>
      <c r="AB3656" s="3">
        <v>45117</v>
      </c>
      <c r="AC3656" s="3">
        <v>45117</v>
      </c>
      <c r="AD3656" t="s">
        <v>63</v>
      </c>
    </row>
    <row r="3657" spans="1:30" x14ac:dyDescent="0.3">
      <c r="A3657" t="s">
        <v>14059</v>
      </c>
      <c r="B3657" t="s">
        <v>50</v>
      </c>
      <c r="C3657" s="3">
        <v>45017</v>
      </c>
      <c r="D3657" s="3">
        <v>45107</v>
      </c>
      <c r="E3657" t="s">
        <v>36</v>
      </c>
      <c r="F3657" t="s">
        <v>14060</v>
      </c>
      <c r="G3657" t="s">
        <v>237</v>
      </c>
      <c r="H3657" t="s">
        <v>144</v>
      </c>
      <c r="I3657" t="s">
        <v>53</v>
      </c>
      <c r="J3657" t="s">
        <v>43</v>
      </c>
      <c r="K3657" t="s">
        <v>2615</v>
      </c>
      <c r="L3657" t="s">
        <v>80</v>
      </c>
      <c r="M3657" t="s">
        <v>294</v>
      </c>
      <c r="N3657" t="s">
        <v>14061</v>
      </c>
      <c r="O3657" t="s">
        <v>58</v>
      </c>
      <c r="P3657" s="3">
        <v>44927</v>
      </c>
      <c r="Q3657" s="3">
        <v>45291</v>
      </c>
      <c r="R3657" t="s">
        <v>146</v>
      </c>
      <c r="S3657" t="s">
        <v>147</v>
      </c>
      <c r="T3657" t="s">
        <v>240</v>
      </c>
      <c r="U3657" t="s">
        <v>240</v>
      </c>
      <c r="V3657" t="s">
        <v>62</v>
      </c>
      <c r="W3657" t="s">
        <v>58</v>
      </c>
      <c r="X3657" t="s">
        <v>58</v>
      </c>
      <c r="Y3657" t="s">
        <v>49</v>
      </c>
      <c r="Z3657" t="s">
        <v>58</v>
      </c>
      <c r="AA3657" t="s">
        <v>654</v>
      </c>
      <c r="AB3657" s="3">
        <v>45117</v>
      </c>
      <c r="AC3657" s="3">
        <v>45117</v>
      </c>
      <c r="AD3657" t="s">
        <v>63</v>
      </c>
    </row>
    <row r="3658" spans="1:30" x14ac:dyDescent="0.3">
      <c r="A3658" t="s">
        <v>14062</v>
      </c>
      <c r="B3658" t="s">
        <v>50</v>
      </c>
      <c r="C3658" s="3">
        <v>45017</v>
      </c>
      <c r="D3658" s="3">
        <v>45107</v>
      </c>
      <c r="E3658" t="s">
        <v>36</v>
      </c>
      <c r="F3658" t="s">
        <v>14063</v>
      </c>
      <c r="G3658" t="s">
        <v>2266</v>
      </c>
      <c r="H3658" t="s">
        <v>144</v>
      </c>
      <c r="I3658" t="s">
        <v>53</v>
      </c>
      <c r="J3658" t="s">
        <v>43</v>
      </c>
      <c r="K3658" t="s">
        <v>14064</v>
      </c>
      <c r="L3658" t="s">
        <v>14064</v>
      </c>
      <c r="M3658" t="s">
        <v>14064</v>
      </c>
      <c r="N3658" t="s">
        <v>14064</v>
      </c>
      <c r="O3658" t="s">
        <v>58</v>
      </c>
      <c r="P3658" s="3">
        <v>44927</v>
      </c>
      <c r="Q3658" s="3">
        <v>45291</v>
      </c>
      <c r="R3658" t="s">
        <v>146</v>
      </c>
      <c r="S3658" t="s">
        <v>147</v>
      </c>
      <c r="T3658" t="s">
        <v>7525</v>
      </c>
      <c r="U3658" t="s">
        <v>7525</v>
      </c>
      <c r="V3658" t="s">
        <v>62</v>
      </c>
      <c r="W3658" t="s">
        <v>58</v>
      </c>
      <c r="X3658" t="s">
        <v>58</v>
      </c>
      <c r="Y3658" t="s">
        <v>49</v>
      </c>
      <c r="Z3658" t="s">
        <v>58</v>
      </c>
      <c r="AA3658" t="s">
        <v>654</v>
      </c>
      <c r="AB3658" s="3">
        <v>45117</v>
      </c>
      <c r="AC3658" s="3">
        <v>45117</v>
      </c>
      <c r="AD3658" t="s">
        <v>63</v>
      </c>
    </row>
    <row r="3659" spans="1:30" x14ac:dyDescent="0.3">
      <c r="A3659" t="s">
        <v>14065</v>
      </c>
      <c r="B3659" t="s">
        <v>50</v>
      </c>
      <c r="C3659" s="3">
        <v>45017</v>
      </c>
      <c r="D3659" s="3">
        <v>45107</v>
      </c>
      <c r="E3659" t="s">
        <v>36</v>
      </c>
      <c r="F3659" t="s">
        <v>14066</v>
      </c>
      <c r="G3659" t="s">
        <v>237</v>
      </c>
      <c r="H3659" t="s">
        <v>144</v>
      </c>
      <c r="I3659" t="s">
        <v>53</v>
      </c>
      <c r="J3659" t="s">
        <v>43</v>
      </c>
      <c r="K3659" t="s">
        <v>14067</v>
      </c>
      <c r="L3659" t="s">
        <v>276</v>
      </c>
      <c r="M3659" t="s">
        <v>211</v>
      </c>
      <c r="N3659" t="s">
        <v>14068</v>
      </c>
      <c r="O3659" t="s">
        <v>58</v>
      </c>
      <c r="P3659" s="3">
        <v>44927</v>
      </c>
      <c r="Q3659" s="3">
        <v>45291</v>
      </c>
      <c r="R3659" t="s">
        <v>146</v>
      </c>
      <c r="S3659" t="s">
        <v>147</v>
      </c>
      <c r="T3659" t="s">
        <v>240</v>
      </c>
      <c r="U3659" t="s">
        <v>240</v>
      </c>
      <c r="V3659" t="s">
        <v>62</v>
      </c>
      <c r="W3659" t="s">
        <v>58</v>
      </c>
      <c r="X3659" t="s">
        <v>58</v>
      </c>
      <c r="Y3659" t="s">
        <v>49</v>
      </c>
      <c r="Z3659" t="s">
        <v>58</v>
      </c>
      <c r="AA3659" t="s">
        <v>654</v>
      </c>
      <c r="AB3659" s="3">
        <v>45117</v>
      </c>
      <c r="AC3659" s="3">
        <v>45117</v>
      </c>
      <c r="AD3659" t="s">
        <v>63</v>
      </c>
    </row>
    <row r="3660" spans="1:30" x14ac:dyDescent="0.3">
      <c r="A3660" t="s">
        <v>14069</v>
      </c>
      <c r="B3660" t="s">
        <v>50</v>
      </c>
      <c r="C3660" s="3">
        <v>45017</v>
      </c>
      <c r="D3660" s="3">
        <v>45107</v>
      </c>
      <c r="E3660" t="s">
        <v>36</v>
      </c>
      <c r="F3660" t="s">
        <v>14070</v>
      </c>
      <c r="G3660" t="s">
        <v>325</v>
      </c>
      <c r="H3660" t="s">
        <v>144</v>
      </c>
      <c r="I3660" t="s">
        <v>53</v>
      </c>
      <c r="J3660" t="s">
        <v>43</v>
      </c>
      <c r="K3660" t="s">
        <v>14071</v>
      </c>
      <c r="L3660" t="s">
        <v>160</v>
      </c>
      <c r="M3660" t="s">
        <v>490</v>
      </c>
      <c r="N3660" t="s">
        <v>14072</v>
      </c>
      <c r="O3660" t="s">
        <v>58</v>
      </c>
      <c r="P3660" s="3">
        <v>44927</v>
      </c>
      <c r="Q3660" s="3">
        <v>45291</v>
      </c>
      <c r="R3660" t="s">
        <v>146</v>
      </c>
      <c r="S3660" t="s">
        <v>147</v>
      </c>
      <c r="T3660" t="s">
        <v>188</v>
      </c>
      <c r="U3660" t="s">
        <v>188</v>
      </c>
      <c r="V3660" t="s">
        <v>62</v>
      </c>
      <c r="W3660" t="s">
        <v>58</v>
      </c>
      <c r="X3660" t="s">
        <v>58</v>
      </c>
      <c r="Y3660" t="s">
        <v>49</v>
      </c>
      <c r="Z3660" t="s">
        <v>58</v>
      </c>
      <c r="AA3660" t="s">
        <v>654</v>
      </c>
      <c r="AB3660" s="3">
        <v>45117</v>
      </c>
      <c r="AC3660" s="3">
        <v>45117</v>
      </c>
      <c r="AD3660" t="s">
        <v>63</v>
      </c>
    </row>
    <row r="3661" spans="1:30" x14ac:dyDescent="0.3">
      <c r="A3661" t="s">
        <v>14073</v>
      </c>
      <c r="B3661" t="s">
        <v>50</v>
      </c>
      <c r="C3661" s="3">
        <v>45017</v>
      </c>
      <c r="D3661" s="3">
        <v>45107</v>
      </c>
      <c r="E3661" t="s">
        <v>36</v>
      </c>
      <c r="F3661" t="s">
        <v>14074</v>
      </c>
      <c r="G3661" t="s">
        <v>263</v>
      </c>
      <c r="H3661" t="s">
        <v>144</v>
      </c>
      <c r="I3661" t="s">
        <v>53</v>
      </c>
      <c r="J3661" t="s">
        <v>43</v>
      </c>
      <c r="K3661" t="s">
        <v>2284</v>
      </c>
      <c r="L3661" t="s">
        <v>2284</v>
      </c>
      <c r="M3661" t="s">
        <v>2284</v>
      </c>
      <c r="N3661" t="s">
        <v>7522</v>
      </c>
      <c r="O3661" t="s">
        <v>58</v>
      </c>
      <c r="P3661" s="3">
        <v>44927</v>
      </c>
      <c r="Q3661" s="3">
        <v>45291</v>
      </c>
      <c r="R3661" t="s">
        <v>146</v>
      </c>
      <c r="S3661" t="s">
        <v>147</v>
      </c>
      <c r="T3661" t="s">
        <v>266</v>
      </c>
      <c r="U3661" t="s">
        <v>266</v>
      </c>
      <c r="V3661" t="s">
        <v>62</v>
      </c>
      <c r="W3661" t="s">
        <v>58</v>
      </c>
      <c r="X3661" t="s">
        <v>58</v>
      </c>
      <c r="Y3661" t="s">
        <v>49</v>
      </c>
      <c r="Z3661" t="s">
        <v>58</v>
      </c>
      <c r="AA3661" t="s">
        <v>654</v>
      </c>
      <c r="AB3661" s="3">
        <v>45117</v>
      </c>
      <c r="AC3661" s="3">
        <v>45117</v>
      </c>
      <c r="AD3661" t="s">
        <v>63</v>
      </c>
    </row>
    <row r="3662" spans="1:30" x14ac:dyDescent="0.3">
      <c r="A3662" t="s">
        <v>14075</v>
      </c>
      <c r="B3662" t="s">
        <v>50</v>
      </c>
      <c r="C3662" s="3">
        <v>45017</v>
      </c>
      <c r="D3662" s="3">
        <v>45107</v>
      </c>
      <c r="E3662" t="s">
        <v>36</v>
      </c>
      <c r="F3662" t="s">
        <v>14076</v>
      </c>
      <c r="G3662" t="s">
        <v>163</v>
      </c>
      <c r="H3662" t="s">
        <v>144</v>
      </c>
      <c r="I3662" t="s">
        <v>53</v>
      </c>
      <c r="J3662" t="s">
        <v>43</v>
      </c>
      <c r="K3662" t="s">
        <v>2619</v>
      </c>
      <c r="L3662" t="s">
        <v>2619</v>
      </c>
      <c r="M3662" t="s">
        <v>2619</v>
      </c>
      <c r="N3662" t="s">
        <v>14077</v>
      </c>
      <c r="O3662" t="s">
        <v>58</v>
      </c>
      <c r="P3662" s="3">
        <v>44927</v>
      </c>
      <c r="Q3662" s="3">
        <v>45291</v>
      </c>
      <c r="R3662" t="s">
        <v>146</v>
      </c>
      <c r="S3662" t="s">
        <v>147</v>
      </c>
      <c r="T3662" t="s">
        <v>9812</v>
      </c>
      <c r="U3662" t="s">
        <v>9812</v>
      </c>
      <c r="V3662" t="s">
        <v>62</v>
      </c>
      <c r="W3662" t="s">
        <v>58</v>
      </c>
      <c r="X3662" t="s">
        <v>58</v>
      </c>
      <c r="Y3662" t="s">
        <v>49</v>
      </c>
      <c r="Z3662" t="s">
        <v>58</v>
      </c>
      <c r="AA3662" t="s">
        <v>654</v>
      </c>
      <c r="AB3662" s="3">
        <v>45117</v>
      </c>
      <c r="AC3662" s="3">
        <v>45117</v>
      </c>
      <c r="AD3662" t="s">
        <v>63</v>
      </c>
    </row>
    <row r="3663" spans="1:30" x14ac:dyDescent="0.3">
      <c r="A3663" t="s">
        <v>14078</v>
      </c>
      <c r="B3663" t="s">
        <v>50</v>
      </c>
      <c r="C3663" s="3">
        <v>45017</v>
      </c>
      <c r="D3663" s="3">
        <v>45107</v>
      </c>
      <c r="E3663" t="s">
        <v>36</v>
      </c>
      <c r="F3663" t="s">
        <v>14079</v>
      </c>
      <c r="G3663" t="s">
        <v>143</v>
      </c>
      <c r="H3663" t="s">
        <v>144</v>
      </c>
      <c r="I3663" t="s">
        <v>53</v>
      </c>
      <c r="J3663" t="s">
        <v>43</v>
      </c>
      <c r="K3663" t="s">
        <v>1706</v>
      </c>
      <c r="L3663" t="s">
        <v>1706</v>
      </c>
      <c r="M3663" t="s">
        <v>1706</v>
      </c>
      <c r="N3663" t="s">
        <v>2681</v>
      </c>
      <c r="O3663" t="s">
        <v>58</v>
      </c>
      <c r="P3663" s="3">
        <v>44927</v>
      </c>
      <c r="Q3663" s="3">
        <v>45291</v>
      </c>
      <c r="R3663" t="s">
        <v>146</v>
      </c>
      <c r="S3663" t="s">
        <v>147</v>
      </c>
      <c r="T3663" t="s">
        <v>148</v>
      </c>
      <c r="U3663" t="s">
        <v>148</v>
      </c>
      <c r="V3663" t="s">
        <v>62</v>
      </c>
      <c r="W3663" t="s">
        <v>58</v>
      </c>
      <c r="X3663" t="s">
        <v>58</v>
      </c>
      <c r="Y3663" t="s">
        <v>49</v>
      </c>
      <c r="Z3663" t="s">
        <v>58</v>
      </c>
      <c r="AA3663" t="s">
        <v>654</v>
      </c>
      <c r="AB3663" s="3">
        <v>45117</v>
      </c>
      <c r="AC3663" s="3">
        <v>45117</v>
      </c>
      <c r="AD3663" t="s">
        <v>63</v>
      </c>
    </row>
    <row r="3664" spans="1:30" x14ac:dyDescent="0.3">
      <c r="A3664" t="s">
        <v>14080</v>
      </c>
      <c r="B3664" t="s">
        <v>50</v>
      </c>
      <c r="C3664" s="3">
        <v>45017</v>
      </c>
      <c r="D3664" s="3">
        <v>45107</v>
      </c>
      <c r="E3664" t="s">
        <v>36</v>
      </c>
      <c r="F3664" t="s">
        <v>14081</v>
      </c>
      <c r="G3664" t="s">
        <v>4841</v>
      </c>
      <c r="H3664" t="s">
        <v>144</v>
      </c>
      <c r="I3664" t="s">
        <v>53</v>
      </c>
      <c r="J3664" t="s">
        <v>43</v>
      </c>
      <c r="K3664" t="s">
        <v>126</v>
      </c>
      <c r="L3664" t="s">
        <v>383</v>
      </c>
      <c r="M3664" t="s">
        <v>238</v>
      </c>
      <c r="N3664" t="s">
        <v>14082</v>
      </c>
      <c r="O3664" t="s">
        <v>58</v>
      </c>
      <c r="P3664" s="3">
        <v>44927</v>
      </c>
      <c r="Q3664" s="3">
        <v>45291</v>
      </c>
      <c r="R3664" t="s">
        <v>146</v>
      </c>
      <c r="S3664" t="s">
        <v>147</v>
      </c>
      <c r="T3664" t="s">
        <v>188</v>
      </c>
      <c r="U3664" t="s">
        <v>188</v>
      </c>
      <c r="V3664" t="s">
        <v>62</v>
      </c>
      <c r="W3664" t="s">
        <v>58</v>
      </c>
      <c r="X3664" t="s">
        <v>58</v>
      </c>
      <c r="Y3664" t="s">
        <v>49</v>
      </c>
      <c r="Z3664" t="s">
        <v>58</v>
      </c>
      <c r="AA3664" t="s">
        <v>654</v>
      </c>
      <c r="AB3664" s="3">
        <v>45117</v>
      </c>
      <c r="AC3664" s="3">
        <v>45117</v>
      </c>
      <c r="AD3664" t="s">
        <v>63</v>
      </c>
    </row>
    <row r="3665" spans="1:30" x14ac:dyDescent="0.3">
      <c r="A3665" t="s">
        <v>14083</v>
      </c>
      <c r="B3665" t="s">
        <v>50</v>
      </c>
      <c r="C3665" s="3">
        <v>45017</v>
      </c>
      <c r="D3665" s="3">
        <v>45107</v>
      </c>
      <c r="E3665" t="s">
        <v>36</v>
      </c>
      <c r="F3665" t="s">
        <v>14084</v>
      </c>
      <c r="G3665" t="s">
        <v>163</v>
      </c>
      <c r="H3665" t="s">
        <v>144</v>
      </c>
      <c r="I3665" t="s">
        <v>53</v>
      </c>
      <c r="J3665" t="s">
        <v>43</v>
      </c>
      <c r="K3665" t="s">
        <v>1250</v>
      </c>
      <c r="L3665" t="s">
        <v>112</v>
      </c>
      <c r="M3665" t="s">
        <v>187</v>
      </c>
      <c r="N3665" t="s">
        <v>13928</v>
      </c>
      <c r="O3665" t="s">
        <v>58</v>
      </c>
      <c r="P3665" s="3">
        <v>44927</v>
      </c>
      <c r="Q3665" s="3">
        <v>45291</v>
      </c>
      <c r="R3665" t="s">
        <v>146</v>
      </c>
      <c r="S3665" t="s">
        <v>147</v>
      </c>
      <c r="T3665" t="s">
        <v>164</v>
      </c>
      <c r="U3665" t="s">
        <v>164</v>
      </c>
      <c r="V3665" t="s">
        <v>62</v>
      </c>
      <c r="W3665" t="s">
        <v>58</v>
      </c>
      <c r="X3665" t="s">
        <v>58</v>
      </c>
      <c r="Y3665" t="s">
        <v>49</v>
      </c>
      <c r="Z3665" t="s">
        <v>58</v>
      </c>
      <c r="AA3665" t="s">
        <v>654</v>
      </c>
      <c r="AB3665" s="3">
        <v>45117</v>
      </c>
      <c r="AC3665" s="3">
        <v>45117</v>
      </c>
      <c r="AD3665" t="s">
        <v>63</v>
      </c>
    </row>
    <row r="3666" spans="1:30" x14ac:dyDescent="0.3">
      <c r="A3666" t="s">
        <v>14085</v>
      </c>
      <c r="B3666" t="s">
        <v>50</v>
      </c>
      <c r="C3666" s="3">
        <v>45017</v>
      </c>
      <c r="D3666" s="3">
        <v>45107</v>
      </c>
      <c r="E3666" t="s">
        <v>36</v>
      </c>
      <c r="F3666" t="s">
        <v>14086</v>
      </c>
      <c r="G3666" t="s">
        <v>298</v>
      </c>
      <c r="H3666" t="s">
        <v>144</v>
      </c>
      <c r="I3666" t="s">
        <v>53</v>
      </c>
      <c r="J3666" t="s">
        <v>43</v>
      </c>
      <c r="K3666" t="s">
        <v>14087</v>
      </c>
      <c r="L3666" t="s">
        <v>307</v>
      </c>
      <c r="M3666" t="s">
        <v>14088</v>
      </c>
      <c r="N3666" t="s">
        <v>14089</v>
      </c>
      <c r="O3666" t="s">
        <v>58</v>
      </c>
      <c r="P3666" s="3">
        <v>44927</v>
      </c>
      <c r="Q3666" s="3">
        <v>45291</v>
      </c>
      <c r="R3666" t="s">
        <v>146</v>
      </c>
      <c r="S3666" t="s">
        <v>147</v>
      </c>
      <c r="T3666" t="s">
        <v>156</v>
      </c>
      <c r="U3666" t="s">
        <v>156</v>
      </c>
      <c r="V3666" t="s">
        <v>62</v>
      </c>
      <c r="W3666" t="s">
        <v>58</v>
      </c>
      <c r="X3666" t="s">
        <v>58</v>
      </c>
      <c r="Y3666" t="s">
        <v>49</v>
      </c>
      <c r="Z3666" t="s">
        <v>58</v>
      </c>
      <c r="AA3666" t="s">
        <v>654</v>
      </c>
      <c r="AB3666" s="3">
        <v>45117</v>
      </c>
      <c r="AC3666" s="3">
        <v>45117</v>
      </c>
      <c r="AD3666" t="s">
        <v>63</v>
      </c>
    </row>
    <row r="3667" spans="1:30" x14ac:dyDescent="0.3">
      <c r="A3667" t="s">
        <v>14090</v>
      </c>
      <c r="B3667" t="s">
        <v>50</v>
      </c>
      <c r="C3667" s="3">
        <v>45017</v>
      </c>
      <c r="D3667" s="3">
        <v>45107</v>
      </c>
      <c r="E3667" t="s">
        <v>36</v>
      </c>
      <c r="F3667" t="s">
        <v>14091</v>
      </c>
      <c r="G3667" t="s">
        <v>189</v>
      </c>
      <c r="H3667" t="s">
        <v>144</v>
      </c>
      <c r="I3667" t="s">
        <v>53</v>
      </c>
      <c r="J3667" t="s">
        <v>43</v>
      </c>
      <c r="K3667" t="s">
        <v>11474</v>
      </c>
      <c r="L3667" t="s">
        <v>14092</v>
      </c>
      <c r="M3667" t="s">
        <v>777</v>
      </c>
      <c r="N3667" t="s">
        <v>14093</v>
      </c>
      <c r="O3667" t="s">
        <v>58</v>
      </c>
      <c r="P3667" s="3">
        <v>44927</v>
      </c>
      <c r="Q3667" s="3">
        <v>45291</v>
      </c>
      <c r="R3667" t="s">
        <v>146</v>
      </c>
      <c r="S3667" t="s">
        <v>147</v>
      </c>
      <c r="T3667" t="s">
        <v>193</v>
      </c>
      <c r="U3667" t="s">
        <v>193</v>
      </c>
      <c r="V3667" t="s">
        <v>62</v>
      </c>
      <c r="W3667" t="s">
        <v>58</v>
      </c>
      <c r="X3667" t="s">
        <v>58</v>
      </c>
      <c r="Y3667" t="s">
        <v>49</v>
      </c>
      <c r="Z3667" t="s">
        <v>58</v>
      </c>
      <c r="AA3667" t="s">
        <v>654</v>
      </c>
      <c r="AB3667" s="3">
        <v>45117</v>
      </c>
      <c r="AC3667" s="3">
        <v>45117</v>
      </c>
      <c r="AD3667" t="s">
        <v>63</v>
      </c>
    </row>
    <row r="3668" spans="1:30" x14ac:dyDescent="0.3">
      <c r="A3668" t="s">
        <v>14094</v>
      </c>
      <c r="B3668" t="s">
        <v>50</v>
      </c>
      <c r="C3668" s="3">
        <v>45017</v>
      </c>
      <c r="D3668" s="3">
        <v>45107</v>
      </c>
      <c r="E3668" t="s">
        <v>36</v>
      </c>
      <c r="F3668" t="s">
        <v>14095</v>
      </c>
      <c r="G3668" t="s">
        <v>269</v>
      </c>
      <c r="H3668" t="s">
        <v>144</v>
      </c>
      <c r="I3668" t="s">
        <v>53</v>
      </c>
      <c r="J3668" t="s">
        <v>43</v>
      </c>
      <c r="K3668" t="s">
        <v>14096</v>
      </c>
      <c r="L3668" t="s">
        <v>498</v>
      </c>
      <c r="M3668" t="s">
        <v>4976</v>
      </c>
      <c r="N3668" t="s">
        <v>14097</v>
      </c>
      <c r="O3668" t="s">
        <v>58</v>
      </c>
      <c r="P3668" s="3">
        <v>44927</v>
      </c>
      <c r="Q3668" s="3">
        <v>45291</v>
      </c>
      <c r="R3668" t="s">
        <v>146</v>
      </c>
      <c r="S3668" t="s">
        <v>147</v>
      </c>
      <c r="T3668" t="s">
        <v>156</v>
      </c>
      <c r="U3668" t="s">
        <v>156</v>
      </c>
      <c r="V3668" t="s">
        <v>62</v>
      </c>
      <c r="W3668" t="s">
        <v>58</v>
      </c>
      <c r="X3668" t="s">
        <v>58</v>
      </c>
      <c r="Y3668" t="s">
        <v>49</v>
      </c>
      <c r="Z3668" t="s">
        <v>58</v>
      </c>
      <c r="AA3668" t="s">
        <v>654</v>
      </c>
      <c r="AB3668" s="3">
        <v>45117</v>
      </c>
      <c r="AC3668" s="3">
        <v>45117</v>
      </c>
      <c r="AD3668" t="s">
        <v>63</v>
      </c>
    </row>
    <row r="3669" spans="1:30" x14ac:dyDescent="0.3">
      <c r="A3669" t="s">
        <v>14098</v>
      </c>
      <c r="B3669" t="s">
        <v>50</v>
      </c>
      <c r="C3669" s="3">
        <v>45017</v>
      </c>
      <c r="D3669" s="3">
        <v>45107</v>
      </c>
      <c r="E3669" t="s">
        <v>36</v>
      </c>
      <c r="F3669" t="s">
        <v>14099</v>
      </c>
      <c r="G3669" t="s">
        <v>143</v>
      </c>
      <c r="H3669" t="s">
        <v>144</v>
      </c>
      <c r="I3669" t="s">
        <v>53</v>
      </c>
      <c r="J3669" t="s">
        <v>43</v>
      </c>
      <c r="K3669" t="s">
        <v>14100</v>
      </c>
      <c r="L3669" t="s">
        <v>14100</v>
      </c>
      <c r="M3669" t="s">
        <v>14100</v>
      </c>
      <c r="N3669" t="s">
        <v>271</v>
      </c>
      <c r="O3669" t="s">
        <v>58</v>
      </c>
      <c r="P3669" s="3">
        <v>44927</v>
      </c>
      <c r="Q3669" s="3">
        <v>45291</v>
      </c>
      <c r="R3669" t="s">
        <v>146</v>
      </c>
      <c r="S3669" t="s">
        <v>147</v>
      </c>
      <c r="T3669" t="s">
        <v>148</v>
      </c>
      <c r="U3669" t="s">
        <v>148</v>
      </c>
      <c r="V3669" t="s">
        <v>62</v>
      </c>
      <c r="W3669" t="s">
        <v>58</v>
      </c>
      <c r="X3669" t="s">
        <v>58</v>
      </c>
      <c r="Y3669" t="s">
        <v>49</v>
      </c>
      <c r="Z3669" t="s">
        <v>58</v>
      </c>
      <c r="AA3669" t="s">
        <v>654</v>
      </c>
      <c r="AB3669" s="3">
        <v>45117</v>
      </c>
      <c r="AC3669" s="3">
        <v>45117</v>
      </c>
      <c r="AD3669" t="s">
        <v>63</v>
      </c>
    </row>
    <row r="3670" spans="1:30" x14ac:dyDescent="0.3">
      <c r="A3670" t="s">
        <v>14101</v>
      </c>
      <c r="B3670" t="s">
        <v>50</v>
      </c>
      <c r="C3670" s="3">
        <v>45017</v>
      </c>
      <c r="D3670" s="3">
        <v>45107</v>
      </c>
      <c r="E3670" t="s">
        <v>36</v>
      </c>
      <c r="F3670" t="s">
        <v>14102</v>
      </c>
      <c r="G3670" t="s">
        <v>251</v>
      </c>
      <c r="H3670" t="s">
        <v>144</v>
      </c>
      <c r="I3670" t="s">
        <v>53</v>
      </c>
      <c r="J3670" t="s">
        <v>43</v>
      </c>
      <c r="K3670" t="s">
        <v>10211</v>
      </c>
      <c r="L3670" t="s">
        <v>452</v>
      </c>
      <c r="M3670" t="s">
        <v>9341</v>
      </c>
      <c r="N3670" t="s">
        <v>14103</v>
      </c>
      <c r="O3670" t="s">
        <v>58</v>
      </c>
      <c r="P3670" s="3">
        <v>44927</v>
      </c>
      <c r="Q3670" s="3">
        <v>45291</v>
      </c>
      <c r="R3670" t="s">
        <v>146</v>
      </c>
      <c r="S3670" t="s">
        <v>147</v>
      </c>
      <c r="T3670" t="s">
        <v>252</v>
      </c>
      <c r="U3670" t="s">
        <v>252</v>
      </c>
      <c r="V3670" t="s">
        <v>62</v>
      </c>
      <c r="W3670" t="s">
        <v>58</v>
      </c>
      <c r="X3670" t="s">
        <v>58</v>
      </c>
      <c r="Y3670" t="s">
        <v>49</v>
      </c>
      <c r="Z3670" t="s">
        <v>58</v>
      </c>
      <c r="AA3670" t="s">
        <v>654</v>
      </c>
      <c r="AB3670" s="3">
        <v>45117</v>
      </c>
      <c r="AC3670" s="3">
        <v>45117</v>
      </c>
      <c r="AD3670" t="s">
        <v>63</v>
      </c>
    </row>
    <row r="3671" spans="1:30" x14ac:dyDescent="0.3">
      <c r="A3671" t="s">
        <v>14104</v>
      </c>
      <c r="B3671" t="s">
        <v>50</v>
      </c>
      <c r="C3671" s="3">
        <v>45017</v>
      </c>
      <c r="D3671" s="3">
        <v>45107</v>
      </c>
      <c r="E3671" t="s">
        <v>36</v>
      </c>
      <c r="F3671" t="s">
        <v>14105</v>
      </c>
      <c r="G3671" t="s">
        <v>1540</v>
      </c>
      <c r="H3671" t="s">
        <v>144</v>
      </c>
      <c r="I3671" t="s">
        <v>53</v>
      </c>
      <c r="J3671" t="s">
        <v>43</v>
      </c>
      <c r="K3671" t="s">
        <v>2298</v>
      </c>
      <c r="L3671" t="s">
        <v>2298</v>
      </c>
      <c r="M3671" t="s">
        <v>2298</v>
      </c>
      <c r="N3671" t="s">
        <v>2298</v>
      </c>
      <c r="O3671" t="s">
        <v>58</v>
      </c>
      <c r="P3671" s="3">
        <v>44927</v>
      </c>
      <c r="Q3671" s="3">
        <v>45291</v>
      </c>
      <c r="R3671" t="s">
        <v>146</v>
      </c>
      <c r="S3671" t="s">
        <v>147</v>
      </c>
      <c r="T3671" t="s">
        <v>2378</v>
      </c>
      <c r="U3671" t="s">
        <v>2378</v>
      </c>
      <c r="V3671" t="s">
        <v>62</v>
      </c>
      <c r="W3671" t="s">
        <v>58</v>
      </c>
      <c r="X3671" t="s">
        <v>58</v>
      </c>
      <c r="Y3671" t="s">
        <v>49</v>
      </c>
      <c r="Z3671" t="s">
        <v>58</v>
      </c>
      <c r="AA3671" t="s">
        <v>654</v>
      </c>
      <c r="AB3671" s="3">
        <v>45117</v>
      </c>
      <c r="AC3671" s="3">
        <v>45117</v>
      </c>
      <c r="AD3671" t="s">
        <v>63</v>
      </c>
    </row>
    <row r="3672" spans="1:30" x14ac:dyDescent="0.3">
      <c r="A3672" t="s">
        <v>14106</v>
      </c>
      <c r="B3672" t="s">
        <v>50</v>
      </c>
      <c r="C3672" s="3">
        <v>45017</v>
      </c>
      <c r="D3672" s="3">
        <v>45107</v>
      </c>
      <c r="E3672" t="s">
        <v>36</v>
      </c>
      <c r="F3672" t="s">
        <v>14107</v>
      </c>
      <c r="G3672" t="s">
        <v>2693</v>
      </c>
      <c r="H3672" t="s">
        <v>144</v>
      </c>
      <c r="I3672" t="s">
        <v>53</v>
      </c>
      <c r="J3672" t="s">
        <v>43</v>
      </c>
      <c r="K3672" t="s">
        <v>65</v>
      </c>
      <c r="L3672" t="s">
        <v>168</v>
      </c>
      <c r="M3672" t="s">
        <v>1044</v>
      </c>
      <c r="N3672" t="s">
        <v>14108</v>
      </c>
      <c r="O3672" t="s">
        <v>58</v>
      </c>
      <c r="P3672" s="3">
        <v>44927</v>
      </c>
      <c r="Q3672" s="3">
        <v>45291</v>
      </c>
      <c r="R3672" t="s">
        <v>146</v>
      </c>
      <c r="S3672" t="s">
        <v>147</v>
      </c>
      <c r="T3672" t="s">
        <v>2695</v>
      </c>
      <c r="U3672" t="s">
        <v>2695</v>
      </c>
      <c r="V3672" t="s">
        <v>62</v>
      </c>
      <c r="W3672" t="s">
        <v>58</v>
      </c>
      <c r="X3672" t="s">
        <v>58</v>
      </c>
      <c r="Y3672" t="s">
        <v>49</v>
      </c>
      <c r="Z3672" t="s">
        <v>58</v>
      </c>
      <c r="AA3672" t="s">
        <v>654</v>
      </c>
      <c r="AB3672" s="3">
        <v>45117</v>
      </c>
      <c r="AC3672" s="3">
        <v>45117</v>
      </c>
      <c r="AD3672" t="s">
        <v>63</v>
      </c>
    </row>
    <row r="3673" spans="1:30" x14ac:dyDescent="0.3">
      <c r="A3673" t="s">
        <v>14109</v>
      </c>
      <c r="B3673" t="s">
        <v>50</v>
      </c>
      <c r="C3673" s="3">
        <v>45017</v>
      </c>
      <c r="D3673" s="3">
        <v>45107</v>
      </c>
      <c r="E3673" t="s">
        <v>36</v>
      </c>
      <c r="F3673" t="s">
        <v>14110</v>
      </c>
      <c r="G3673" t="s">
        <v>14111</v>
      </c>
      <c r="H3673" t="s">
        <v>144</v>
      </c>
      <c r="I3673" t="s">
        <v>53</v>
      </c>
      <c r="J3673" t="s">
        <v>43</v>
      </c>
      <c r="K3673" t="s">
        <v>14112</v>
      </c>
      <c r="L3673" t="s">
        <v>14112</v>
      </c>
      <c r="M3673" t="s">
        <v>14112</v>
      </c>
      <c r="N3673" t="s">
        <v>14112</v>
      </c>
      <c r="O3673" t="s">
        <v>58</v>
      </c>
      <c r="P3673" s="3">
        <v>44927</v>
      </c>
      <c r="Q3673" s="3">
        <v>45291</v>
      </c>
      <c r="R3673" t="s">
        <v>146</v>
      </c>
      <c r="S3673" t="s">
        <v>147</v>
      </c>
      <c r="T3673" t="s">
        <v>14113</v>
      </c>
      <c r="U3673" t="s">
        <v>14113</v>
      </c>
      <c r="V3673" t="s">
        <v>62</v>
      </c>
      <c r="W3673" t="s">
        <v>58</v>
      </c>
      <c r="X3673" t="s">
        <v>58</v>
      </c>
      <c r="Y3673" t="s">
        <v>49</v>
      </c>
      <c r="Z3673" t="s">
        <v>58</v>
      </c>
      <c r="AA3673" t="s">
        <v>654</v>
      </c>
      <c r="AB3673" s="3">
        <v>45117</v>
      </c>
      <c r="AC3673" s="3">
        <v>45117</v>
      </c>
      <c r="AD3673" t="s">
        <v>63</v>
      </c>
    </row>
    <row r="3674" spans="1:30" x14ac:dyDescent="0.3">
      <c r="A3674" t="s">
        <v>14114</v>
      </c>
      <c r="B3674" t="s">
        <v>50</v>
      </c>
      <c r="C3674" s="3">
        <v>45017</v>
      </c>
      <c r="D3674" s="3">
        <v>45107</v>
      </c>
      <c r="E3674" t="s">
        <v>36</v>
      </c>
      <c r="F3674" t="s">
        <v>14115</v>
      </c>
      <c r="G3674" t="s">
        <v>356</v>
      </c>
      <c r="H3674" t="s">
        <v>144</v>
      </c>
      <c r="I3674" t="s">
        <v>53</v>
      </c>
      <c r="J3674" t="s">
        <v>43</v>
      </c>
      <c r="K3674" t="s">
        <v>2619</v>
      </c>
      <c r="L3674" t="s">
        <v>2619</v>
      </c>
      <c r="M3674" t="s">
        <v>2619</v>
      </c>
      <c r="N3674" t="s">
        <v>2619</v>
      </c>
      <c r="O3674" t="s">
        <v>58</v>
      </c>
      <c r="P3674" s="3">
        <v>44927</v>
      </c>
      <c r="Q3674" s="3">
        <v>45291</v>
      </c>
      <c r="R3674" t="s">
        <v>146</v>
      </c>
      <c r="S3674" t="s">
        <v>147</v>
      </c>
      <c r="T3674" t="s">
        <v>359</v>
      </c>
      <c r="U3674" t="s">
        <v>359</v>
      </c>
      <c r="V3674" t="s">
        <v>62</v>
      </c>
      <c r="W3674" t="s">
        <v>58</v>
      </c>
      <c r="X3674" t="s">
        <v>58</v>
      </c>
      <c r="Y3674" t="s">
        <v>49</v>
      </c>
      <c r="Z3674" t="s">
        <v>58</v>
      </c>
      <c r="AA3674" t="s">
        <v>654</v>
      </c>
      <c r="AB3674" s="3">
        <v>45117</v>
      </c>
      <c r="AC3674" s="3">
        <v>45117</v>
      </c>
      <c r="AD3674" t="s">
        <v>63</v>
      </c>
    </row>
    <row r="3675" spans="1:30" x14ac:dyDescent="0.3">
      <c r="A3675" t="s">
        <v>14116</v>
      </c>
      <c r="B3675" t="s">
        <v>50</v>
      </c>
      <c r="C3675" s="3">
        <v>45017</v>
      </c>
      <c r="D3675" s="3">
        <v>45107</v>
      </c>
      <c r="E3675" t="s">
        <v>36</v>
      </c>
      <c r="F3675" t="s">
        <v>14117</v>
      </c>
      <c r="G3675" t="s">
        <v>149</v>
      </c>
      <c r="H3675" t="s">
        <v>144</v>
      </c>
      <c r="I3675" t="s">
        <v>53</v>
      </c>
      <c r="J3675" t="s">
        <v>43</v>
      </c>
      <c r="K3675" t="s">
        <v>14118</v>
      </c>
      <c r="L3675" t="s">
        <v>351</v>
      </c>
      <c r="M3675" t="s">
        <v>393</v>
      </c>
      <c r="N3675" t="s">
        <v>14119</v>
      </c>
      <c r="O3675" t="s">
        <v>58</v>
      </c>
      <c r="P3675" s="3">
        <v>44927</v>
      </c>
      <c r="Q3675" s="3">
        <v>45291</v>
      </c>
      <c r="R3675" t="s">
        <v>146</v>
      </c>
      <c r="S3675" t="s">
        <v>147</v>
      </c>
      <c r="T3675" t="s">
        <v>2163</v>
      </c>
      <c r="U3675" t="s">
        <v>2163</v>
      </c>
      <c r="V3675" t="s">
        <v>62</v>
      </c>
      <c r="W3675" t="s">
        <v>58</v>
      </c>
      <c r="X3675" t="s">
        <v>58</v>
      </c>
      <c r="Y3675" t="s">
        <v>49</v>
      </c>
      <c r="Z3675" t="s">
        <v>58</v>
      </c>
      <c r="AA3675" t="s">
        <v>654</v>
      </c>
      <c r="AB3675" s="3">
        <v>45117</v>
      </c>
      <c r="AC3675" s="3">
        <v>45117</v>
      </c>
      <c r="AD3675" t="s">
        <v>63</v>
      </c>
    </row>
    <row r="3676" spans="1:30" x14ac:dyDescent="0.3">
      <c r="A3676" t="s">
        <v>14120</v>
      </c>
      <c r="B3676" t="s">
        <v>50</v>
      </c>
      <c r="C3676" s="3">
        <v>45017</v>
      </c>
      <c r="D3676" s="3">
        <v>45107</v>
      </c>
      <c r="E3676" t="s">
        <v>36</v>
      </c>
      <c r="F3676" t="s">
        <v>14121</v>
      </c>
      <c r="G3676" t="s">
        <v>163</v>
      </c>
      <c r="H3676" t="s">
        <v>144</v>
      </c>
      <c r="I3676" t="s">
        <v>53</v>
      </c>
      <c r="J3676" t="s">
        <v>43</v>
      </c>
      <c r="K3676" t="s">
        <v>2352</v>
      </c>
      <c r="L3676" t="s">
        <v>2352</v>
      </c>
      <c r="M3676" t="s">
        <v>2352</v>
      </c>
      <c r="N3676" t="s">
        <v>2639</v>
      </c>
      <c r="O3676" t="s">
        <v>58</v>
      </c>
      <c r="P3676" s="3">
        <v>44927</v>
      </c>
      <c r="Q3676" s="3">
        <v>45291</v>
      </c>
      <c r="R3676" t="s">
        <v>146</v>
      </c>
      <c r="S3676" t="s">
        <v>147</v>
      </c>
      <c r="T3676" t="s">
        <v>164</v>
      </c>
      <c r="U3676" t="s">
        <v>164</v>
      </c>
      <c r="V3676" t="s">
        <v>62</v>
      </c>
      <c r="W3676" t="s">
        <v>58</v>
      </c>
      <c r="X3676" t="s">
        <v>58</v>
      </c>
      <c r="Y3676" t="s">
        <v>49</v>
      </c>
      <c r="Z3676" t="s">
        <v>58</v>
      </c>
      <c r="AA3676" t="s">
        <v>654</v>
      </c>
      <c r="AB3676" s="3">
        <v>45117</v>
      </c>
      <c r="AC3676" s="3">
        <v>45117</v>
      </c>
      <c r="AD3676" t="s">
        <v>63</v>
      </c>
    </row>
    <row r="3677" spans="1:30" x14ac:dyDescent="0.3">
      <c r="A3677" t="s">
        <v>14122</v>
      </c>
      <c r="B3677" t="s">
        <v>50</v>
      </c>
      <c r="C3677" s="3">
        <v>45017</v>
      </c>
      <c r="D3677" s="3">
        <v>45107</v>
      </c>
      <c r="E3677" t="s">
        <v>36</v>
      </c>
      <c r="F3677" t="s">
        <v>14123</v>
      </c>
      <c r="G3677" t="s">
        <v>1900</v>
      </c>
      <c r="H3677" t="s">
        <v>144</v>
      </c>
      <c r="I3677" t="s">
        <v>53</v>
      </c>
      <c r="J3677" t="s">
        <v>43</v>
      </c>
      <c r="K3677" t="s">
        <v>14124</v>
      </c>
      <c r="L3677" t="s">
        <v>14125</v>
      </c>
      <c r="M3677" t="s">
        <v>161</v>
      </c>
      <c r="N3677" t="s">
        <v>14125</v>
      </c>
      <c r="O3677" t="s">
        <v>58</v>
      </c>
      <c r="P3677" s="3">
        <v>44927</v>
      </c>
      <c r="Q3677" s="3">
        <v>45291</v>
      </c>
      <c r="R3677" t="s">
        <v>146</v>
      </c>
      <c r="S3677" t="s">
        <v>147</v>
      </c>
      <c r="T3677" t="s">
        <v>2438</v>
      </c>
      <c r="U3677" t="s">
        <v>2438</v>
      </c>
      <c r="V3677" t="s">
        <v>62</v>
      </c>
      <c r="W3677" t="s">
        <v>58</v>
      </c>
      <c r="X3677" t="s">
        <v>58</v>
      </c>
      <c r="Y3677" t="s">
        <v>49</v>
      </c>
      <c r="Z3677" t="s">
        <v>58</v>
      </c>
      <c r="AA3677" t="s">
        <v>654</v>
      </c>
      <c r="AB3677" s="3">
        <v>45117</v>
      </c>
      <c r="AC3677" s="3">
        <v>45117</v>
      </c>
      <c r="AD3677" t="s">
        <v>63</v>
      </c>
    </row>
    <row r="3678" spans="1:30" x14ac:dyDescent="0.3">
      <c r="A3678" t="s">
        <v>14126</v>
      </c>
      <c r="B3678" t="s">
        <v>50</v>
      </c>
      <c r="C3678" s="3">
        <v>45017</v>
      </c>
      <c r="D3678" s="3">
        <v>45107</v>
      </c>
      <c r="E3678" t="s">
        <v>36</v>
      </c>
      <c r="F3678" t="s">
        <v>14127</v>
      </c>
      <c r="G3678" t="s">
        <v>5900</v>
      </c>
      <c r="H3678" t="s">
        <v>144</v>
      </c>
      <c r="I3678" t="s">
        <v>53</v>
      </c>
      <c r="J3678" t="s">
        <v>43</v>
      </c>
      <c r="K3678" t="s">
        <v>14128</v>
      </c>
      <c r="L3678" t="s">
        <v>1896</v>
      </c>
      <c r="M3678" t="s">
        <v>2948</v>
      </c>
      <c r="N3678" t="s">
        <v>14129</v>
      </c>
      <c r="O3678" t="s">
        <v>58</v>
      </c>
      <c r="P3678" s="3">
        <v>44927</v>
      </c>
      <c r="Q3678" s="3">
        <v>45291</v>
      </c>
      <c r="R3678" t="s">
        <v>146</v>
      </c>
      <c r="S3678" t="s">
        <v>147</v>
      </c>
      <c r="T3678" t="s">
        <v>156</v>
      </c>
      <c r="U3678" t="s">
        <v>156</v>
      </c>
      <c r="V3678" t="s">
        <v>62</v>
      </c>
      <c r="W3678" t="s">
        <v>58</v>
      </c>
      <c r="X3678" t="s">
        <v>58</v>
      </c>
      <c r="Y3678" t="s">
        <v>49</v>
      </c>
      <c r="Z3678" t="s">
        <v>58</v>
      </c>
      <c r="AA3678" t="s">
        <v>654</v>
      </c>
      <c r="AB3678" s="3">
        <v>45117</v>
      </c>
      <c r="AC3678" s="3">
        <v>45117</v>
      </c>
      <c r="AD3678" t="s">
        <v>63</v>
      </c>
    </row>
    <row r="3679" spans="1:30" x14ac:dyDescent="0.3">
      <c r="A3679" t="s">
        <v>14130</v>
      </c>
      <c r="B3679" t="s">
        <v>50</v>
      </c>
      <c r="C3679" s="3">
        <v>45017</v>
      </c>
      <c r="D3679" s="3">
        <v>45107</v>
      </c>
      <c r="E3679" t="s">
        <v>36</v>
      </c>
      <c r="F3679" t="s">
        <v>14131</v>
      </c>
      <c r="G3679" t="s">
        <v>163</v>
      </c>
      <c r="H3679" t="s">
        <v>144</v>
      </c>
      <c r="I3679" t="s">
        <v>53</v>
      </c>
      <c r="J3679" t="s">
        <v>43</v>
      </c>
      <c r="K3679" t="s">
        <v>2319</v>
      </c>
      <c r="L3679" t="s">
        <v>2319</v>
      </c>
      <c r="M3679" t="s">
        <v>2319</v>
      </c>
      <c r="N3679" t="s">
        <v>14132</v>
      </c>
      <c r="O3679" t="s">
        <v>58</v>
      </c>
      <c r="P3679" s="3">
        <v>44927</v>
      </c>
      <c r="Q3679" s="3">
        <v>45291</v>
      </c>
      <c r="R3679" t="s">
        <v>146</v>
      </c>
      <c r="S3679" t="s">
        <v>147</v>
      </c>
      <c r="T3679" t="s">
        <v>164</v>
      </c>
      <c r="U3679" t="s">
        <v>164</v>
      </c>
      <c r="V3679" t="s">
        <v>62</v>
      </c>
      <c r="W3679" t="s">
        <v>58</v>
      </c>
      <c r="X3679" t="s">
        <v>58</v>
      </c>
      <c r="Y3679" t="s">
        <v>49</v>
      </c>
      <c r="Z3679" t="s">
        <v>58</v>
      </c>
      <c r="AA3679" t="s">
        <v>654</v>
      </c>
      <c r="AB3679" s="3">
        <v>45117</v>
      </c>
      <c r="AC3679" s="3">
        <v>45117</v>
      </c>
      <c r="AD3679" t="s">
        <v>63</v>
      </c>
    </row>
    <row r="3680" spans="1:30" x14ac:dyDescent="0.3">
      <c r="A3680" t="s">
        <v>14133</v>
      </c>
      <c r="B3680" t="s">
        <v>50</v>
      </c>
      <c r="C3680" s="3">
        <v>45017</v>
      </c>
      <c r="D3680" s="3">
        <v>45107</v>
      </c>
      <c r="E3680" t="s">
        <v>36</v>
      </c>
      <c r="F3680" t="s">
        <v>14134</v>
      </c>
      <c r="G3680" t="s">
        <v>14135</v>
      </c>
      <c r="H3680" t="s">
        <v>144</v>
      </c>
      <c r="I3680" t="s">
        <v>53</v>
      </c>
      <c r="J3680" t="s">
        <v>43</v>
      </c>
      <c r="K3680" t="s">
        <v>14136</v>
      </c>
      <c r="L3680" t="s">
        <v>14136</v>
      </c>
      <c r="M3680" t="s">
        <v>14136</v>
      </c>
      <c r="N3680" t="s">
        <v>14137</v>
      </c>
      <c r="O3680" t="s">
        <v>58</v>
      </c>
      <c r="P3680" s="3">
        <v>44927</v>
      </c>
      <c r="Q3680" s="3">
        <v>45291</v>
      </c>
      <c r="R3680" t="s">
        <v>146</v>
      </c>
      <c r="S3680" t="s">
        <v>147</v>
      </c>
      <c r="T3680" t="s">
        <v>14138</v>
      </c>
      <c r="U3680" t="s">
        <v>14138</v>
      </c>
      <c r="V3680" t="s">
        <v>62</v>
      </c>
      <c r="W3680" t="s">
        <v>58</v>
      </c>
      <c r="X3680" t="s">
        <v>58</v>
      </c>
      <c r="Y3680" t="s">
        <v>49</v>
      </c>
      <c r="Z3680" t="s">
        <v>58</v>
      </c>
      <c r="AA3680" t="s">
        <v>654</v>
      </c>
      <c r="AB3680" s="3">
        <v>45117</v>
      </c>
      <c r="AC3680" s="3">
        <v>45117</v>
      </c>
      <c r="AD3680" t="s">
        <v>63</v>
      </c>
    </row>
    <row r="3681" spans="1:30" x14ac:dyDescent="0.3">
      <c r="A3681" t="s">
        <v>14139</v>
      </c>
      <c r="B3681" t="s">
        <v>50</v>
      </c>
      <c r="C3681" s="3">
        <v>45017</v>
      </c>
      <c r="D3681" s="3">
        <v>45107</v>
      </c>
      <c r="E3681" t="s">
        <v>36</v>
      </c>
      <c r="F3681" t="s">
        <v>14140</v>
      </c>
      <c r="G3681" t="s">
        <v>165</v>
      </c>
      <c r="H3681" t="s">
        <v>144</v>
      </c>
      <c r="I3681" t="s">
        <v>53</v>
      </c>
      <c r="J3681" t="s">
        <v>43</v>
      </c>
      <c r="K3681" t="s">
        <v>6724</v>
      </c>
      <c r="L3681" t="s">
        <v>265</v>
      </c>
      <c r="M3681" t="s">
        <v>254</v>
      </c>
      <c r="N3681" t="s">
        <v>10400</v>
      </c>
      <c r="O3681" t="s">
        <v>58</v>
      </c>
      <c r="P3681" s="3">
        <v>44927</v>
      </c>
      <c r="Q3681" s="3">
        <v>45291</v>
      </c>
      <c r="R3681" t="s">
        <v>146</v>
      </c>
      <c r="S3681" t="s">
        <v>147</v>
      </c>
      <c r="T3681" t="s">
        <v>169</v>
      </c>
      <c r="U3681" t="s">
        <v>169</v>
      </c>
      <c r="V3681" t="s">
        <v>62</v>
      </c>
      <c r="W3681" t="s">
        <v>58</v>
      </c>
      <c r="X3681" t="s">
        <v>58</v>
      </c>
      <c r="Y3681" t="s">
        <v>49</v>
      </c>
      <c r="Z3681" t="s">
        <v>58</v>
      </c>
      <c r="AA3681" t="s">
        <v>654</v>
      </c>
      <c r="AB3681" s="3">
        <v>45117</v>
      </c>
      <c r="AC3681" s="3">
        <v>45117</v>
      </c>
      <c r="AD3681" t="s">
        <v>63</v>
      </c>
    </row>
    <row r="3682" spans="1:30" x14ac:dyDescent="0.3">
      <c r="A3682" t="s">
        <v>14141</v>
      </c>
      <c r="B3682" t="s">
        <v>50</v>
      </c>
      <c r="C3682" s="3">
        <v>45017</v>
      </c>
      <c r="D3682" s="3">
        <v>45107</v>
      </c>
      <c r="E3682" t="s">
        <v>36</v>
      </c>
      <c r="F3682" t="s">
        <v>14142</v>
      </c>
      <c r="G3682" t="s">
        <v>251</v>
      </c>
      <c r="H3682" t="s">
        <v>144</v>
      </c>
      <c r="I3682" t="s">
        <v>53</v>
      </c>
      <c r="J3682" t="s">
        <v>43</v>
      </c>
      <c r="K3682" t="s">
        <v>14143</v>
      </c>
      <c r="L3682" t="s">
        <v>173</v>
      </c>
      <c r="M3682" t="s">
        <v>1129</v>
      </c>
      <c r="N3682" t="s">
        <v>14144</v>
      </c>
      <c r="O3682" t="s">
        <v>58</v>
      </c>
      <c r="P3682" s="3">
        <v>44927</v>
      </c>
      <c r="Q3682" s="3">
        <v>45291</v>
      </c>
      <c r="R3682" t="s">
        <v>146</v>
      </c>
      <c r="S3682" t="s">
        <v>147</v>
      </c>
      <c r="T3682" t="s">
        <v>252</v>
      </c>
      <c r="U3682" t="s">
        <v>252</v>
      </c>
      <c r="V3682" t="s">
        <v>62</v>
      </c>
      <c r="W3682" t="s">
        <v>58</v>
      </c>
      <c r="X3682" t="s">
        <v>58</v>
      </c>
      <c r="Y3682" t="s">
        <v>49</v>
      </c>
      <c r="Z3682" t="s">
        <v>58</v>
      </c>
      <c r="AA3682" t="s">
        <v>654</v>
      </c>
      <c r="AB3682" s="3">
        <v>45117</v>
      </c>
      <c r="AC3682" s="3">
        <v>45117</v>
      </c>
      <c r="AD3682" t="s">
        <v>63</v>
      </c>
    </row>
    <row r="3683" spans="1:30" x14ac:dyDescent="0.3">
      <c r="A3683" t="s">
        <v>14145</v>
      </c>
      <c r="B3683" t="s">
        <v>50</v>
      </c>
      <c r="C3683" s="3">
        <v>45017</v>
      </c>
      <c r="D3683" s="3">
        <v>45107</v>
      </c>
      <c r="E3683" t="s">
        <v>36</v>
      </c>
      <c r="F3683" t="s">
        <v>14146</v>
      </c>
      <c r="G3683" t="s">
        <v>1987</v>
      </c>
      <c r="H3683" t="s">
        <v>144</v>
      </c>
      <c r="I3683" t="s">
        <v>53</v>
      </c>
      <c r="J3683" t="s">
        <v>43</v>
      </c>
      <c r="K3683" t="s">
        <v>12132</v>
      </c>
      <c r="L3683" t="s">
        <v>12132</v>
      </c>
      <c r="M3683" t="s">
        <v>12132</v>
      </c>
      <c r="N3683" t="s">
        <v>14147</v>
      </c>
      <c r="O3683" t="s">
        <v>58</v>
      </c>
      <c r="P3683" s="3">
        <v>44927</v>
      </c>
      <c r="Q3683" s="3">
        <v>45291</v>
      </c>
      <c r="R3683" t="s">
        <v>146</v>
      </c>
      <c r="S3683" t="s">
        <v>147</v>
      </c>
      <c r="T3683" t="s">
        <v>331</v>
      </c>
      <c r="U3683" t="s">
        <v>331</v>
      </c>
      <c r="V3683" t="s">
        <v>62</v>
      </c>
      <c r="W3683" t="s">
        <v>58</v>
      </c>
      <c r="X3683" t="s">
        <v>58</v>
      </c>
      <c r="Y3683" t="s">
        <v>49</v>
      </c>
      <c r="Z3683" t="s">
        <v>58</v>
      </c>
      <c r="AA3683" t="s">
        <v>654</v>
      </c>
      <c r="AB3683" s="3">
        <v>45117</v>
      </c>
      <c r="AC3683" s="3">
        <v>45117</v>
      </c>
      <c r="AD3683" t="s">
        <v>63</v>
      </c>
    </row>
    <row r="3684" spans="1:30" x14ac:dyDescent="0.3">
      <c r="A3684" t="s">
        <v>14148</v>
      </c>
      <c r="B3684" t="s">
        <v>50</v>
      </c>
      <c r="C3684" s="3">
        <v>45017</v>
      </c>
      <c r="D3684" s="3">
        <v>45107</v>
      </c>
      <c r="E3684" t="s">
        <v>36</v>
      </c>
      <c r="F3684" t="s">
        <v>14149</v>
      </c>
      <c r="G3684" t="s">
        <v>269</v>
      </c>
      <c r="H3684" t="s">
        <v>144</v>
      </c>
      <c r="I3684" t="s">
        <v>53</v>
      </c>
      <c r="J3684" t="s">
        <v>43</v>
      </c>
      <c r="K3684" t="s">
        <v>8085</v>
      </c>
      <c r="L3684" t="s">
        <v>100</v>
      </c>
      <c r="M3684" t="s">
        <v>265</v>
      </c>
      <c r="N3684" t="s">
        <v>14150</v>
      </c>
      <c r="O3684" t="s">
        <v>58</v>
      </c>
      <c r="P3684" s="3">
        <v>44927</v>
      </c>
      <c r="Q3684" s="3">
        <v>45291</v>
      </c>
      <c r="R3684" t="s">
        <v>146</v>
      </c>
      <c r="S3684" t="s">
        <v>147</v>
      </c>
      <c r="T3684" t="s">
        <v>156</v>
      </c>
      <c r="U3684" t="s">
        <v>156</v>
      </c>
      <c r="V3684" t="s">
        <v>62</v>
      </c>
      <c r="W3684" t="s">
        <v>58</v>
      </c>
      <c r="X3684" t="s">
        <v>58</v>
      </c>
      <c r="Y3684" t="s">
        <v>49</v>
      </c>
      <c r="Z3684" t="s">
        <v>58</v>
      </c>
      <c r="AA3684" t="s">
        <v>654</v>
      </c>
      <c r="AB3684" s="3">
        <v>45117</v>
      </c>
      <c r="AC3684" s="3">
        <v>45117</v>
      </c>
      <c r="AD3684" t="s">
        <v>63</v>
      </c>
    </row>
    <row r="3685" spans="1:30" x14ac:dyDescent="0.3">
      <c r="A3685" t="s">
        <v>14151</v>
      </c>
      <c r="B3685" t="s">
        <v>50</v>
      </c>
      <c r="C3685" s="3">
        <v>45017</v>
      </c>
      <c r="D3685" s="3">
        <v>45107</v>
      </c>
      <c r="E3685" t="s">
        <v>36</v>
      </c>
      <c r="F3685" t="s">
        <v>14152</v>
      </c>
      <c r="G3685" t="s">
        <v>14153</v>
      </c>
      <c r="H3685" t="s">
        <v>144</v>
      </c>
      <c r="I3685" t="s">
        <v>53</v>
      </c>
      <c r="J3685" t="s">
        <v>43</v>
      </c>
      <c r="K3685" t="s">
        <v>14154</v>
      </c>
      <c r="L3685" t="s">
        <v>351</v>
      </c>
      <c r="M3685" t="s">
        <v>100</v>
      </c>
      <c r="N3685" t="s">
        <v>14155</v>
      </c>
      <c r="O3685" t="s">
        <v>58</v>
      </c>
      <c r="P3685" s="3">
        <v>44927</v>
      </c>
      <c r="Q3685" s="3">
        <v>45291</v>
      </c>
      <c r="R3685" t="s">
        <v>146</v>
      </c>
      <c r="S3685" t="s">
        <v>147</v>
      </c>
      <c r="T3685" t="s">
        <v>14156</v>
      </c>
      <c r="U3685" t="s">
        <v>14156</v>
      </c>
      <c r="V3685" t="s">
        <v>62</v>
      </c>
      <c r="W3685" t="s">
        <v>58</v>
      </c>
      <c r="X3685" t="s">
        <v>58</v>
      </c>
      <c r="Y3685" t="s">
        <v>49</v>
      </c>
      <c r="Z3685" t="s">
        <v>58</v>
      </c>
      <c r="AA3685" t="s">
        <v>654</v>
      </c>
      <c r="AB3685" s="3">
        <v>45117</v>
      </c>
      <c r="AC3685" s="3">
        <v>45117</v>
      </c>
      <c r="AD3685" t="s">
        <v>63</v>
      </c>
    </row>
    <row r="3686" spans="1:30" x14ac:dyDescent="0.3">
      <c r="A3686" t="s">
        <v>14157</v>
      </c>
      <c r="B3686" t="s">
        <v>50</v>
      </c>
      <c r="C3686" s="3">
        <v>45017</v>
      </c>
      <c r="D3686" s="3">
        <v>45107</v>
      </c>
      <c r="E3686" t="s">
        <v>36</v>
      </c>
      <c r="F3686" t="s">
        <v>14158</v>
      </c>
      <c r="G3686" t="s">
        <v>298</v>
      </c>
      <c r="H3686" t="s">
        <v>144</v>
      </c>
      <c r="I3686" t="s">
        <v>53</v>
      </c>
      <c r="J3686" t="s">
        <v>43</v>
      </c>
      <c r="K3686" t="s">
        <v>1530</v>
      </c>
      <c r="L3686" t="s">
        <v>7126</v>
      </c>
      <c r="M3686" t="s">
        <v>3312</v>
      </c>
      <c r="N3686" t="s">
        <v>14159</v>
      </c>
      <c r="O3686" t="s">
        <v>58</v>
      </c>
      <c r="P3686" s="3">
        <v>44927</v>
      </c>
      <c r="Q3686" s="3">
        <v>45291</v>
      </c>
      <c r="R3686" t="s">
        <v>146</v>
      </c>
      <c r="S3686" t="s">
        <v>147</v>
      </c>
      <c r="T3686" t="s">
        <v>499</v>
      </c>
      <c r="U3686" t="s">
        <v>499</v>
      </c>
      <c r="V3686" t="s">
        <v>62</v>
      </c>
      <c r="W3686" t="s">
        <v>58</v>
      </c>
      <c r="X3686" t="s">
        <v>58</v>
      </c>
      <c r="Y3686" t="s">
        <v>49</v>
      </c>
      <c r="Z3686" t="s">
        <v>58</v>
      </c>
      <c r="AA3686" t="s">
        <v>654</v>
      </c>
      <c r="AB3686" s="3">
        <v>45117</v>
      </c>
      <c r="AC3686" s="3">
        <v>45117</v>
      </c>
      <c r="AD3686" t="s">
        <v>63</v>
      </c>
    </row>
    <row r="3687" spans="1:30" x14ac:dyDescent="0.3">
      <c r="A3687" t="s">
        <v>14160</v>
      </c>
      <c r="B3687" t="s">
        <v>50</v>
      </c>
      <c r="C3687" s="3">
        <v>45017</v>
      </c>
      <c r="D3687" s="3">
        <v>45107</v>
      </c>
      <c r="E3687" t="s">
        <v>36</v>
      </c>
      <c r="F3687" t="s">
        <v>14161</v>
      </c>
      <c r="G3687" t="s">
        <v>158</v>
      </c>
      <c r="H3687" t="s">
        <v>144</v>
      </c>
      <c r="I3687" t="s">
        <v>53</v>
      </c>
      <c r="J3687" t="s">
        <v>43</v>
      </c>
      <c r="K3687" t="s">
        <v>14162</v>
      </c>
      <c r="L3687" t="s">
        <v>255</v>
      </c>
      <c r="M3687" t="s">
        <v>2779</v>
      </c>
      <c r="N3687" t="s">
        <v>14163</v>
      </c>
      <c r="O3687" t="s">
        <v>58</v>
      </c>
      <c r="P3687" s="3">
        <v>44927</v>
      </c>
      <c r="Q3687" s="3">
        <v>45291</v>
      </c>
      <c r="R3687" t="s">
        <v>146</v>
      </c>
      <c r="S3687" t="s">
        <v>147</v>
      </c>
      <c r="T3687" t="s">
        <v>10309</v>
      </c>
      <c r="U3687" t="s">
        <v>10309</v>
      </c>
      <c r="V3687" t="s">
        <v>62</v>
      </c>
      <c r="W3687" t="s">
        <v>58</v>
      </c>
      <c r="X3687" t="s">
        <v>58</v>
      </c>
      <c r="Y3687" t="s">
        <v>49</v>
      </c>
      <c r="Z3687" t="s">
        <v>58</v>
      </c>
      <c r="AA3687" t="s">
        <v>654</v>
      </c>
      <c r="AB3687" s="3">
        <v>45117</v>
      </c>
      <c r="AC3687" s="3">
        <v>45117</v>
      </c>
      <c r="AD3687" t="s">
        <v>63</v>
      </c>
    </row>
    <row r="3688" spans="1:30" x14ac:dyDescent="0.3">
      <c r="A3688" t="s">
        <v>14164</v>
      </c>
      <c r="B3688" t="s">
        <v>50</v>
      </c>
      <c r="C3688" s="3">
        <v>45017</v>
      </c>
      <c r="D3688" s="3">
        <v>45107</v>
      </c>
      <c r="E3688" t="s">
        <v>36</v>
      </c>
      <c r="F3688" t="s">
        <v>14165</v>
      </c>
      <c r="G3688" t="s">
        <v>227</v>
      </c>
      <c r="H3688" t="s">
        <v>144</v>
      </c>
      <c r="I3688" t="s">
        <v>53</v>
      </c>
      <c r="J3688" t="s">
        <v>43</v>
      </c>
      <c r="K3688" t="s">
        <v>4775</v>
      </c>
      <c r="L3688" t="s">
        <v>362</v>
      </c>
      <c r="M3688" t="s">
        <v>279</v>
      </c>
      <c r="N3688" t="s">
        <v>14166</v>
      </c>
      <c r="O3688" t="s">
        <v>58</v>
      </c>
      <c r="P3688" s="3">
        <v>44927</v>
      </c>
      <c r="Q3688" s="3">
        <v>45291</v>
      </c>
      <c r="R3688" t="s">
        <v>146</v>
      </c>
      <c r="S3688" t="s">
        <v>147</v>
      </c>
      <c r="T3688" t="s">
        <v>164</v>
      </c>
      <c r="U3688" t="s">
        <v>164</v>
      </c>
      <c r="V3688" t="s">
        <v>62</v>
      </c>
      <c r="W3688" t="s">
        <v>58</v>
      </c>
      <c r="X3688" t="s">
        <v>58</v>
      </c>
      <c r="Y3688" t="s">
        <v>49</v>
      </c>
      <c r="Z3688" t="s">
        <v>58</v>
      </c>
      <c r="AA3688" t="s">
        <v>654</v>
      </c>
      <c r="AB3688" s="3">
        <v>45117</v>
      </c>
      <c r="AC3688" s="3">
        <v>45117</v>
      </c>
      <c r="AD3688" t="s">
        <v>63</v>
      </c>
    </row>
    <row r="3689" spans="1:30" x14ac:dyDescent="0.3">
      <c r="A3689" t="s">
        <v>14167</v>
      </c>
      <c r="B3689" t="s">
        <v>50</v>
      </c>
      <c r="C3689" s="3">
        <v>45017</v>
      </c>
      <c r="D3689" s="3">
        <v>45107</v>
      </c>
      <c r="E3689" t="s">
        <v>36</v>
      </c>
      <c r="F3689" t="s">
        <v>14168</v>
      </c>
      <c r="G3689" t="s">
        <v>163</v>
      </c>
      <c r="H3689" t="s">
        <v>144</v>
      </c>
      <c r="I3689" t="s">
        <v>53</v>
      </c>
      <c r="J3689" t="s">
        <v>43</v>
      </c>
      <c r="K3689" t="s">
        <v>14169</v>
      </c>
      <c r="L3689" t="s">
        <v>452</v>
      </c>
      <c r="M3689" t="s">
        <v>3330</v>
      </c>
      <c r="N3689" t="s">
        <v>14170</v>
      </c>
      <c r="O3689" t="s">
        <v>58</v>
      </c>
      <c r="P3689" s="3">
        <v>44927</v>
      </c>
      <c r="Q3689" s="3">
        <v>45291</v>
      </c>
      <c r="R3689" t="s">
        <v>146</v>
      </c>
      <c r="S3689" t="s">
        <v>147</v>
      </c>
      <c r="T3689" t="s">
        <v>164</v>
      </c>
      <c r="U3689" t="s">
        <v>164</v>
      </c>
      <c r="V3689" t="s">
        <v>62</v>
      </c>
      <c r="W3689" t="s">
        <v>58</v>
      </c>
      <c r="X3689" t="s">
        <v>58</v>
      </c>
      <c r="Y3689" t="s">
        <v>49</v>
      </c>
      <c r="Z3689" t="s">
        <v>58</v>
      </c>
      <c r="AA3689" t="s">
        <v>654</v>
      </c>
      <c r="AB3689" s="3">
        <v>45117</v>
      </c>
      <c r="AC3689" s="3">
        <v>45117</v>
      </c>
      <c r="AD3689" t="s">
        <v>63</v>
      </c>
    </row>
    <row r="3690" spans="1:30" x14ac:dyDescent="0.3">
      <c r="A3690" t="s">
        <v>14171</v>
      </c>
      <c r="B3690" t="s">
        <v>50</v>
      </c>
      <c r="C3690" s="3">
        <v>45017</v>
      </c>
      <c r="D3690" s="3">
        <v>45107</v>
      </c>
      <c r="E3690" t="s">
        <v>36</v>
      </c>
      <c r="F3690" t="s">
        <v>14172</v>
      </c>
      <c r="G3690" t="s">
        <v>7334</v>
      </c>
      <c r="H3690" t="s">
        <v>144</v>
      </c>
      <c r="I3690" t="s">
        <v>53</v>
      </c>
      <c r="J3690" t="s">
        <v>43</v>
      </c>
      <c r="K3690" t="s">
        <v>14173</v>
      </c>
      <c r="L3690" t="s">
        <v>92</v>
      </c>
      <c r="M3690" t="s">
        <v>105</v>
      </c>
      <c r="N3690" t="s">
        <v>14174</v>
      </c>
      <c r="O3690" t="s">
        <v>58</v>
      </c>
      <c r="P3690" s="3">
        <v>44927</v>
      </c>
      <c r="Q3690" s="3">
        <v>45291</v>
      </c>
      <c r="R3690" t="s">
        <v>146</v>
      </c>
      <c r="S3690" t="s">
        <v>147</v>
      </c>
      <c r="T3690" t="s">
        <v>14175</v>
      </c>
      <c r="U3690" t="s">
        <v>14175</v>
      </c>
      <c r="V3690" t="s">
        <v>62</v>
      </c>
      <c r="W3690" t="s">
        <v>58</v>
      </c>
      <c r="X3690" t="s">
        <v>58</v>
      </c>
      <c r="Y3690" t="s">
        <v>49</v>
      </c>
      <c r="Z3690" t="s">
        <v>58</v>
      </c>
      <c r="AA3690" t="s">
        <v>654</v>
      </c>
      <c r="AB3690" s="3">
        <v>45117</v>
      </c>
      <c r="AC3690" s="3">
        <v>45117</v>
      </c>
      <c r="AD3690" t="s">
        <v>63</v>
      </c>
    </row>
    <row r="3691" spans="1:30" x14ac:dyDescent="0.3">
      <c r="A3691" t="s">
        <v>14176</v>
      </c>
      <c r="B3691" t="s">
        <v>50</v>
      </c>
      <c r="C3691" s="3">
        <v>45017</v>
      </c>
      <c r="D3691" s="3">
        <v>45107</v>
      </c>
      <c r="E3691" t="s">
        <v>36</v>
      </c>
      <c r="F3691" t="s">
        <v>14177</v>
      </c>
      <c r="G3691" t="s">
        <v>163</v>
      </c>
      <c r="H3691" t="s">
        <v>144</v>
      </c>
      <c r="I3691" t="s">
        <v>53</v>
      </c>
      <c r="J3691" t="s">
        <v>43</v>
      </c>
      <c r="K3691" t="s">
        <v>14020</v>
      </c>
      <c r="L3691" t="s">
        <v>116</v>
      </c>
      <c r="M3691" t="s">
        <v>1940</v>
      </c>
      <c r="N3691" t="s">
        <v>14178</v>
      </c>
      <c r="O3691" t="s">
        <v>58</v>
      </c>
      <c r="P3691" s="3">
        <v>44927</v>
      </c>
      <c r="Q3691" s="3">
        <v>45291</v>
      </c>
      <c r="R3691" t="s">
        <v>146</v>
      </c>
      <c r="S3691" t="s">
        <v>147</v>
      </c>
      <c r="T3691" t="s">
        <v>2063</v>
      </c>
      <c r="U3691" t="s">
        <v>2063</v>
      </c>
      <c r="V3691" t="s">
        <v>62</v>
      </c>
      <c r="W3691" t="s">
        <v>58</v>
      </c>
      <c r="X3691" t="s">
        <v>58</v>
      </c>
      <c r="Y3691" t="s">
        <v>49</v>
      </c>
      <c r="Z3691" t="s">
        <v>58</v>
      </c>
      <c r="AA3691" t="s">
        <v>654</v>
      </c>
      <c r="AB3691" s="3">
        <v>45117</v>
      </c>
      <c r="AC3691" s="3">
        <v>45117</v>
      </c>
      <c r="AD3691" t="s">
        <v>63</v>
      </c>
    </row>
    <row r="3692" spans="1:30" x14ac:dyDescent="0.3">
      <c r="A3692" t="s">
        <v>14179</v>
      </c>
      <c r="B3692" t="s">
        <v>50</v>
      </c>
      <c r="C3692" s="3">
        <v>45017</v>
      </c>
      <c r="D3692" s="3">
        <v>45107</v>
      </c>
      <c r="E3692" t="s">
        <v>36</v>
      </c>
      <c r="F3692" t="s">
        <v>14180</v>
      </c>
      <c r="G3692" t="s">
        <v>7179</v>
      </c>
      <c r="H3692" t="s">
        <v>144</v>
      </c>
      <c r="I3692" t="s">
        <v>53</v>
      </c>
      <c r="J3692" t="s">
        <v>43</v>
      </c>
      <c r="K3692" t="s">
        <v>3276</v>
      </c>
      <c r="L3692" t="s">
        <v>92</v>
      </c>
      <c r="M3692" t="s">
        <v>383</v>
      </c>
      <c r="N3692" t="s">
        <v>11221</v>
      </c>
      <c r="O3692" t="s">
        <v>58</v>
      </c>
      <c r="P3692" s="3">
        <v>44927</v>
      </c>
      <c r="Q3692" s="3">
        <v>45291</v>
      </c>
      <c r="R3692" t="s">
        <v>146</v>
      </c>
      <c r="S3692" t="s">
        <v>147</v>
      </c>
      <c r="T3692" t="s">
        <v>14181</v>
      </c>
      <c r="U3692" t="s">
        <v>14181</v>
      </c>
      <c r="V3692" t="s">
        <v>62</v>
      </c>
      <c r="W3692" t="s">
        <v>58</v>
      </c>
      <c r="X3692" t="s">
        <v>58</v>
      </c>
      <c r="Y3692" t="s">
        <v>49</v>
      </c>
      <c r="Z3692" t="s">
        <v>58</v>
      </c>
      <c r="AA3692" t="s">
        <v>654</v>
      </c>
      <c r="AB3692" s="3">
        <v>45117</v>
      </c>
      <c r="AC3692" s="3">
        <v>45117</v>
      </c>
      <c r="AD3692" t="s">
        <v>63</v>
      </c>
    </row>
    <row r="3693" spans="1:30" x14ac:dyDescent="0.3">
      <c r="A3693" t="s">
        <v>14182</v>
      </c>
      <c r="B3693" t="s">
        <v>50</v>
      </c>
      <c r="C3693" s="3">
        <v>45017</v>
      </c>
      <c r="D3693" s="3">
        <v>45107</v>
      </c>
      <c r="E3693" t="s">
        <v>36</v>
      </c>
      <c r="F3693" t="s">
        <v>14183</v>
      </c>
      <c r="G3693" t="s">
        <v>2136</v>
      </c>
      <c r="H3693" t="s">
        <v>144</v>
      </c>
      <c r="I3693" t="s">
        <v>53</v>
      </c>
      <c r="J3693" t="s">
        <v>43</v>
      </c>
      <c r="K3693" t="s">
        <v>1783</v>
      </c>
      <c r="L3693" t="s">
        <v>172</v>
      </c>
      <c r="M3693" t="s">
        <v>14184</v>
      </c>
      <c r="N3693" t="s">
        <v>14185</v>
      </c>
      <c r="O3693" t="s">
        <v>58</v>
      </c>
      <c r="P3693" s="3">
        <v>44927</v>
      </c>
      <c r="Q3693" s="3">
        <v>45291</v>
      </c>
      <c r="R3693" t="s">
        <v>146</v>
      </c>
      <c r="S3693" t="s">
        <v>147</v>
      </c>
      <c r="T3693" t="s">
        <v>331</v>
      </c>
      <c r="U3693" t="s">
        <v>331</v>
      </c>
      <c r="V3693" t="s">
        <v>62</v>
      </c>
      <c r="W3693" t="s">
        <v>58</v>
      </c>
      <c r="X3693" t="s">
        <v>58</v>
      </c>
      <c r="Y3693" t="s">
        <v>49</v>
      </c>
      <c r="Z3693" t="s">
        <v>58</v>
      </c>
      <c r="AA3693" t="s">
        <v>654</v>
      </c>
      <c r="AB3693" s="3">
        <v>45117</v>
      </c>
      <c r="AC3693" s="3">
        <v>45117</v>
      </c>
      <c r="AD3693" t="s">
        <v>63</v>
      </c>
    </row>
    <row r="3694" spans="1:30" x14ac:dyDescent="0.3">
      <c r="A3694" t="s">
        <v>14186</v>
      </c>
      <c r="B3694" t="s">
        <v>50</v>
      </c>
      <c r="C3694" s="3">
        <v>45017</v>
      </c>
      <c r="D3694" s="3">
        <v>45107</v>
      </c>
      <c r="E3694" t="s">
        <v>36</v>
      </c>
      <c r="F3694" t="s">
        <v>14187</v>
      </c>
      <c r="G3694" t="s">
        <v>419</v>
      </c>
      <c r="H3694" t="s">
        <v>144</v>
      </c>
      <c r="I3694" t="s">
        <v>53</v>
      </c>
      <c r="J3694" t="s">
        <v>43</v>
      </c>
      <c r="K3694" t="s">
        <v>14188</v>
      </c>
      <c r="L3694" t="s">
        <v>276</v>
      </c>
      <c r="M3694" t="s">
        <v>558</v>
      </c>
      <c r="N3694" t="s">
        <v>14189</v>
      </c>
      <c r="O3694" t="s">
        <v>58</v>
      </c>
      <c r="P3694" s="3">
        <v>44927</v>
      </c>
      <c r="Q3694" s="3">
        <v>45291</v>
      </c>
      <c r="R3694" t="s">
        <v>146</v>
      </c>
      <c r="S3694" t="s">
        <v>147</v>
      </c>
      <c r="T3694" t="s">
        <v>14190</v>
      </c>
      <c r="U3694" t="s">
        <v>14190</v>
      </c>
      <c r="V3694" t="s">
        <v>62</v>
      </c>
      <c r="W3694" t="s">
        <v>58</v>
      </c>
      <c r="X3694" t="s">
        <v>58</v>
      </c>
      <c r="Y3694" t="s">
        <v>49</v>
      </c>
      <c r="Z3694" t="s">
        <v>58</v>
      </c>
      <c r="AA3694" t="s">
        <v>654</v>
      </c>
      <c r="AB3694" s="3">
        <v>45117</v>
      </c>
      <c r="AC3694" s="3">
        <v>45117</v>
      </c>
      <c r="AD3694" t="s">
        <v>63</v>
      </c>
    </row>
    <row r="3695" spans="1:30" x14ac:dyDescent="0.3">
      <c r="A3695" t="s">
        <v>14191</v>
      </c>
      <c r="B3695" t="s">
        <v>50</v>
      </c>
      <c r="C3695" s="3">
        <v>45017</v>
      </c>
      <c r="D3695" s="3">
        <v>45107</v>
      </c>
      <c r="E3695" t="s">
        <v>36</v>
      </c>
      <c r="F3695" t="s">
        <v>14192</v>
      </c>
      <c r="G3695" t="s">
        <v>263</v>
      </c>
      <c r="H3695" t="s">
        <v>144</v>
      </c>
      <c r="I3695" t="s">
        <v>53</v>
      </c>
      <c r="J3695" t="s">
        <v>43</v>
      </c>
      <c r="K3695" t="s">
        <v>14193</v>
      </c>
      <c r="L3695" t="s">
        <v>352</v>
      </c>
      <c r="M3695" t="s">
        <v>318</v>
      </c>
      <c r="N3695" t="s">
        <v>14194</v>
      </c>
      <c r="O3695" t="s">
        <v>58</v>
      </c>
      <c r="P3695" s="3">
        <v>44927</v>
      </c>
      <c r="Q3695" s="3">
        <v>45291</v>
      </c>
      <c r="R3695" t="s">
        <v>146</v>
      </c>
      <c r="S3695" t="s">
        <v>147</v>
      </c>
      <c r="T3695" t="s">
        <v>2312</v>
      </c>
      <c r="U3695" t="s">
        <v>2312</v>
      </c>
      <c r="V3695" t="s">
        <v>62</v>
      </c>
      <c r="W3695" t="s">
        <v>58</v>
      </c>
      <c r="X3695" t="s">
        <v>58</v>
      </c>
      <c r="Y3695" t="s">
        <v>49</v>
      </c>
      <c r="Z3695" t="s">
        <v>58</v>
      </c>
      <c r="AA3695" t="s">
        <v>654</v>
      </c>
      <c r="AB3695" s="3">
        <v>45117</v>
      </c>
      <c r="AC3695" s="3">
        <v>45117</v>
      </c>
      <c r="AD3695" t="s">
        <v>63</v>
      </c>
    </row>
    <row r="3696" spans="1:30" x14ac:dyDescent="0.3">
      <c r="A3696" t="s">
        <v>14195</v>
      </c>
      <c r="B3696" t="s">
        <v>50</v>
      </c>
      <c r="C3696" s="3">
        <v>45017</v>
      </c>
      <c r="D3696" s="3">
        <v>45107</v>
      </c>
      <c r="E3696" t="s">
        <v>36</v>
      </c>
      <c r="F3696" t="s">
        <v>14196</v>
      </c>
      <c r="G3696" t="s">
        <v>1540</v>
      </c>
      <c r="H3696" t="s">
        <v>144</v>
      </c>
      <c r="I3696" t="s">
        <v>53</v>
      </c>
      <c r="J3696" t="s">
        <v>43</v>
      </c>
      <c r="K3696" t="s">
        <v>3276</v>
      </c>
      <c r="L3696" t="s">
        <v>92</v>
      </c>
      <c r="M3696" t="s">
        <v>383</v>
      </c>
      <c r="N3696" t="s">
        <v>11221</v>
      </c>
      <c r="O3696" t="s">
        <v>58</v>
      </c>
      <c r="P3696" s="3">
        <v>44927</v>
      </c>
      <c r="Q3696" s="3">
        <v>45291</v>
      </c>
      <c r="R3696" t="s">
        <v>146</v>
      </c>
      <c r="S3696" t="s">
        <v>147</v>
      </c>
      <c r="T3696" t="s">
        <v>14197</v>
      </c>
      <c r="U3696" t="s">
        <v>14197</v>
      </c>
      <c r="V3696" t="s">
        <v>62</v>
      </c>
      <c r="W3696" t="s">
        <v>58</v>
      </c>
      <c r="X3696" t="s">
        <v>58</v>
      </c>
      <c r="Y3696" t="s">
        <v>49</v>
      </c>
      <c r="Z3696" t="s">
        <v>58</v>
      </c>
      <c r="AA3696" t="s">
        <v>654</v>
      </c>
      <c r="AB3696" s="3">
        <v>45117</v>
      </c>
      <c r="AC3696" s="3">
        <v>45117</v>
      </c>
      <c r="AD3696" t="s">
        <v>63</v>
      </c>
    </row>
    <row r="3697" spans="1:30" x14ac:dyDescent="0.3">
      <c r="A3697" t="s">
        <v>14198</v>
      </c>
      <c r="B3697" t="s">
        <v>50</v>
      </c>
      <c r="C3697" s="3">
        <v>45017</v>
      </c>
      <c r="D3697" s="3">
        <v>45107</v>
      </c>
      <c r="E3697" t="s">
        <v>36</v>
      </c>
      <c r="F3697" t="s">
        <v>14199</v>
      </c>
      <c r="G3697" t="s">
        <v>269</v>
      </c>
      <c r="H3697" t="s">
        <v>144</v>
      </c>
      <c r="I3697" t="s">
        <v>53</v>
      </c>
      <c r="J3697" t="s">
        <v>43</v>
      </c>
      <c r="K3697" t="s">
        <v>14200</v>
      </c>
      <c r="L3697" t="s">
        <v>260</v>
      </c>
      <c r="M3697" t="s">
        <v>2046</v>
      </c>
      <c r="N3697" t="s">
        <v>14201</v>
      </c>
      <c r="O3697" t="s">
        <v>58</v>
      </c>
      <c r="P3697" s="3">
        <v>44927</v>
      </c>
      <c r="Q3697" s="3">
        <v>45291</v>
      </c>
      <c r="R3697" t="s">
        <v>146</v>
      </c>
      <c r="S3697" t="s">
        <v>147</v>
      </c>
      <c r="T3697" t="s">
        <v>2686</v>
      </c>
      <c r="U3697" t="s">
        <v>2686</v>
      </c>
      <c r="V3697" t="s">
        <v>62</v>
      </c>
      <c r="W3697" t="s">
        <v>58</v>
      </c>
      <c r="X3697" t="s">
        <v>58</v>
      </c>
      <c r="Y3697" t="s">
        <v>49</v>
      </c>
      <c r="Z3697" t="s">
        <v>58</v>
      </c>
      <c r="AA3697" t="s">
        <v>654</v>
      </c>
      <c r="AB3697" s="3">
        <v>45117</v>
      </c>
      <c r="AC3697" s="3">
        <v>45117</v>
      </c>
      <c r="AD3697" t="s">
        <v>63</v>
      </c>
    </row>
    <row r="3698" spans="1:30" x14ac:dyDescent="0.3">
      <c r="A3698" t="s">
        <v>14202</v>
      </c>
      <c r="B3698" t="s">
        <v>50</v>
      </c>
      <c r="C3698" s="3">
        <v>45017</v>
      </c>
      <c r="D3698" s="3">
        <v>45107</v>
      </c>
      <c r="E3698" t="s">
        <v>36</v>
      </c>
      <c r="F3698" t="s">
        <v>14203</v>
      </c>
      <c r="G3698" t="s">
        <v>269</v>
      </c>
      <c r="H3698" t="s">
        <v>144</v>
      </c>
      <c r="I3698" t="s">
        <v>53</v>
      </c>
      <c r="J3698" t="s">
        <v>43</v>
      </c>
      <c r="K3698" t="s">
        <v>14204</v>
      </c>
      <c r="L3698" t="s">
        <v>307</v>
      </c>
      <c r="M3698" t="s">
        <v>14205</v>
      </c>
      <c r="N3698" t="s">
        <v>14206</v>
      </c>
      <c r="O3698" t="s">
        <v>58</v>
      </c>
      <c r="P3698" s="3">
        <v>44927</v>
      </c>
      <c r="Q3698" s="3">
        <v>45291</v>
      </c>
      <c r="R3698" t="s">
        <v>146</v>
      </c>
      <c r="S3698" t="s">
        <v>147</v>
      </c>
      <c r="T3698" t="s">
        <v>9997</v>
      </c>
      <c r="U3698" t="s">
        <v>9997</v>
      </c>
      <c r="V3698" t="s">
        <v>62</v>
      </c>
      <c r="W3698" t="s">
        <v>58</v>
      </c>
      <c r="X3698" t="s">
        <v>58</v>
      </c>
      <c r="Y3698" t="s">
        <v>49</v>
      </c>
      <c r="Z3698" t="s">
        <v>58</v>
      </c>
      <c r="AA3698" t="s">
        <v>654</v>
      </c>
      <c r="AB3698" s="3">
        <v>45117</v>
      </c>
      <c r="AC3698" s="3">
        <v>45117</v>
      </c>
      <c r="AD3698" t="s">
        <v>63</v>
      </c>
    </row>
    <row r="3699" spans="1:30" x14ac:dyDescent="0.3">
      <c r="A3699" t="s">
        <v>14207</v>
      </c>
      <c r="B3699" t="s">
        <v>50</v>
      </c>
      <c r="C3699" s="3">
        <v>45017</v>
      </c>
      <c r="D3699" s="3">
        <v>45107</v>
      </c>
      <c r="E3699" t="s">
        <v>36</v>
      </c>
      <c r="F3699" t="s">
        <v>14208</v>
      </c>
      <c r="G3699" t="s">
        <v>163</v>
      </c>
      <c r="H3699" t="s">
        <v>144</v>
      </c>
      <c r="I3699" t="s">
        <v>53</v>
      </c>
      <c r="J3699" t="s">
        <v>43</v>
      </c>
      <c r="K3699" t="s">
        <v>14209</v>
      </c>
      <c r="L3699" t="s">
        <v>294</v>
      </c>
      <c r="M3699" t="s">
        <v>523</v>
      </c>
      <c r="N3699" t="s">
        <v>14210</v>
      </c>
      <c r="O3699" t="s">
        <v>58</v>
      </c>
      <c r="P3699" s="3">
        <v>44927</v>
      </c>
      <c r="Q3699" s="3">
        <v>45291</v>
      </c>
      <c r="R3699" t="s">
        <v>146</v>
      </c>
      <c r="S3699" t="s">
        <v>147</v>
      </c>
      <c r="T3699" t="s">
        <v>164</v>
      </c>
      <c r="U3699" t="s">
        <v>164</v>
      </c>
      <c r="V3699" t="s">
        <v>62</v>
      </c>
      <c r="W3699" t="s">
        <v>58</v>
      </c>
      <c r="X3699" t="s">
        <v>58</v>
      </c>
      <c r="Y3699" t="s">
        <v>49</v>
      </c>
      <c r="Z3699" t="s">
        <v>58</v>
      </c>
      <c r="AA3699" t="s">
        <v>654</v>
      </c>
      <c r="AB3699" s="3">
        <v>45117</v>
      </c>
      <c r="AC3699" s="3">
        <v>45117</v>
      </c>
      <c r="AD3699" t="s">
        <v>63</v>
      </c>
    </row>
    <row r="3700" spans="1:30" x14ac:dyDescent="0.3">
      <c r="A3700" t="s">
        <v>14211</v>
      </c>
      <c r="B3700" t="s">
        <v>50</v>
      </c>
      <c r="C3700" s="3">
        <v>45017</v>
      </c>
      <c r="D3700" s="3">
        <v>45107</v>
      </c>
      <c r="E3700" t="s">
        <v>36</v>
      </c>
      <c r="F3700" t="s">
        <v>14212</v>
      </c>
      <c r="G3700" t="s">
        <v>1545</v>
      </c>
      <c r="H3700" t="s">
        <v>144</v>
      </c>
      <c r="I3700" t="s">
        <v>53</v>
      </c>
      <c r="J3700" t="s">
        <v>43</v>
      </c>
      <c r="K3700" t="s">
        <v>10838</v>
      </c>
      <c r="L3700" t="s">
        <v>632</v>
      </c>
      <c r="M3700" t="s">
        <v>116</v>
      </c>
      <c r="N3700" t="s">
        <v>14213</v>
      </c>
      <c r="O3700" t="s">
        <v>58</v>
      </c>
      <c r="P3700" s="3">
        <v>44927</v>
      </c>
      <c r="Q3700" s="3">
        <v>45291</v>
      </c>
      <c r="R3700" t="s">
        <v>146</v>
      </c>
      <c r="S3700" t="s">
        <v>147</v>
      </c>
      <c r="T3700" t="s">
        <v>240</v>
      </c>
      <c r="U3700" t="s">
        <v>240</v>
      </c>
      <c r="V3700" t="s">
        <v>62</v>
      </c>
      <c r="W3700" t="s">
        <v>58</v>
      </c>
      <c r="X3700" t="s">
        <v>58</v>
      </c>
      <c r="Y3700" t="s">
        <v>49</v>
      </c>
      <c r="Z3700" t="s">
        <v>58</v>
      </c>
      <c r="AA3700" t="s">
        <v>654</v>
      </c>
      <c r="AB3700" s="3">
        <v>45117</v>
      </c>
      <c r="AC3700" s="3">
        <v>45117</v>
      </c>
      <c r="AD3700" t="s">
        <v>63</v>
      </c>
    </row>
    <row r="3701" spans="1:30" x14ac:dyDescent="0.3">
      <c r="A3701" t="s">
        <v>14214</v>
      </c>
      <c r="B3701" t="s">
        <v>50</v>
      </c>
      <c r="C3701" s="3">
        <v>45017</v>
      </c>
      <c r="D3701" s="3">
        <v>45107</v>
      </c>
      <c r="E3701" t="s">
        <v>36</v>
      </c>
      <c r="F3701" t="s">
        <v>14215</v>
      </c>
      <c r="G3701" t="s">
        <v>3033</v>
      </c>
      <c r="H3701" t="s">
        <v>144</v>
      </c>
      <c r="I3701" t="s">
        <v>53</v>
      </c>
      <c r="J3701" t="s">
        <v>43</v>
      </c>
      <c r="K3701" t="s">
        <v>14216</v>
      </c>
      <c r="L3701" t="s">
        <v>4976</v>
      </c>
      <c r="M3701" t="s">
        <v>13451</v>
      </c>
      <c r="N3701" t="s">
        <v>14217</v>
      </c>
      <c r="O3701" t="s">
        <v>58</v>
      </c>
      <c r="P3701" s="3">
        <v>44927</v>
      </c>
      <c r="Q3701" s="3">
        <v>45291</v>
      </c>
      <c r="R3701" t="s">
        <v>146</v>
      </c>
      <c r="S3701" t="s">
        <v>147</v>
      </c>
      <c r="T3701" t="s">
        <v>240</v>
      </c>
      <c r="U3701" t="s">
        <v>240</v>
      </c>
      <c r="V3701" t="s">
        <v>62</v>
      </c>
      <c r="W3701" t="s">
        <v>58</v>
      </c>
      <c r="X3701" t="s">
        <v>58</v>
      </c>
      <c r="Y3701" t="s">
        <v>49</v>
      </c>
      <c r="Z3701" t="s">
        <v>58</v>
      </c>
      <c r="AA3701" t="s">
        <v>654</v>
      </c>
      <c r="AB3701" s="3">
        <v>45117</v>
      </c>
      <c r="AC3701" s="3">
        <v>45117</v>
      </c>
      <c r="AD3701" t="s">
        <v>63</v>
      </c>
    </row>
    <row r="3702" spans="1:30" x14ac:dyDescent="0.3">
      <c r="A3702" t="s">
        <v>14218</v>
      </c>
      <c r="B3702" t="s">
        <v>50</v>
      </c>
      <c r="C3702" s="3">
        <v>45017</v>
      </c>
      <c r="D3702" s="3">
        <v>45107</v>
      </c>
      <c r="E3702" t="s">
        <v>36</v>
      </c>
      <c r="F3702" t="s">
        <v>14219</v>
      </c>
      <c r="G3702" t="s">
        <v>273</v>
      </c>
      <c r="H3702" t="s">
        <v>144</v>
      </c>
      <c r="I3702" t="s">
        <v>53</v>
      </c>
      <c r="J3702" t="s">
        <v>43</v>
      </c>
      <c r="K3702" t="s">
        <v>14220</v>
      </c>
      <c r="L3702" t="s">
        <v>8355</v>
      </c>
      <c r="M3702" t="s">
        <v>80</v>
      </c>
      <c r="N3702" t="s">
        <v>14221</v>
      </c>
      <c r="O3702" t="s">
        <v>58</v>
      </c>
      <c r="P3702" s="3">
        <v>44927</v>
      </c>
      <c r="Q3702" s="3">
        <v>45291</v>
      </c>
      <c r="R3702" t="s">
        <v>146</v>
      </c>
      <c r="S3702" t="s">
        <v>147</v>
      </c>
      <c r="T3702" t="s">
        <v>156</v>
      </c>
      <c r="U3702" t="s">
        <v>156</v>
      </c>
      <c r="V3702" t="s">
        <v>62</v>
      </c>
      <c r="W3702" t="s">
        <v>58</v>
      </c>
      <c r="X3702" t="s">
        <v>58</v>
      </c>
      <c r="Y3702" t="s">
        <v>49</v>
      </c>
      <c r="Z3702" t="s">
        <v>58</v>
      </c>
      <c r="AA3702" t="s">
        <v>654</v>
      </c>
      <c r="AB3702" s="3">
        <v>45117</v>
      </c>
      <c r="AC3702" s="3">
        <v>45117</v>
      </c>
      <c r="AD3702" t="s">
        <v>63</v>
      </c>
    </row>
    <row r="3703" spans="1:30" x14ac:dyDescent="0.3">
      <c r="A3703" t="s">
        <v>14222</v>
      </c>
      <c r="B3703" t="s">
        <v>50</v>
      </c>
      <c r="C3703" s="3">
        <v>45017</v>
      </c>
      <c r="D3703" s="3">
        <v>45107</v>
      </c>
      <c r="E3703" t="s">
        <v>36</v>
      </c>
      <c r="F3703" t="s">
        <v>14223</v>
      </c>
      <c r="G3703" t="s">
        <v>263</v>
      </c>
      <c r="H3703" t="s">
        <v>144</v>
      </c>
      <c r="I3703" t="s">
        <v>53</v>
      </c>
      <c r="J3703" t="s">
        <v>43</v>
      </c>
      <c r="K3703" t="s">
        <v>14224</v>
      </c>
      <c r="L3703" t="s">
        <v>1020</v>
      </c>
      <c r="M3703" t="s">
        <v>1475</v>
      </c>
      <c r="N3703" t="s">
        <v>14225</v>
      </c>
      <c r="O3703" t="s">
        <v>58</v>
      </c>
      <c r="P3703" s="3">
        <v>44927</v>
      </c>
      <c r="Q3703" s="3">
        <v>45291</v>
      </c>
      <c r="R3703" t="s">
        <v>146</v>
      </c>
      <c r="S3703" t="s">
        <v>147</v>
      </c>
      <c r="T3703" t="s">
        <v>14226</v>
      </c>
      <c r="U3703" t="s">
        <v>14226</v>
      </c>
      <c r="V3703" t="s">
        <v>62</v>
      </c>
      <c r="W3703" t="s">
        <v>58</v>
      </c>
      <c r="X3703" t="s">
        <v>58</v>
      </c>
      <c r="Y3703" t="s">
        <v>49</v>
      </c>
      <c r="Z3703" t="s">
        <v>58</v>
      </c>
      <c r="AA3703" t="s">
        <v>654</v>
      </c>
      <c r="AB3703" s="3">
        <v>45117</v>
      </c>
      <c r="AC3703" s="3">
        <v>45117</v>
      </c>
      <c r="AD3703" t="s">
        <v>63</v>
      </c>
    </row>
    <row r="3704" spans="1:30" x14ac:dyDescent="0.3">
      <c r="A3704" t="s">
        <v>14227</v>
      </c>
      <c r="B3704" t="s">
        <v>50</v>
      </c>
      <c r="C3704" s="3">
        <v>45017</v>
      </c>
      <c r="D3704" s="3">
        <v>45107</v>
      </c>
      <c r="E3704" t="s">
        <v>36</v>
      </c>
      <c r="F3704" t="s">
        <v>14228</v>
      </c>
      <c r="G3704" t="s">
        <v>440</v>
      </c>
      <c r="H3704" t="s">
        <v>144</v>
      </c>
      <c r="I3704" t="s">
        <v>53</v>
      </c>
      <c r="J3704" t="s">
        <v>43</v>
      </c>
      <c r="K3704" t="s">
        <v>3392</v>
      </c>
      <c r="L3704" t="s">
        <v>260</v>
      </c>
      <c r="M3704" t="s">
        <v>632</v>
      </c>
      <c r="N3704" t="s">
        <v>14229</v>
      </c>
      <c r="O3704" t="s">
        <v>58</v>
      </c>
      <c r="P3704" s="3">
        <v>44927</v>
      </c>
      <c r="Q3704" s="3">
        <v>45291</v>
      </c>
      <c r="R3704" t="s">
        <v>146</v>
      </c>
      <c r="S3704" t="s">
        <v>147</v>
      </c>
      <c r="T3704" t="s">
        <v>14230</v>
      </c>
      <c r="U3704" t="s">
        <v>14230</v>
      </c>
      <c r="V3704" t="s">
        <v>62</v>
      </c>
      <c r="W3704" t="s">
        <v>58</v>
      </c>
      <c r="X3704" t="s">
        <v>58</v>
      </c>
      <c r="Y3704" t="s">
        <v>49</v>
      </c>
      <c r="Z3704" t="s">
        <v>58</v>
      </c>
      <c r="AA3704" t="s">
        <v>654</v>
      </c>
      <c r="AB3704" s="3">
        <v>45117</v>
      </c>
      <c r="AC3704" s="3">
        <v>45117</v>
      </c>
      <c r="AD3704" t="s">
        <v>63</v>
      </c>
    </row>
    <row r="3705" spans="1:30" x14ac:dyDescent="0.3">
      <c r="A3705" t="s">
        <v>14231</v>
      </c>
      <c r="B3705" t="s">
        <v>50</v>
      </c>
      <c r="C3705" s="3">
        <v>45017</v>
      </c>
      <c r="D3705" s="3">
        <v>45107</v>
      </c>
      <c r="E3705" t="s">
        <v>36</v>
      </c>
      <c r="F3705" t="s">
        <v>14232</v>
      </c>
      <c r="G3705" t="s">
        <v>2110</v>
      </c>
      <c r="H3705" t="s">
        <v>144</v>
      </c>
      <c r="I3705" t="s">
        <v>53</v>
      </c>
      <c r="J3705" t="s">
        <v>43</v>
      </c>
      <c r="K3705" t="s">
        <v>14233</v>
      </c>
      <c r="L3705" t="s">
        <v>168</v>
      </c>
      <c r="M3705" t="s">
        <v>168</v>
      </c>
      <c r="N3705" t="s">
        <v>14234</v>
      </c>
      <c r="O3705" t="s">
        <v>58</v>
      </c>
      <c r="P3705" s="3">
        <v>44927</v>
      </c>
      <c r="Q3705" s="3">
        <v>45291</v>
      </c>
      <c r="R3705" t="s">
        <v>146</v>
      </c>
      <c r="S3705" t="s">
        <v>147</v>
      </c>
      <c r="T3705" t="s">
        <v>14235</v>
      </c>
      <c r="U3705" t="s">
        <v>14235</v>
      </c>
      <c r="V3705" t="s">
        <v>62</v>
      </c>
      <c r="W3705" t="s">
        <v>58</v>
      </c>
      <c r="X3705" t="s">
        <v>58</v>
      </c>
      <c r="Y3705" t="s">
        <v>49</v>
      </c>
      <c r="Z3705" t="s">
        <v>58</v>
      </c>
      <c r="AA3705" t="s">
        <v>654</v>
      </c>
      <c r="AB3705" s="3">
        <v>45117</v>
      </c>
      <c r="AC3705" s="3">
        <v>45117</v>
      </c>
      <c r="AD3705" t="s">
        <v>63</v>
      </c>
    </row>
    <row r="3706" spans="1:30" x14ac:dyDescent="0.3">
      <c r="A3706" t="s">
        <v>14236</v>
      </c>
      <c r="B3706" t="s">
        <v>50</v>
      </c>
      <c r="C3706" s="3">
        <v>45017</v>
      </c>
      <c r="D3706" s="3">
        <v>45107</v>
      </c>
      <c r="E3706" t="s">
        <v>36</v>
      </c>
      <c r="F3706" t="s">
        <v>14237</v>
      </c>
      <c r="G3706" t="s">
        <v>522</v>
      </c>
      <c r="H3706" t="s">
        <v>144</v>
      </c>
      <c r="I3706" t="s">
        <v>53</v>
      </c>
      <c r="J3706" t="s">
        <v>43</v>
      </c>
      <c r="K3706" t="s">
        <v>1810</v>
      </c>
      <c r="L3706" t="s">
        <v>1810</v>
      </c>
      <c r="M3706" t="s">
        <v>1810</v>
      </c>
      <c r="N3706" t="s">
        <v>1810</v>
      </c>
      <c r="O3706" t="s">
        <v>58</v>
      </c>
      <c r="P3706" s="3">
        <v>44927</v>
      </c>
      <c r="Q3706" s="3">
        <v>45291</v>
      </c>
      <c r="R3706" t="s">
        <v>146</v>
      </c>
      <c r="S3706" t="s">
        <v>147</v>
      </c>
      <c r="T3706" t="s">
        <v>1811</v>
      </c>
      <c r="U3706" t="s">
        <v>1811</v>
      </c>
      <c r="V3706" t="s">
        <v>62</v>
      </c>
      <c r="W3706" t="s">
        <v>58</v>
      </c>
      <c r="X3706" t="s">
        <v>58</v>
      </c>
      <c r="Y3706" t="s">
        <v>49</v>
      </c>
      <c r="Z3706" t="s">
        <v>58</v>
      </c>
      <c r="AA3706" t="s">
        <v>654</v>
      </c>
      <c r="AB3706" s="3">
        <v>45117</v>
      </c>
      <c r="AC3706" s="3">
        <v>45117</v>
      </c>
      <c r="AD3706" t="s">
        <v>63</v>
      </c>
    </row>
    <row r="3707" spans="1:30" x14ac:dyDescent="0.3">
      <c r="A3707" t="s">
        <v>14238</v>
      </c>
      <c r="B3707" t="s">
        <v>50</v>
      </c>
      <c r="C3707" s="3">
        <v>45017</v>
      </c>
      <c r="D3707" s="3">
        <v>45107</v>
      </c>
      <c r="E3707" t="s">
        <v>36</v>
      </c>
      <c r="F3707" t="s">
        <v>14239</v>
      </c>
      <c r="G3707" t="s">
        <v>2590</v>
      </c>
      <c r="H3707" t="s">
        <v>144</v>
      </c>
      <c r="I3707" t="s">
        <v>53</v>
      </c>
      <c r="J3707" t="s">
        <v>43</v>
      </c>
      <c r="K3707" t="s">
        <v>2751</v>
      </c>
      <c r="L3707" t="s">
        <v>2751</v>
      </c>
      <c r="M3707" t="s">
        <v>2751</v>
      </c>
      <c r="N3707" t="s">
        <v>2751</v>
      </c>
      <c r="O3707" t="s">
        <v>58</v>
      </c>
      <c r="P3707" s="3">
        <v>44927</v>
      </c>
      <c r="Q3707" s="3">
        <v>45291</v>
      </c>
      <c r="R3707" t="s">
        <v>146</v>
      </c>
      <c r="S3707" t="s">
        <v>147</v>
      </c>
      <c r="T3707" t="s">
        <v>14240</v>
      </c>
      <c r="U3707" t="s">
        <v>14240</v>
      </c>
      <c r="V3707" t="s">
        <v>62</v>
      </c>
      <c r="W3707" t="s">
        <v>58</v>
      </c>
      <c r="X3707" t="s">
        <v>58</v>
      </c>
      <c r="Y3707" t="s">
        <v>49</v>
      </c>
      <c r="Z3707" t="s">
        <v>58</v>
      </c>
      <c r="AA3707" t="s">
        <v>654</v>
      </c>
      <c r="AB3707" s="3">
        <v>45117</v>
      </c>
      <c r="AC3707" s="3">
        <v>45117</v>
      </c>
      <c r="AD3707" t="s">
        <v>63</v>
      </c>
    </row>
    <row r="3708" spans="1:30" x14ac:dyDescent="0.3">
      <c r="A3708" t="s">
        <v>14241</v>
      </c>
      <c r="B3708" t="s">
        <v>50</v>
      </c>
      <c r="C3708" s="3">
        <v>45017</v>
      </c>
      <c r="D3708" s="3">
        <v>45107</v>
      </c>
      <c r="E3708" t="s">
        <v>36</v>
      </c>
      <c r="F3708" t="s">
        <v>14242</v>
      </c>
      <c r="G3708" t="s">
        <v>163</v>
      </c>
      <c r="H3708" t="s">
        <v>144</v>
      </c>
      <c r="I3708" t="s">
        <v>53</v>
      </c>
      <c r="J3708" t="s">
        <v>43</v>
      </c>
      <c r="K3708" t="s">
        <v>2751</v>
      </c>
      <c r="L3708" t="s">
        <v>2751</v>
      </c>
      <c r="M3708" t="s">
        <v>2751</v>
      </c>
      <c r="N3708" t="s">
        <v>2751</v>
      </c>
      <c r="O3708" t="s">
        <v>58</v>
      </c>
      <c r="P3708" s="3">
        <v>44927</v>
      </c>
      <c r="Q3708" s="3">
        <v>45291</v>
      </c>
      <c r="R3708" t="s">
        <v>146</v>
      </c>
      <c r="S3708" t="s">
        <v>147</v>
      </c>
      <c r="T3708" t="s">
        <v>164</v>
      </c>
      <c r="U3708" t="s">
        <v>164</v>
      </c>
      <c r="V3708" t="s">
        <v>62</v>
      </c>
      <c r="W3708" t="s">
        <v>58</v>
      </c>
      <c r="X3708" t="s">
        <v>58</v>
      </c>
      <c r="Y3708" t="s">
        <v>49</v>
      </c>
      <c r="Z3708" t="s">
        <v>58</v>
      </c>
      <c r="AA3708" t="s">
        <v>654</v>
      </c>
      <c r="AB3708" s="3">
        <v>45117</v>
      </c>
      <c r="AC3708" s="3">
        <v>45117</v>
      </c>
      <c r="AD3708" t="s">
        <v>63</v>
      </c>
    </row>
    <row r="3709" spans="1:30" x14ac:dyDescent="0.3">
      <c r="A3709" t="s">
        <v>14243</v>
      </c>
      <c r="B3709" t="s">
        <v>50</v>
      </c>
      <c r="C3709" s="3">
        <v>44927</v>
      </c>
      <c r="D3709" s="3">
        <v>45016</v>
      </c>
      <c r="E3709" t="s">
        <v>39</v>
      </c>
      <c r="F3709" t="s">
        <v>14244</v>
      </c>
      <c r="G3709" t="s">
        <v>14245</v>
      </c>
      <c r="H3709" t="s">
        <v>52</v>
      </c>
      <c r="I3709" t="s">
        <v>53</v>
      </c>
      <c r="J3709" t="s">
        <v>43</v>
      </c>
      <c r="K3709" t="s">
        <v>8615</v>
      </c>
      <c r="L3709" t="s">
        <v>935</v>
      </c>
      <c r="M3709" t="s">
        <v>116</v>
      </c>
      <c r="N3709" t="s">
        <v>8616</v>
      </c>
      <c r="O3709" t="s">
        <v>58</v>
      </c>
      <c r="P3709" s="3">
        <v>44927</v>
      </c>
      <c r="Q3709" s="3">
        <v>45046</v>
      </c>
      <c r="R3709" t="s">
        <v>59</v>
      </c>
      <c r="S3709" t="s">
        <v>14246</v>
      </c>
      <c r="T3709" t="s">
        <v>61</v>
      </c>
      <c r="U3709" t="s">
        <v>61</v>
      </c>
      <c r="V3709" t="s">
        <v>62</v>
      </c>
      <c r="W3709" t="s">
        <v>58</v>
      </c>
      <c r="X3709" t="s">
        <v>58</v>
      </c>
      <c r="Y3709" t="s">
        <v>49</v>
      </c>
      <c r="Z3709" t="s">
        <v>58</v>
      </c>
      <c r="AA3709" t="s">
        <v>53</v>
      </c>
      <c r="AB3709" s="3">
        <v>45026</v>
      </c>
      <c r="AC3709" s="3">
        <v>45026</v>
      </c>
      <c r="AD3709" t="s">
        <v>63</v>
      </c>
    </row>
    <row r="3710" spans="1:30" x14ac:dyDescent="0.3">
      <c r="A3710" t="s">
        <v>14247</v>
      </c>
      <c r="B3710" t="s">
        <v>50</v>
      </c>
      <c r="C3710" s="3">
        <v>44927</v>
      </c>
      <c r="D3710" s="3">
        <v>45016</v>
      </c>
      <c r="E3710" t="s">
        <v>39</v>
      </c>
      <c r="F3710" t="s">
        <v>7761</v>
      </c>
      <c r="G3710" t="s">
        <v>97</v>
      </c>
      <c r="H3710" t="s">
        <v>52</v>
      </c>
      <c r="I3710" t="s">
        <v>53</v>
      </c>
      <c r="J3710" t="s">
        <v>43</v>
      </c>
      <c r="K3710" t="s">
        <v>159</v>
      </c>
      <c r="L3710" t="s">
        <v>583</v>
      </c>
      <c r="M3710" t="s">
        <v>116</v>
      </c>
      <c r="N3710" t="s">
        <v>7762</v>
      </c>
      <c r="O3710" t="s">
        <v>58</v>
      </c>
      <c r="P3710" s="3">
        <v>44927</v>
      </c>
      <c r="Q3710" s="3">
        <v>44957</v>
      </c>
      <c r="R3710" t="s">
        <v>59</v>
      </c>
      <c r="S3710" t="s">
        <v>7763</v>
      </c>
      <c r="T3710" t="s">
        <v>103</v>
      </c>
      <c r="U3710" t="s">
        <v>103</v>
      </c>
      <c r="V3710" t="s">
        <v>62</v>
      </c>
      <c r="W3710" t="s">
        <v>58</v>
      </c>
      <c r="X3710" t="s">
        <v>58</v>
      </c>
      <c r="Y3710" t="s">
        <v>49</v>
      </c>
      <c r="Z3710" t="s">
        <v>58</v>
      </c>
      <c r="AA3710" t="s">
        <v>53</v>
      </c>
      <c r="AB3710" s="3">
        <v>45026</v>
      </c>
      <c r="AC3710" s="3">
        <v>45026</v>
      </c>
      <c r="AD3710" t="s">
        <v>63</v>
      </c>
    </row>
    <row r="3711" spans="1:30" x14ac:dyDescent="0.3">
      <c r="A3711" t="s">
        <v>14248</v>
      </c>
      <c r="B3711" t="s">
        <v>50</v>
      </c>
      <c r="C3711" s="3">
        <v>44927</v>
      </c>
      <c r="D3711" s="3">
        <v>45016</v>
      </c>
      <c r="E3711" t="s">
        <v>39</v>
      </c>
      <c r="F3711" t="s">
        <v>14249</v>
      </c>
      <c r="G3711" t="s">
        <v>1308</v>
      </c>
      <c r="H3711" t="s">
        <v>52</v>
      </c>
      <c r="I3711" t="s">
        <v>53</v>
      </c>
      <c r="J3711" t="s">
        <v>43</v>
      </c>
      <c r="K3711" t="s">
        <v>14250</v>
      </c>
      <c r="L3711" t="s">
        <v>260</v>
      </c>
      <c r="M3711" t="s">
        <v>4783</v>
      </c>
      <c r="N3711" t="s">
        <v>14251</v>
      </c>
      <c r="O3711" t="s">
        <v>58</v>
      </c>
      <c r="P3711" s="3">
        <v>44986</v>
      </c>
      <c r="Q3711" s="3">
        <v>45016</v>
      </c>
      <c r="R3711" t="s">
        <v>59</v>
      </c>
      <c r="S3711" t="s">
        <v>14252</v>
      </c>
      <c r="T3711" t="s">
        <v>1612</v>
      </c>
      <c r="U3711" t="s">
        <v>1612</v>
      </c>
      <c r="V3711" t="s">
        <v>62</v>
      </c>
      <c r="W3711" t="s">
        <v>58</v>
      </c>
      <c r="X3711" t="s">
        <v>58</v>
      </c>
      <c r="Y3711" t="s">
        <v>49</v>
      </c>
      <c r="Z3711" t="s">
        <v>58</v>
      </c>
      <c r="AA3711" t="s">
        <v>53</v>
      </c>
      <c r="AB3711" s="3">
        <v>45026</v>
      </c>
      <c r="AC3711" s="3">
        <v>45026</v>
      </c>
      <c r="AD3711" t="s">
        <v>63</v>
      </c>
    </row>
    <row r="3712" spans="1:30" x14ac:dyDescent="0.3">
      <c r="A3712" t="s">
        <v>14253</v>
      </c>
      <c r="B3712" t="s">
        <v>50</v>
      </c>
      <c r="C3712" s="3">
        <v>44927</v>
      </c>
      <c r="D3712" s="3">
        <v>45016</v>
      </c>
      <c r="E3712" t="s">
        <v>39</v>
      </c>
      <c r="F3712" t="s">
        <v>96</v>
      </c>
      <c r="G3712" t="s">
        <v>97</v>
      </c>
      <c r="H3712" t="s">
        <v>52</v>
      </c>
      <c r="I3712" t="s">
        <v>53</v>
      </c>
      <c r="J3712" t="s">
        <v>43</v>
      </c>
      <c r="K3712" t="s">
        <v>98</v>
      </c>
      <c r="L3712" t="s">
        <v>99</v>
      </c>
      <c r="M3712" t="s">
        <v>100</v>
      </c>
      <c r="N3712" t="s">
        <v>101</v>
      </c>
      <c r="O3712" t="s">
        <v>58</v>
      </c>
      <c r="P3712" s="3">
        <v>44986</v>
      </c>
      <c r="Q3712" s="3">
        <v>45016</v>
      </c>
      <c r="R3712" t="s">
        <v>59</v>
      </c>
      <c r="S3712" t="s">
        <v>102</v>
      </c>
      <c r="T3712" t="s">
        <v>103</v>
      </c>
      <c r="U3712" t="s">
        <v>103</v>
      </c>
      <c r="V3712" t="s">
        <v>62</v>
      </c>
      <c r="W3712" t="s">
        <v>58</v>
      </c>
      <c r="X3712" t="s">
        <v>58</v>
      </c>
      <c r="Y3712" t="s">
        <v>49</v>
      </c>
      <c r="Z3712" t="s">
        <v>58</v>
      </c>
      <c r="AA3712" t="s">
        <v>53</v>
      </c>
      <c r="AB3712" s="3">
        <v>45026</v>
      </c>
      <c r="AC3712" s="3">
        <v>45026</v>
      </c>
      <c r="AD3712" t="s">
        <v>63</v>
      </c>
    </row>
    <row r="3713" spans="1:30" x14ac:dyDescent="0.3">
      <c r="A3713" t="s">
        <v>14254</v>
      </c>
      <c r="B3713" t="s">
        <v>50</v>
      </c>
      <c r="C3713" s="3">
        <v>44927</v>
      </c>
      <c r="D3713" s="3">
        <v>45016</v>
      </c>
      <c r="E3713" t="s">
        <v>39</v>
      </c>
      <c r="F3713" t="s">
        <v>14249</v>
      </c>
      <c r="G3713" t="s">
        <v>1308</v>
      </c>
      <c r="H3713" t="s">
        <v>52</v>
      </c>
      <c r="I3713" t="s">
        <v>53</v>
      </c>
      <c r="J3713" t="s">
        <v>43</v>
      </c>
      <c r="K3713" t="s">
        <v>14250</v>
      </c>
      <c r="L3713" t="s">
        <v>260</v>
      </c>
      <c r="M3713" t="s">
        <v>4783</v>
      </c>
      <c r="N3713" t="s">
        <v>14251</v>
      </c>
      <c r="O3713" t="s">
        <v>58</v>
      </c>
      <c r="P3713" s="3">
        <v>44927</v>
      </c>
      <c r="Q3713" s="3">
        <v>44957</v>
      </c>
      <c r="R3713" t="s">
        <v>59</v>
      </c>
      <c r="S3713" t="s">
        <v>14252</v>
      </c>
      <c r="T3713" t="s">
        <v>1612</v>
      </c>
      <c r="U3713" t="s">
        <v>1612</v>
      </c>
      <c r="V3713" t="s">
        <v>62</v>
      </c>
      <c r="W3713" t="s">
        <v>58</v>
      </c>
      <c r="X3713" t="s">
        <v>58</v>
      </c>
      <c r="Y3713" t="s">
        <v>49</v>
      </c>
      <c r="Z3713" t="s">
        <v>58</v>
      </c>
      <c r="AA3713" t="s">
        <v>53</v>
      </c>
      <c r="AB3713" s="3">
        <v>45026</v>
      </c>
      <c r="AC3713" s="3">
        <v>45026</v>
      </c>
      <c r="AD3713" t="s">
        <v>63</v>
      </c>
    </row>
    <row r="3714" spans="1:30" x14ac:dyDescent="0.3">
      <c r="A3714" t="s">
        <v>14255</v>
      </c>
      <c r="B3714" t="s">
        <v>50</v>
      </c>
      <c r="C3714" s="3">
        <v>44927</v>
      </c>
      <c r="D3714" s="3">
        <v>45016</v>
      </c>
      <c r="E3714" t="s">
        <v>39</v>
      </c>
      <c r="F3714" t="s">
        <v>14249</v>
      </c>
      <c r="G3714" t="s">
        <v>1308</v>
      </c>
      <c r="H3714" t="s">
        <v>52</v>
      </c>
      <c r="I3714" t="s">
        <v>53</v>
      </c>
      <c r="J3714" t="s">
        <v>43</v>
      </c>
      <c r="K3714" t="s">
        <v>14250</v>
      </c>
      <c r="L3714" t="s">
        <v>260</v>
      </c>
      <c r="M3714" t="s">
        <v>4783</v>
      </c>
      <c r="N3714" t="s">
        <v>14251</v>
      </c>
      <c r="O3714" t="s">
        <v>58</v>
      </c>
      <c r="P3714" s="3">
        <v>44958</v>
      </c>
      <c r="Q3714" s="3">
        <v>44985</v>
      </c>
      <c r="R3714" t="s">
        <v>59</v>
      </c>
      <c r="S3714" t="s">
        <v>14252</v>
      </c>
      <c r="T3714" t="s">
        <v>1612</v>
      </c>
      <c r="U3714" t="s">
        <v>1612</v>
      </c>
      <c r="V3714" t="s">
        <v>62</v>
      </c>
      <c r="W3714" t="s">
        <v>58</v>
      </c>
      <c r="X3714" t="s">
        <v>58</v>
      </c>
      <c r="Y3714" t="s">
        <v>49</v>
      </c>
      <c r="Z3714" t="s">
        <v>58</v>
      </c>
      <c r="AA3714" t="s">
        <v>53</v>
      </c>
      <c r="AB3714" s="3">
        <v>45026</v>
      </c>
      <c r="AC3714" s="3">
        <v>45026</v>
      </c>
      <c r="AD3714" t="s">
        <v>63</v>
      </c>
    </row>
    <row r="3715" spans="1:30" x14ac:dyDescent="0.3">
      <c r="A3715" t="s">
        <v>14256</v>
      </c>
      <c r="B3715" t="s">
        <v>50</v>
      </c>
      <c r="C3715" s="3">
        <v>44927</v>
      </c>
      <c r="D3715" s="3">
        <v>45016</v>
      </c>
      <c r="E3715" t="s">
        <v>39</v>
      </c>
      <c r="F3715" t="s">
        <v>14257</v>
      </c>
      <c r="G3715" t="s">
        <v>1108</v>
      </c>
      <c r="H3715" t="s">
        <v>52</v>
      </c>
      <c r="I3715" t="s">
        <v>53</v>
      </c>
      <c r="J3715" t="s">
        <v>43</v>
      </c>
      <c r="K3715" t="s">
        <v>6477</v>
      </c>
      <c r="L3715" t="s">
        <v>6478</v>
      </c>
      <c r="M3715" t="s">
        <v>294</v>
      </c>
      <c r="N3715" t="s">
        <v>6479</v>
      </c>
      <c r="O3715" t="s">
        <v>58</v>
      </c>
      <c r="P3715" s="3">
        <v>44927</v>
      </c>
      <c r="Q3715" s="3">
        <v>45046</v>
      </c>
      <c r="R3715" t="s">
        <v>59</v>
      </c>
      <c r="S3715" t="s">
        <v>13175</v>
      </c>
      <c r="T3715" t="s">
        <v>76</v>
      </c>
      <c r="U3715" t="s">
        <v>76</v>
      </c>
      <c r="V3715" t="s">
        <v>62</v>
      </c>
      <c r="W3715" t="s">
        <v>58</v>
      </c>
      <c r="X3715" t="s">
        <v>58</v>
      </c>
      <c r="Y3715" t="s">
        <v>49</v>
      </c>
      <c r="Z3715" t="s">
        <v>58</v>
      </c>
      <c r="AA3715" t="s">
        <v>53</v>
      </c>
      <c r="AB3715" s="3">
        <v>45026</v>
      </c>
      <c r="AC3715" s="3">
        <v>45026</v>
      </c>
      <c r="AD3715" t="s">
        <v>63</v>
      </c>
    </row>
    <row r="3716" spans="1:30" x14ac:dyDescent="0.3">
      <c r="A3716" t="s">
        <v>14258</v>
      </c>
      <c r="B3716" t="s">
        <v>50</v>
      </c>
      <c r="C3716" s="3">
        <v>44927</v>
      </c>
      <c r="D3716" s="3">
        <v>45016</v>
      </c>
      <c r="E3716" t="s">
        <v>39</v>
      </c>
      <c r="F3716" t="s">
        <v>14259</v>
      </c>
      <c r="G3716" t="s">
        <v>14260</v>
      </c>
      <c r="H3716" t="s">
        <v>52</v>
      </c>
      <c r="I3716" t="s">
        <v>53</v>
      </c>
      <c r="J3716" t="s">
        <v>43</v>
      </c>
      <c r="K3716" t="s">
        <v>14261</v>
      </c>
      <c r="L3716" t="s">
        <v>112</v>
      </c>
      <c r="M3716" t="s">
        <v>233</v>
      </c>
      <c r="N3716" t="s">
        <v>14262</v>
      </c>
      <c r="O3716" t="s">
        <v>58</v>
      </c>
      <c r="P3716" s="3">
        <v>44927</v>
      </c>
      <c r="Q3716" s="3">
        <v>45046</v>
      </c>
      <c r="R3716" t="s">
        <v>59</v>
      </c>
      <c r="S3716" t="s">
        <v>14263</v>
      </c>
      <c r="T3716" t="s">
        <v>61</v>
      </c>
      <c r="U3716" t="s">
        <v>61</v>
      </c>
      <c r="V3716" t="s">
        <v>62</v>
      </c>
      <c r="W3716" t="s">
        <v>58</v>
      </c>
      <c r="X3716" t="s">
        <v>58</v>
      </c>
      <c r="Y3716" t="s">
        <v>49</v>
      </c>
      <c r="Z3716" t="s">
        <v>58</v>
      </c>
      <c r="AA3716" t="s">
        <v>53</v>
      </c>
      <c r="AB3716" s="3">
        <v>45026</v>
      </c>
      <c r="AC3716" s="3">
        <v>45026</v>
      </c>
      <c r="AD3716" t="s">
        <v>63</v>
      </c>
    </row>
    <row r="3717" spans="1:30" x14ac:dyDescent="0.3">
      <c r="A3717" t="s">
        <v>14264</v>
      </c>
      <c r="B3717" t="s">
        <v>50</v>
      </c>
      <c r="C3717" s="3">
        <v>44927</v>
      </c>
      <c r="D3717" s="3">
        <v>45016</v>
      </c>
      <c r="E3717" t="s">
        <v>39</v>
      </c>
      <c r="F3717" t="s">
        <v>96</v>
      </c>
      <c r="G3717" t="s">
        <v>97</v>
      </c>
      <c r="H3717" t="s">
        <v>52</v>
      </c>
      <c r="I3717" t="s">
        <v>53</v>
      </c>
      <c r="J3717" t="s">
        <v>43</v>
      </c>
      <c r="K3717" t="s">
        <v>98</v>
      </c>
      <c r="L3717" t="s">
        <v>99</v>
      </c>
      <c r="M3717" t="s">
        <v>100</v>
      </c>
      <c r="N3717" t="s">
        <v>101</v>
      </c>
      <c r="O3717" t="s">
        <v>58</v>
      </c>
      <c r="P3717" s="3">
        <v>44958</v>
      </c>
      <c r="Q3717" s="3">
        <v>44985</v>
      </c>
      <c r="R3717" t="s">
        <v>59</v>
      </c>
      <c r="S3717" t="s">
        <v>102</v>
      </c>
      <c r="T3717" t="s">
        <v>103</v>
      </c>
      <c r="U3717" t="s">
        <v>103</v>
      </c>
      <c r="V3717" t="s">
        <v>62</v>
      </c>
      <c r="W3717" t="s">
        <v>58</v>
      </c>
      <c r="X3717" t="s">
        <v>58</v>
      </c>
      <c r="Y3717" t="s">
        <v>49</v>
      </c>
      <c r="Z3717" t="s">
        <v>58</v>
      </c>
      <c r="AA3717" t="s">
        <v>53</v>
      </c>
      <c r="AB3717" s="3">
        <v>45026</v>
      </c>
      <c r="AC3717" s="3">
        <v>45026</v>
      </c>
      <c r="AD3717" t="s">
        <v>63</v>
      </c>
    </row>
    <row r="3718" spans="1:30" x14ac:dyDescent="0.3">
      <c r="A3718" t="s">
        <v>14265</v>
      </c>
      <c r="B3718" t="s">
        <v>50</v>
      </c>
      <c r="C3718" s="3">
        <v>44927</v>
      </c>
      <c r="D3718" s="3">
        <v>45016</v>
      </c>
      <c r="E3718" t="s">
        <v>39</v>
      </c>
      <c r="F3718" t="s">
        <v>14266</v>
      </c>
      <c r="G3718" t="s">
        <v>3521</v>
      </c>
      <c r="H3718" t="s">
        <v>52</v>
      </c>
      <c r="I3718" t="s">
        <v>53</v>
      </c>
      <c r="J3718" t="s">
        <v>43</v>
      </c>
      <c r="K3718" t="s">
        <v>3522</v>
      </c>
      <c r="L3718" t="s">
        <v>80</v>
      </c>
      <c r="M3718" t="s">
        <v>351</v>
      </c>
      <c r="N3718" t="s">
        <v>3523</v>
      </c>
      <c r="O3718" t="s">
        <v>58</v>
      </c>
      <c r="P3718" s="3">
        <v>44927</v>
      </c>
      <c r="Q3718" s="3">
        <v>45046</v>
      </c>
      <c r="R3718" t="s">
        <v>59</v>
      </c>
      <c r="S3718" t="s">
        <v>3524</v>
      </c>
      <c r="T3718" t="s">
        <v>61</v>
      </c>
      <c r="U3718" t="s">
        <v>61</v>
      </c>
      <c r="V3718" t="s">
        <v>62</v>
      </c>
      <c r="W3718" t="s">
        <v>58</v>
      </c>
      <c r="X3718" t="s">
        <v>58</v>
      </c>
      <c r="Y3718" t="s">
        <v>49</v>
      </c>
      <c r="Z3718" t="s">
        <v>58</v>
      </c>
      <c r="AA3718" t="s">
        <v>53</v>
      </c>
      <c r="AB3718" s="3">
        <v>45026</v>
      </c>
      <c r="AC3718" s="3">
        <v>45026</v>
      </c>
      <c r="AD3718" t="s">
        <v>63</v>
      </c>
    </row>
    <row r="3719" spans="1:30" x14ac:dyDescent="0.3">
      <c r="A3719" t="s">
        <v>14267</v>
      </c>
      <c r="B3719" t="s">
        <v>50</v>
      </c>
      <c r="C3719" s="3">
        <v>44927</v>
      </c>
      <c r="D3719" s="3">
        <v>45016</v>
      </c>
      <c r="E3719" t="s">
        <v>39</v>
      </c>
      <c r="F3719" t="s">
        <v>14268</v>
      </c>
      <c r="G3719" t="s">
        <v>110</v>
      </c>
      <c r="H3719" t="s">
        <v>52</v>
      </c>
      <c r="I3719" t="s">
        <v>53</v>
      </c>
      <c r="J3719" t="s">
        <v>43</v>
      </c>
      <c r="K3719" t="s">
        <v>6333</v>
      </c>
      <c r="L3719" t="s">
        <v>6334</v>
      </c>
      <c r="M3719" t="s">
        <v>3893</v>
      </c>
      <c r="N3719" t="s">
        <v>6335</v>
      </c>
      <c r="O3719" t="s">
        <v>58</v>
      </c>
      <c r="P3719" s="3">
        <v>44927</v>
      </c>
      <c r="Q3719" s="3">
        <v>45046</v>
      </c>
      <c r="R3719" t="s">
        <v>59</v>
      </c>
      <c r="S3719" t="s">
        <v>3946</v>
      </c>
      <c r="T3719" t="s">
        <v>61</v>
      </c>
      <c r="U3719" t="s">
        <v>61</v>
      </c>
      <c r="V3719" t="s">
        <v>62</v>
      </c>
      <c r="W3719" t="s">
        <v>58</v>
      </c>
      <c r="X3719" t="s">
        <v>58</v>
      </c>
      <c r="Y3719" t="s">
        <v>49</v>
      </c>
      <c r="Z3719" t="s">
        <v>58</v>
      </c>
      <c r="AA3719" t="s">
        <v>53</v>
      </c>
      <c r="AB3719" s="3">
        <v>45026</v>
      </c>
      <c r="AC3719" s="3">
        <v>45026</v>
      </c>
      <c r="AD3719" t="s">
        <v>63</v>
      </c>
    </row>
    <row r="3720" spans="1:30" x14ac:dyDescent="0.3">
      <c r="A3720" t="s">
        <v>14269</v>
      </c>
      <c r="B3720" t="s">
        <v>50</v>
      </c>
      <c r="C3720" s="3">
        <v>44927</v>
      </c>
      <c r="D3720" s="3">
        <v>45016</v>
      </c>
      <c r="E3720" t="s">
        <v>39</v>
      </c>
      <c r="F3720" t="s">
        <v>14270</v>
      </c>
      <c r="G3720" t="s">
        <v>13014</v>
      </c>
      <c r="H3720" t="s">
        <v>52</v>
      </c>
      <c r="I3720" t="s">
        <v>53</v>
      </c>
      <c r="J3720" t="s">
        <v>43</v>
      </c>
      <c r="K3720" t="s">
        <v>804</v>
      </c>
      <c r="L3720" t="s">
        <v>805</v>
      </c>
      <c r="M3720" t="s">
        <v>260</v>
      </c>
      <c r="N3720" t="s">
        <v>806</v>
      </c>
      <c r="O3720" t="s">
        <v>58</v>
      </c>
      <c r="P3720" s="3">
        <v>44927</v>
      </c>
      <c r="Q3720" s="3">
        <v>45046</v>
      </c>
      <c r="R3720" t="s">
        <v>59</v>
      </c>
      <c r="S3720" t="s">
        <v>13015</v>
      </c>
      <c r="T3720" t="s">
        <v>61</v>
      </c>
      <c r="U3720" t="s">
        <v>61</v>
      </c>
      <c r="V3720" t="s">
        <v>62</v>
      </c>
      <c r="W3720" t="s">
        <v>58</v>
      </c>
      <c r="X3720" t="s">
        <v>58</v>
      </c>
      <c r="Y3720" t="s">
        <v>49</v>
      </c>
      <c r="Z3720" t="s">
        <v>58</v>
      </c>
      <c r="AA3720" t="s">
        <v>53</v>
      </c>
      <c r="AB3720" s="3">
        <v>45026</v>
      </c>
      <c r="AC3720" s="3">
        <v>45026</v>
      </c>
      <c r="AD3720" t="s">
        <v>63</v>
      </c>
    </row>
    <row r="3721" spans="1:30" x14ac:dyDescent="0.3">
      <c r="A3721" t="s">
        <v>14271</v>
      </c>
      <c r="B3721" t="s">
        <v>50</v>
      </c>
      <c r="C3721" s="3">
        <v>44927</v>
      </c>
      <c r="D3721" s="3">
        <v>45016</v>
      </c>
      <c r="E3721" t="s">
        <v>36</v>
      </c>
      <c r="F3721" t="s">
        <v>14272</v>
      </c>
      <c r="G3721" t="s">
        <v>257</v>
      </c>
      <c r="H3721" t="s">
        <v>144</v>
      </c>
      <c r="I3721" t="s">
        <v>53</v>
      </c>
      <c r="J3721" t="s">
        <v>43</v>
      </c>
      <c r="K3721" t="s">
        <v>1849</v>
      </c>
      <c r="L3721" t="s">
        <v>777</v>
      </c>
      <c r="M3721" t="s">
        <v>519</v>
      </c>
      <c r="N3721" t="s">
        <v>257</v>
      </c>
      <c r="O3721" t="s">
        <v>58</v>
      </c>
      <c r="P3721" s="3">
        <v>44927</v>
      </c>
      <c r="Q3721" s="3">
        <v>45291</v>
      </c>
      <c r="R3721" t="s">
        <v>146</v>
      </c>
      <c r="S3721" t="s">
        <v>147</v>
      </c>
      <c r="T3721" t="s">
        <v>156</v>
      </c>
      <c r="U3721" t="s">
        <v>156</v>
      </c>
      <c r="V3721" t="s">
        <v>62</v>
      </c>
      <c r="W3721" t="s">
        <v>58</v>
      </c>
      <c r="X3721" t="s">
        <v>58</v>
      </c>
      <c r="Y3721" t="s">
        <v>49</v>
      </c>
      <c r="Z3721" t="s">
        <v>58</v>
      </c>
      <c r="AA3721" t="s">
        <v>53</v>
      </c>
      <c r="AB3721" s="3">
        <v>45026</v>
      </c>
      <c r="AC3721" s="3">
        <v>45026</v>
      </c>
      <c r="AD3721" t="s">
        <v>63</v>
      </c>
    </row>
    <row r="3722" spans="1:30" x14ac:dyDescent="0.3">
      <c r="A3722" t="s">
        <v>14273</v>
      </c>
      <c r="B3722" t="s">
        <v>50</v>
      </c>
      <c r="C3722" s="3">
        <v>44927</v>
      </c>
      <c r="D3722" s="3">
        <v>45016</v>
      </c>
      <c r="E3722" t="s">
        <v>36</v>
      </c>
      <c r="F3722" t="s">
        <v>14274</v>
      </c>
      <c r="G3722" t="s">
        <v>6048</v>
      </c>
      <c r="H3722" t="s">
        <v>144</v>
      </c>
      <c r="I3722" t="s">
        <v>53</v>
      </c>
      <c r="J3722" t="s">
        <v>43</v>
      </c>
      <c r="K3722" t="s">
        <v>3469</v>
      </c>
      <c r="L3722" t="s">
        <v>14275</v>
      </c>
      <c r="M3722" t="s">
        <v>5834</v>
      </c>
      <c r="N3722" t="s">
        <v>14276</v>
      </c>
      <c r="O3722" t="s">
        <v>58</v>
      </c>
      <c r="P3722" s="3">
        <v>44927</v>
      </c>
      <c r="Q3722" s="3">
        <v>45291</v>
      </c>
      <c r="R3722" t="s">
        <v>146</v>
      </c>
      <c r="S3722" t="s">
        <v>147</v>
      </c>
      <c r="T3722" t="s">
        <v>14277</v>
      </c>
      <c r="U3722" t="s">
        <v>14277</v>
      </c>
      <c r="V3722" t="s">
        <v>62</v>
      </c>
      <c r="W3722" t="s">
        <v>58</v>
      </c>
      <c r="X3722" t="s">
        <v>58</v>
      </c>
      <c r="Y3722" t="s">
        <v>49</v>
      </c>
      <c r="Z3722" t="s">
        <v>58</v>
      </c>
      <c r="AA3722" t="s">
        <v>53</v>
      </c>
      <c r="AB3722" s="3">
        <v>45026</v>
      </c>
      <c r="AC3722" s="3">
        <v>45026</v>
      </c>
      <c r="AD3722" t="s">
        <v>63</v>
      </c>
    </row>
    <row r="3723" spans="1:30" x14ac:dyDescent="0.3">
      <c r="A3723" t="s">
        <v>14278</v>
      </c>
      <c r="B3723" t="s">
        <v>50</v>
      </c>
      <c r="C3723" s="3">
        <v>44927</v>
      </c>
      <c r="D3723" s="3">
        <v>45016</v>
      </c>
      <c r="E3723" t="s">
        <v>36</v>
      </c>
      <c r="F3723" t="s">
        <v>14279</v>
      </c>
      <c r="G3723" t="s">
        <v>163</v>
      </c>
      <c r="H3723" t="s">
        <v>144</v>
      </c>
      <c r="I3723" t="s">
        <v>53</v>
      </c>
      <c r="J3723" t="s">
        <v>43</v>
      </c>
      <c r="K3723" t="s">
        <v>390</v>
      </c>
      <c r="L3723" t="s">
        <v>390</v>
      </c>
      <c r="M3723" t="s">
        <v>390</v>
      </c>
      <c r="N3723" t="s">
        <v>390</v>
      </c>
      <c r="O3723" t="s">
        <v>58</v>
      </c>
      <c r="P3723" s="3">
        <v>44927</v>
      </c>
      <c r="Q3723" s="3">
        <v>45291</v>
      </c>
      <c r="R3723" t="s">
        <v>146</v>
      </c>
      <c r="S3723" t="s">
        <v>147</v>
      </c>
      <c r="T3723" t="s">
        <v>164</v>
      </c>
      <c r="U3723" t="s">
        <v>164</v>
      </c>
      <c r="V3723" t="s">
        <v>62</v>
      </c>
      <c r="W3723" t="s">
        <v>58</v>
      </c>
      <c r="X3723" t="s">
        <v>58</v>
      </c>
      <c r="Y3723" t="s">
        <v>49</v>
      </c>
      <c r="Z3723" t="s">
        <v>58</v>
      </c>
      <c r="AA3723" t="s">
        <v>53</v>
      </c>
      <c r="AB3723" s="3">
        <v>45026</v>
      </c>
      <c r="AC3723" s="3">
        <v>45026</v>
      </c>
      <c r="AD3723" t="s">
        <v>63</v>
      </c>
    </row>
    <row r="3724" spans="1:30" x14ac:dyDescent="0.3">
      <c r="A3724" t="s">
        <v>14280</v>
      </c>
      <c r="B3724" t="s">
        <v>50</v>
      </c>
      <c r="C3724" s="3">
        <v>44927</v>
      </c>
      <c r="D3724" s="3">
        <v>45016</v>
      </c>
      <c r="E3724" t="s">
        <v>36</v>
      </c>
      <c r="F3724" t="s">
        <v>14281</v>
      </c>
      <c r="G3724" t="s">
        <v>227</v>
      </c>
      <c r="H3724" t="s">
        <v>144</v>
      </c>
      <c r="I3724" t="s">
        <v>53</v>
      </c>
      <c r="J3724" t="s">
        <v>43</v>
      </c>
      <c r="K3724" t="s">
        <v>14282</v>
      </c>
      <c r="L3724" t="s">
        <v>168</v>
      </c>
      <c r="M3724" t="s">
        <v>8265</v>
      </c>
      <c r="N3724" t="s">
        <v>14283</v>
      </c>
      <c r="O3724" t="s">
        <v>58</v>
      </c>
      <c r="P3724" s="3">
        <v>44927</v>
      </c>
      <c r="Q3724" s="3">
        <v>45291</v>
      </c>
      <c r="R3724" t="s">
        <v>146</v>
      </c>
      <c r="S3724" t="s">
        <v>147</v>
      </c>
      <c r="T3724" t="s">
        <v>14284</v>
      </c>
      <c r="U3724" t="s">
        <v>14284</v>
      </c>
      <c r="V3724" t="s">
        <v>62</v>
      </c>
      <c r="W3724" t="s">
        <v>58</v>
      </c>
      <c r="X3724" t="s">
        <v>58</v>
      </c>
      <c r="Y3724" t="s">
        <v>49</v>
      </c>
      <c r="Z3724" t="s">
        <v>58</v>
      </c>
      <c r="AA3724" t="s">
        <v>53</v>
      </c>
      <c r="AB3724" s="3">
        <v>45026</v>
      </c>
      <c r="AC3724" s="3">
        <v>45026</v>
      </c>
      <c r="AD3724" t="s">
        <v>63</v>
      </c>
    </row>
    <row r="3725" spans="1:30" x14ac:dyDescent="0.3">
      <c r="A3725" t="s">
        <v>14285</v>
      </c>
      <c r="B3725" t="s">
        <v>50</v>
      </c>
      <c r="C3725" s="3">
        <v>44927</v>
      </c>
      <c r="D3725" s="3">
        <v>45016</v>
      </c>
      <c r="E3725" t="s">
        <v>36</v>
      </c>
      <c r="F3725" t="s">
        <v>14286</v>
      </c>
      <c r="G3725" t="s">
        <v>325</v>
      </c>
      <c r="H3725" t="s">
        <v>144</v>
      </c>
      <c r="I3725" t="s">
        <v>53</v>
      </c>
      <c r="J3725" t="s">
        <v>43</v>
      </c>
      <c r="K3725" t="s">
        <v>14287</v>
      </c>
      <c r="L3725" t="s">
        <v>7650</v>
      </c>
      <c r="M3725" t="s">
        <v>2116</v>
      </c>
      <c r="N3725" t="s">
        <v>14288</v>
      </c>
      <c r="O3725" t="s">
        <v>58</v>
      </c>
      <c r="P3725" s="3">
        <v>44927</v>
      </c>
      <c r="Q3725" s="3">
        <v>45291</v>
      </c>
      <c r="R3725" t="s">
        <v>146</v>
      </c>
      <c r="S3725" t="s">
        <v>147</v>
      </c>
      <c r="T3725" t="s">
        <v>287</v>
      </c>
      <c r="U3725" t="s">
        <v>287</v>
      </c>
      <c r="V3725" t="s">
        <v>62</v>
      </c>
      <c r="W3725" t="s">
        <v>58</v>
      </c>
      <c r="X3725" t="s">
        <v>58</v>
      </c>
      <c r="Y3725" t="s">
        <v>49</v>
      </c>
      <c r="Z3725" t="s">
        <v>58</v>
      </c>
      <c r="AA3725" t="s">
        <v>53</v>
      </c>
      <c r="AB3725" s="3">
        <v>45026</v>
      </c>
      <c r="AC3725" s="3">
        <v>45026</v>
      </c>
      <c r="AD3725" t="s">
        <v>63</v>
      </c>
    </row>
    <row r="3726" spans="1:30" x14ac:dyDescent="0.3">
      <c r="A3726" t="s">
        <v>14289</v>
      </c>
      <c r="B3726" t="s">
        <v>50</v>
      </c>
      <c r="C3726" s="3">
        <v>44927</v>
      </c>
      <c r="D3726" s="3">
        <v>45016</v>
      </c>
      <c r="E3726" t="s">
        <v>39</v>
      </c>
      <c r="F3726" t="s">
        <v>14290</v>
      </c>
      <c r="G3726" t="s">
        <v>14291</v>
      </c>
      <c r="H3726" t="s">
        <v>52</v>
      </c>
      <c r="I3726" t="s">
        <v>53</v>
      </c>
      <c r="J3726" t="s">
        <v>43</v>
      </c>
      <c r="K3726" t="s">
        <v>58</v>
      </c>
      <c r="L3726" t="s">
        <v>14292</v>
      </c>
      <c r="M3726" t="s">
        <v>14293</v>
      </c>
      <c r="N3726" t="s">
        <v>14294</v>
      </c>
      <c r="O3726" t="s">
        <v>58</v>
      </c>
      <c r="P3726" s="3">
        <v>44927</v>
      </c>
      <c r="Q3726" s="3">
        <v>45046</v>
      </c>
      <c r="R3726" t="s">
        <v>59</v>
      </c>
      <c r="S3726" t="s">
        <v>14295</v>
      </c>
      <c r="T3726" t="s">
        <v>61</v>
      </c>
      <c r="U3726" t="s">
        <v>61</v>
      </c>
      <c r="V3726" t="s">
        <v>62</v>
      </c>
      <c r="W3726" t="s">
        <v>58</v>
      </c>
      <c r="X3726" t="s">
        <v>58</v>
      </c>
      <c r="Y3726" t="s">
        <v>49</v>
      </c>
      <c r="Z3726" t="s">
        <v>58</v>
      </c>
      <c r="AA3726" t="s">
        <v>53</v>
      </c>
      <c r="AB3726" s="3">
        <v>45026</v>
      </c>
      <c r="AC3726" s="3">
        <v>45026</v>
      </c>
      <c r="AD3726" t="s">
        <v>63</v>
      </c>
    </row>
    <row r="3727" spans="1:30" x14ac:dyDescent="0.3">
      <c r="A3727" t="s">
        <v>14296</v>
      </c>
      <c r="B3727" t="s">
        <v>50</v>
      </c>
      <c r="C3727" s="3">
        <v>44927</v>
      </c>
      <c r="D3727" s="3">
        <v>45016</v>
      </c>
      <c r="E3727" t="s">
        <v>39</v>
      </c>
      <c r="F3727" t="s">
        <v>14297</v>
      </c>
      <c r="G3727" t="s">
        <v>231</v>
      </c>
      <c r="H3727" t="s">
        <v>52</v>
      </c>
      <c r="I3727" t="s">
        <v>53</v>
      </c>
      <c r="J3727" t="s">
        <v>43</v>
      </c>
      <c r="K3727" t="s">
        <v>299</v>
      </c>
      <c r="L3727" t="s">
        <v>507</v>
      </c>
      <c r="M3727" t="s">
        <v>508</v>
      </c>
      <c r="N3727" t="s">
        <v>12248</v>
      </c>
      <c r="O3727" t="s">
        <v>58</v>
      </c>
      <c r="P3727" s="3">
        <v>44927</v>
      </c>
      <c r="Q3727" s="3">
        <v>45046</v>
      </c>
      <c r="R3727" t="s">
        <v>59</v>
      </c>
      <c r="S3727" t="s">
        <v>14298</v>
      </c>
      <c r="T3727" t="s">
        <v>61</v>
      </c>
      <c r="U3727" t="s">
        <v>61</v>
      </c>
      <c r="V3727" t="s">
        <v>62</v>
      </c>
      <c r="W3727" t="s">
        <v>58</v>
      </c>
      <c r="X3727" t="s">
        <v>58</v>
      </c>
      <c r="Y3727" t="s">
        <v>49</v>
      </c>
      <c r="Z3727" t="s">
        <v>58</v>
      </c>
      <c r="AA3727" t="s">
        <v>53</v>
      </c>
      <c r="AB3727" s="3">
        <v>45026</v>
      </c>
      <c r="AC3727" s="3">
        <v>45026</v>
      </c>
      <c r="AD3727" t="s">
        <v>63</v>
      </c>
    </row>
    <row r="3728" spans="1:30" x14ac:dyDescent="0.3">
      <c r="A3728" t="s">
        <v>14299</v>
      </c>
      <c r="B3728" t="s">
        <v>50</v>
      </c>
      <c r="C3728" s="3">
        <v>44927</v>
      </c>
      <c r="D3728" s="3">
        <v>45016</v>
      </c>
      <c r="E3728" t="s">
        <v>39</v>
      </c>
      <c r="F3728" t="s">
        <v>14300</v>
      </c>
      <c r="G3728" t="s">
        <v>231</v>
      </c>
      <c r="H3728" t="s">
        <v>52</v>
      </c>
      <c r="I3728" t="s">
        <v>53</v>
      </c>
      <c r="J3728" t="s">
        <v>43</v>
      </c>
      <c r="K3728" t="s">
        <v>14301</v>
      </c>
      <c r="L3728" t="s">
        <v>507</v>
      </c>
      <c r="M3728" t="s">
        <v>508</v>
      </c>
      <c r="N3728" t="s">
        <v>6349</v>
      </c>
      <c r="O3728" t="s">
        <v>58</v>
      </c>
      <c r="P3728" s="3">
        <v>44927</v>
      </c>
      <c r="Q3728" s="3">
        <v>45046</v>
      </c>
      <c r="R3728" t="s">
        <v>59</v>
      </c>
      <c r="S3728" t="s">
        <v>6350</v>
      </c>
      <c r="T3728" t="s">
        <v>76</v>
      </c>
      <c r="U3728" t="s">
        <v>76</v>
      </c>
      <c r="V3728" t="s">
        <v>62</v>
      </c>
      <c r="W3728" t="s">
        <v>58</v>
      </c>
      <c r="X3728" t="s">
        <v>58</v>
      </c>
      <c r="Y3728" t="s">
        <v>49</v>
      </c>
      <c r="Z3728" t="s">
        <v>58</v>
      </c>
      <c r="AA3728" t="s">
        <v>53</v>
      </c>
      <c r="AB3728" s="3">
        <v>45026</v>
      </c>
      <c r="AC3728" s="3">
        <v>45026</v>
      </c>
      <c r="AD3728" t="s">
        <v>63</v>
      </c>
    </row>
    <row r="3729" spans="1:30" x14ac:dyDescent="0.3">
      <c r="A3729" t="s">
        <v>14302</v>
      </c>
      <c r="B3729" t="s">
        <v>50</v>
      </c>
      <c r="C3729" s="3">
        <v>44927</v>
      </c>
      <c r="D3729" s="3">
        <v>45016</v>
      </c>
      <c r="E3729" t="s">
        <v>36</v>
      </c>
      <c r="F3729" t="s">
        <v>14303</v>
      </c>
      <c r="G3729" t="s">
        <v>339</v>
      </c>
      <c r="H3729" t="s">
        <v>144</v>
      </c>
      <c r="I3729" t="s">
        <v>53</v>
      </c>
      <c r="J3729" t="s">
        <v>43</v>
      </c>
      <c r="K3729" t="s">
        <v>14304</v>
      </c>
      <c r="L3729" t="s">
        <v>80</v>
      </c>
      <c r="M3729" t="s">
        <v>929</v>
      </c>
      <c r="N3729" t="s">
        <v>14305</v>
      </c>
      <c r="O3729" t="s">
        <v>58</v>
      </c>
      <c r="P3729" s="3">
        <v>44927</v>
      </c>
      <c r="Q3729" s="3">
        <v>45291</v>
      </c>
      <c r="R3729" t="s">
        <v>146</v>
      </c>
      <c r="S3729" t="s">
        <v>147</v>
      </c>
      <c r="T3729" t="s">
        <v>342</v>
      </c>
      <c r="U3729" t="s">
        <v>342</v>
      </c>
      <c r="V3729" t="s">
        <v>62</v>
      </c>
      <c r="W3729" t="s">
        <v>58</v>
      </c>
      <c r="X3729" t="s">
        <v>58</v>
      </c>
      <c r="Y3729" t="s">
        <v>49</v>
      </c>
      <c r="Z3729" t="s">
        <v>58</v>
      </c>
      <c r="AA3729" t="s">
        <v>53</v>
      </c>
      <c r="AB3729" s="3">
        <v>45026</v>
      </c>
      <c r="AC3729" s="3">
        <v>45026</v>
      </c>
      <c r="AD3729" t="s">
        <v>63</v>
      </c>
    </row>
    <row r="3730" spans="1:30" x14ac:dyDescent="0.3">
      <c r="A3730" t="s">
        <v>14306</v>
      </c>
      <c r="B3730" t="s">
        <v>50</v>
      </c>
      <c r="C3730" s="3">
        <v>44927</v>
      </c>
      <c r="D3730" s="3">
        <v>45016</v>
      </c>
      <c r="E3730" t="s">
        <v>36</v>
      </c>
      <c r="F3730" t="s">
        <v>14307</v>
      </c>
      <c r="G3730" t="s">
        <v>14308</v>
      </c>
      <c r="H3730" t="s">
        <v>144</v>
      </c>
      <c r="I3730" t="s">
        <v>53</v>
      </c>
      <c r="J3730" t="s">
        <v>43</v>
      </c>
      <c r="K3730" t="s">
        <v>7844</v>
      </c>
      <c r="L3730" t="s">
        <v>4532</v>
      </c>
      <c r="M3730" t="s">
        <v>587</v>
      </c>
      <c r="N3730" t="s">
        <v>14309</v>
      </c>
      <c r="O3730" t="s">
        <v>58</v>
      </c>
      <c r="P3730" s="3">
        <v>44927</v>
      </c>
      <c r="Q3730" s="3">
        <v>45291</v>
      </c>
      <c r="R3730" t="s">
        <v>146</v>
      </c>
      <c r="S3730" t="s">
        <v>147</v>
      </c>
      <c r="T3730" t="s">
        <v>156</v>
      </c>
      <c r="U3730" t="s">
        <v>156</v>
      </c>
      <c r="V3730" t="s">
        <v>62</v>
      </c>
      <c r="W3730" t="s">
        <v>58</v>
      </c>
      <c r="X3730" t="s">
        <v>58</v>
      </c>
      <c r="Y3730" t="s">
        <v>49</v>
      </c>
      <c r="Z3730" t="s">
        <v>58</v>
      </c>
      <c r="AA3730" t="s">
        <v>53</v>
      </c>
      <c r="AB3730" s="3">
        <v>45026</v>
      </c>
      <c r="AC3730" s="3">
        <v>45026</v>
      </c>
      <c r="AD3730" t="s">
        <v>63</v>
      </c>
    </row>
    <row r="3731" spans="1:30" x14ac:dyDescent="0.3">
      <c r="A3731" t="s">
        <v>14310</v>
      </c>
      <c r="B3731" t="s">
        <v>50</v>
      </c>
      <c r="C3731" s="3">
        <v>44927</v>
      </c>
      <c r="D3731" s="3">
        <v>45016</v>
      </c>
      <c r="E3731" t="s">
        <v>36</v>
      </c>
      <c r="F3731" t="s">
        <v>14311</v>
      </c>
      <c r="G3731" t="s">
        <v>143</v>
      </c>
      <c r="H3731" t="s">
        <v>144</v>
      </c>
      <c r="I3731" t="s">
        <v>53</v>
      </c>
      <c r="J3731" t="s">
        <v>43</v>
      </c>
      <c r="K3731" t="s">
        <v>145</v>
      </c>
      <c r="L3731" t="s">
        <v>145</v>
      </c>
      <c r="M3731" t="s">
        <v>145</v>
      </c>
      <c r="N3731" t="s">
        <v>14312</v>
      </c>
      <c r="O3731" t="s">
        <v>58</v>
      </c>
      <c r="P3731" s="3">
        <v>44927</v>
      </c>
      <c r="Q3731" s="3">
        <v>45291</v>
      </c>
      <c r="R3731" t="s">
        <v>146</v>
      </c>
      <c r="S3731" t="s">
        <v>147</v>
      </c>
      <c r="T3731" t="s">
        <v>148</v>
      </c>
      <c r="U3731" t="s">
        <v>148</v>
      </c>
      <c r="V3731" t="s">
        <v>62</v>
      </c>
      <c r="W3731" t="s">
        <v>58</v>
      </c>
      <c r="X3731" t="s">
        <v>58</v>
      </c>
      <c r="Y3731" t="s">
        <v>49</v>
      </c>
      <c r="Z3731" t="s">
        <v>58</v>
      </c>
      <c r="AA3731" t="s">
        <v>53</v>
      </c>
      <c r="AB3731" s="3">
        <v>45026</v>
      </c>
      <c r="AC3731" s="3">
        <v>45026</v>
      </c>
      <c r="AD3731" t="s">
        <v>63</v>
      </c>
    </row>
    <row r="3732" spans="1:30" x14ac:dyDescent="0.3">
      <c r="A3732" t="s">
        <v>14313</v>
      </c>
      <c r="B3732" t="s">
        <v>50</v>
      </c>
      <c r="C3732" s="3">
        <v>44927</v>
      </c>
      <c r="D3732" s="3">
        <v>45016</v>
      </c>
      <c r="E3732" t="s">
        <v>36</v>
      </c>
      <c r="F3732" t="s">
        <v>14314</v>
      </c>
      <c r="G3732" t="s">
        <v>419</v>
      </c>
      <c r="H3732" t="s">
        <v>144</v>
      </c>
      <c r="I3732" t="s">
        <v>53</v>
      </c>
      <c r="J3732" t="s">
        <v>43</v>
      </c>
      <c r="K3732" t="s">
        <v>426</v>
      </c>
      <c r="L3732" t="s">
        <v>1153</v>
      </c>
      <c r="M3732" t="s">
        <v>427</v>
      </c>
      <c r="N3732" t="s">
        <v>14315</v>
      </c>
      <c r="O3732" t="s">
        <v>58</v>
      </c>
      <c r="P3732" s="3">
        <v>44927</v>
      </c>
      <c r="Q3732" s="3">
        <v>45291</v>
      </c>
      <c r="R3732" t="s">
        <v>146</v>
      </c>
      <c r="S3732" t="s">
        <v>147</v>
      </c>
      <c r="T3732" t="s">
        <v>420</v>
      </c>
      <c r="U3732" t="s">
        <v>420</v>
      </c>
      <c r="V3732" t="s">
        <v>62</v>
      </c>
      <c r="W3732" t="s">
        <v>58</v>
      </c>
      <c r="X3732" t="s">
        <v>58</v>
      </c>
      <c r="Y3732" t="s">
        <v>49</v>
      </c>
      <c r="Z3732" t="s">
        <v>58</v>
      </c>
      <c r="AA3732" t="s">
        <v>53</v>
      </c>
      <c r="AB3732" s="3">
        <v>45026</v>
      </c>
      <c r="AC3732" s="3">
        <v>45026</v>
      </c>
      <c r="AD3732" t="s">
        <v>63</v>
      </c>
    </row>
    <row r="3733" spans="1:30" x14ac:dyDescent="0.3">
      <c r="A3733" t="s">
        <v>14316</v>
      </c>
      <c r="B3733" t="s">
        <v>50</v>
      </c>
      <c r="C3733" s="3">
        <v>44927</v>
      </c>
      <c r="D3733" s="3">
        <v>45016</v>
      </c>
      <c r="E3733" t="s">
        <v>36</v>
      </c>
      <c r="F3733" t="s">
        <v>14317</v>
      </c>
      <c r="G3733" t="s">
        <v>5888</v>
      </c>
      <c r="H3733" t="s">
        <v>144</v>
      </c>
      <c r="I3733" t="s">
        <v>53</v>
      </c>
      <c r="J3733" t="s">
        <v>43</v>
      </c>
      <c r="K3733" t="s">
        <v>14318</v>
      </c>
      <c r="L3733" t="s">
        <v>1120</v>
      </c>
      <c r="M3733" t="s">
        <v>2412</v>
      </c>
      <c r="N3733" t="s">
        <v>14319</v>
      </c>
      <c r="O3733" t="s">
        <v>58</v>
      </c>
      <c r="P3733" s="3">
        <v>44927</v>
      </c>
      <c r="Q3733" s="3">
        <v>45291</v>
      </c>
      <c r="R3733" t="s">
        <v>146</v>
      </c>
      <c r="S3733" t="s">
        <v>147</v>
      </c>
      <c r="T3733" t="s">
        <v>342</v>
      </c>
      <c r="U3733" t="s">
        <v>342</v>
      </c>
      <c r="V3733" t="s">
        <v>62</v>
      </c>
      <c r="W3733" t="s">
        <v>58</v>
      </c>
      <c r="X3733" t="s">
        <v>58</v>
      </c>
      <c r="Y3733" t="s">
        <v>49</v>
      </c>
      <c r="Z3733" t="s">
        <v>58</v>
      </c>
      <c r="AA3733" t="s">
        <v>53</v>
      </c>
      <c r="AB3733" s="3">
        <v>45026</v>
      </c>
      <c r="AC3733" s="3">
        <v>45026</v>
      </c>
      <c r="AD3733" t="s">
        <v>63</v>
      </c>
    </row>
    <row r="3734" spans="1:30" x14ac:dyDescent="0.3">
      <c r="A3734" t="s">
        <v>14320</v>
      </c>
      <c r="B3734" t="s">
        <v>50</v>
      </c>
      <c r="C3734" s="3">
        <v>44927</v>
      </c>
      <c r="D3734" s="3">
        <v>45016</v>
      </c>
      <c r="E3734" t="s">
        <v>36</v>
      </c>
      <c r="F3734" t="s">
        <v>14321</v>
      </c>
      <c r="G3734" t="s">
        <v>157</v>
      </c>
      <c r="H3734" t="s">
        <v>144</v>
      </c>
      <c r="I3734" t="s">
        <v>53</v>
      </c>
      <c r="J3734" t="s">
        <v>43</v>
      </c>
      <c r="K3734" t="s">
        <v>154</v>
      </c>
      <c r="L3734" t="s">
        <v>154</v>
      </c>
      <c r="M3734" t="s">
        <v>154</v>
      </c>
      <c r="N3734" t="s">
        <v>154</v>
      </c>
      <c r="O3734" t="s">
        <v>58</v>
      </c>
      <c r="P3734" s="3">
        <v>44927</v>
      </c>
      <c r="Q3734" s="3">
        <v>45291</v>
      </c>
      <c r="R3734" t="s">
        <v>146</v>
      </c>
      <c r="S3734" t="s">
        <v>147</v>
      </c>
      <c r="T3734" t="s">
        <v>183</v>
      </c>
      <c r="U3734" t="s">
        <v>183</v>
      </c>
      <c r="V3734" t="s">
        <v>62</v>
      </c>
      <c r="W3734" t="s">
        <v>58</v>
      </c>
      <c r="X3734" t="s">
        <v>58</v>
      </c>
      <c r="Y3734" t="s">
        <v>49</v>
      </c>
      <c r="Z3734" t="s">
        <v>58</v>
      </c>
      <c r="AA3734" t="s">
        <v>53</v>
      </c>
      <c r="AB3734" s="3">
        <v>45026</v>
      </c>
      <c r="AC3734" s="3">
        <v>45026</v>
      </c>
      <c r="AD3734" t="s">
        <v>63</v>
      </c>
    </row>
    <row r="3735" spans="1:30" x14ac:dyDescent="0.3">
      <c r="A3735" t="s">
        <v>14322</v>
      </c>
      <c r="B3735" t="s">
        <v>50</v>
      </c>
      <c r="C3735" s="3">
        <v>44927</v>
      </c>
      <c r="D3735" s="3">
        <v>45016</v>
      </c>
      <c r="E3735" t="s">
        <v>36</v>
      </c>
      <c r="F3735" t="s">
        <v>14323</v>
      </c>
      <c r="G3735" t="s">
        <v>184</v>
      </c>
      <c r="H3735" t="s">
        <v>144</v>
      </c>
      <c r="I3735" t="s">
        <v>53</v>
      </c>
      <c r="J3735" t="s">
        <v>43</v>
      </c>
      <c r="K3735" t="s">
        <v>14324</v>
      </c>
      <c r="L3735" t="s">
        <v>5315</v>
      </c>
      <c r="M3735" t="s">
        <v>460</v>
      </c>
      <c r="N3735" t="s">
        <v>14325</v>
      </c>
      <c r="O3735" t="s">
        <v>58</v>
      </c>
      <c r="P3735" s="3">
        <v>44927</v>
      </c>
      <c r="Q3735" s="3">
        <v>45291</v>
      </c>
      <c r="R3735" t="s">
        <v>146</v>
      </c>
      <c r="S3735" t="s">
        <v>147</v>
      </c>
      <c r="T3735" t="s">
        <v>156</v>
      </c>
      <c r="U3735" t="s">
        <v>156</v>
      </c>
      <c r="V3735" t="s">
        <v>62</v>
      </c>
      <c r="W3735" t="s">
        <v>58</v>
      </c>
      <c r="X3735" t="s">
        <v>58</v>
      </c>
      <c r="Y3735" t="s">
        <v>49</v>
      </c>
      <c r="Z3735" t="s">
        <v>58</v>
      </c>
      <c r="AA3735" t="s">
        <v>53</v>
      </c>
      <c r="AB3735" s="3">
        <v>45026</v>
      </c>
      <c r="AC3735" s="3">
        <v>45026</v>
      </c>
      <c r="AD3735" t="s">
        <v>63</v>
      </c>
    </row>
    <row r="3736" spans="1:30" x14ac:dyDescent="0.3">
      <c r="A3736" t="s">
        <v>14326</v>
      </c>
      <c r="B3736" t="s">
        <v>50</v>
      </c>
      <c r="C3736" s="3">
        <v>44927</v>
      </c>
      <c r="D3736" s="3">
        <v>45016</v>
      </c>
      <c r="E3736" t="s">
        <v>36</v>
      </c>
      <c r="F3736" t="s">
        <v>14327</v>
      </c>
      <c r="G3736" t="s">
        <v>386</v>
      </c>
      <c r="H3736" t="s">
        <v>144</v>
      </c>
      <c r="I3736" t="s">
        <v>53</v>
      </c>
      <c r="J3736" t="s">
        <v>43</v>
      </c>
      <c r="K3736" t="s">
        <v>364</v>
      </c>
      <c r="L3736" t="s">
        <v>80</v>
      </c>
      <c r="M3736" t="s">
        <v>80</v>
      </c>
      <c r="N3736" t="s">
        <v>14328</v>
      </c>
      <c r="O3736" t="s">
        <v>58</v>
      </c>
      <c r="P3736" s="3">
        <v>44927</v>
      </c>
      <c r="Q3736" s="3">
        <v>45291</v>
      </c>
      <c r="R3736" t="s">
        <v>146</v>
      </c>
      <c r="S3736" t="s">
        <v>147</v>
      </c>
      <c r="T3736" t="s">
        <v>2872</v>
      </c>
      <c r="U3736" t="s">
        <v>2872</v>
      </c>
      <c r="V3736" t="s">
        <v>62</v>
      </c>
      <c r="W3736" t="s">
        <v>58</v>
      </c>
      <c r="X3736" t="s">
        <v>58</v>
      </c>
      <c r="Y3736" t="s">
        <v>49</v>
      </c>
      <c r="Z3736" t="s">
        <v>58</v>
      </c>
      <c r="AA3736" t="s">
        <v>53</v>
      </c>
      <c r="AB3736" s="3">
        <v>45026</v>
      </c>
      <c r="AC3736" s="3">
        <v>45026</v>
      </c>
      <c r="AD3736" t="s">
        <v>63</v>
      </c>
    </row>
    <row r="3737" spans="1:30" x14ac:dyDescent="0.3">
      <c r="A3737" t="s">
        <v>14329</v>
      </c>
      <c r="B3737" t="s">
        <v>50</v>
      </c>
      <c r="C3737" s="3">
        <v>44927</v>
      </c>
      <c r="D3737" s="3">
        <v>45016</v>
      </c>
      <c r="E3737" t="s">
        <v>36</v>
      </c>
      <c r="F3737" t="s">
        <v>14330</v>
      </c>
      <c r="G3737" t="s">
        <v>143</v>
      </c>
      <c r="H3737" t="s">
        <v>144</v>
      </c>
      <c r="I3737" t="s">
        <v>53</v>
      </c>
      <c r="J3737" t="s">
        <v>43</v>
      </c>
      <c r="K3737" t="s">
        <v>323</v>
      </c>
      <c r="L3737" t="s">
        <v>323</v>
      </c>
      <c r="M3737" t="s">
        <v>323</v>
      </c>
      <c r="N3737" t="s">
        <v>14331</v>
      </c>
      <c r="O3737" t="s">
        <v>58</v>
      </c>
      <c r="P3737" s="3">
        <v>44927</v>
      </c>
      <c r="Q3737" s="3">
        <v>45291</v>
      </c>
      <c r="R3737" t="s">
        <v>146</v>
      </c>
      <c r="S3737" t="s">
        <v>147</v>
      </c>
      <c r="T3737" t="s">
        <v>148</v>
      </c>
      <c r="U3737" t="s">
        <v>148</v>
      </c>
      <c r="V3737" t="s">
        <v>62</v>
      </c>
      <c r="W3737" t="s">
        <v>58</v>
      </c>
      <c r="X3737" t="s">
        <v>58</v>
      </c>
      <c r="Y3737" t="s">
        <v>49</v>
      </c>
      <c r="Z3737" t="s">
        <v>58</v>
      </c>
      <c r="AA3737" t="s">
        <v>53</v>
      </c>
      <c r="AB3737" s="3">
        <v>45026</v>
      </c>
      <c r="AC3737" s="3">
        <v>45026</v>
      </c>
      <c r="AD3737" t="s">
        <v>63</v>
      </c>
    </row>
    <row r="3738" spans="1:30" x14ac:dyDescent="0.3">
      <c r="A3738" t="s">
        <v>14332</v>
      </c>
      <c r="B3738" t="s">
        <v>50</v>
      </c>
      <c r="C3738" s="3">
        <v>44927</v>
      </c>
      <c r="D3738" s="3">
        <v>45016</v>
      </c>
      <c r="E3738" t="s">
        <v>36</v>
      </c>
      <c r="F3738" t="s">
        <v>14333</v>
      </c>
      <c r="G3738" t="s">
        <v>2441</v>
      </c>
      <c r="H3738" t="s">
        <v>144</v>
      </c>
      <c r="I3738" t="s">
        <v>53</v>
      </c>
      <c r="J3738" t="s">
        <v>43</v>
      </c>
      <c r="K3738" t="s">
        <v>247</v>
      </c>
      <c r="L3738" t="s">
        <v>247</v>
      </c>
      <c r="M3738" t="s">
        <v>247</v>
      </c>
      <c r="N3738" t="s">
        <v>247</v>
      </c>
      <c r="O3738" t="s">
        <v>58</v>
      </c>
      <c r="P3738" s="3">
        <v>44927</v>
      </c>
      <c r="Q3738" s="3">
        <v>45291</v>
      </c>
      <c r="R3738" t="s">
        <v>146</v>
      </c>
      <c r="S3738" t="s">
        <v>147</v>
      </c>
      <c r="T3738" t="s">
        <v>14334</v>
      </c>
      <c r="U3738" t="s">
        <v>14334</v>
      </c>
      <c r="V3738" t="s">
        <v>62</v>
      </c>
      <c r="W3738" t="s">
        <v>58</v>
      </c>
      <c r="X3738" t="s">
        <v>58</v>
      </c>
      <c r="Y3738" t="s">
        <v>49</v>
      </c>
      <c r="Z3738" t="s">
        <v>58</v>
      </c>
      <c r="AA3738" t="s">
        <v>53</v>
      </c>
      <c r="AB3738" s="3">
        <v>45026</v>
      </c>
      <c r="AC3738" s="3">
        <v>45026</v>
      </c>
      <c r="AD3738" t="s">
        <v>63</v>
      </c>
    </row>
    <row r="3739" spans="1:30" x14ac:dyDescent="0.3">
      <c r="A3739" t="s">
        <v>14335</v>
      </c>
      <c r="B3739" t="s">
        <v>50</v>
      </c>
      <c r="C3739" s="3">
        <v>44927</v>
      </c>
      <c r="D3739" s="3">
        <v>45016</v>
      </c>
      <c r="E3739" t="s">
        <v>36</v>
      </c>
      <c r="F3739" t="s">
        <v>14336</v>
      </c>
      <c r="G3739" t="s">
        <v>1641</v>
      </c>
      <c r="H3739" t="s">
        <v>144</v>
      </c>
      <c r="I3739" t="s">
        <v>53</v>
      </c>
      <c r="J3739" t="s">
        <v>43</v>
      </c>
      <c r="K3739" t="s">
        <v>14337</v>
      </c>
      <c r="L3739" t="s">
        <v>219</v>
      </c>
      <c r="M3739" t="s">
        <v>161</v>
      </c>
      <c r="N3739" t="s">
        <v>14338</v>
      </c>
      <c r="O3739" t="s">
        <v>58</v>
      </c>
      <c r="P3739" s="3">
        <v>44927</v>
      </c>
      <c r="Q3739" s="3">
        <v>45291</v>
      </c>
      <c r="R3739" t="s">
        <v>146</v>
      </c>
      <c r="S3739" t="s">
        <v>147</v>
      </c>
      <c r="T3739" t="s">
        <v>409</v>
      </c>
      <c r="U3739" t="s">
        <v>409</v>
      </c>
      <c r="V3739" t="s">
        <v>62</v>
      </c>
      <c r="W3739" t="s">
        <v>58</v>
      </c>
      <c r="X3739" t="s">
        <v>58</v>
      </c>
      <c r="Y3739" t="s">
        <v>49</v>
      </c>
      <c r="Z3739" t="s">
        <v>58</v>
      </c>
      <c r="AA3739" t="s">
        <v>53</v>
      </c>
      <c r="AB3739" s="3">
        <v>45026</v>
      </c>
      <c r="AC3739" s="3">
        <v>45026</v>
      </c>
      <c r="AD3739" t="s">
        <v>63</v>
      </c>
    </row>
    <row r="3740" spans="1:30" x14ac:dyDescent="0.3">
      <c r="A3740" t="s">
        <v>14339</v>
      </c>
      <c r="B3740" t="s">
        <v>50</v>
      </c>
      <c r="C3740" s="3">
        <v>44927</v>
      </c>
      <c r="D3740" s="3">
        <v>45016</v>
      </c>
      <c r="E3740" t="s">
        <v>36</v>
      </c>
      <c r="F3740" t="s">
        <v>14340</v>
      </c>
      <c r="G3740" t="s">
        <v>263</v>
      </c>
      <c r="H3740" t="s">
        <v>144</v>
      </c>
      <c r="I3740" t="s">
        <v>53</v>
      </c>
      <c r="J3740" t="s">
        <v>43</v>
      </c>
      <c r="K3740" t="s">
        <v>14341</v>
      </c>
      <c r="L3740" t="s">
        <v>14342</v>
      </c>
      <c r="M3740" t="s">
        <v>58</v>
      </c>
      <c r="N3740" t="s">
        <v>14343</v>
      </c>
      <c r="O3740" t="s">
        <v>58</v>
      </c>
      <c r="P3740" s="3">
        <v>44927</v>
      </c>
      <c r="Q3740" s="3">
        <v>45291</v>
      </c>
      <c r="R3740" t="s">
        <v>146</v>
      </c>
      <c r="S3740" t="s">
        <v>147</v>
      </c>
      <c r="T3740" t="s">
        <v>313</v>
      </c>
      <c r="U3740" t="s">
        <v>313</v>
      </c>
      <c r="V3740" t="s">
        <v>62</v>
      </c>
      <c r="W3740" t="s">
        <v>58</v>
      </c>
      <c r="X3740" t="s">
        <v>58</v>
      </c>
      <c r="Y3740" t="s">
        <v>49</v>
      </c>
      <c r="Z3740" t="s">
        <v>58</v>
      </c>
      <c r="AA3740" t="s">
        <v>53</v>
      </c>
      <c r="AB3740" s="3">
        <v>45026</v>
      </c>
      <c r="AC3740" s="3">
        <v>45026</v>
      </c>
      <c r="AD3740" t="s">
        <v>63</v>
      </c>
    </row>
    <row r="3741" spans="1:30" x14ac:dyDescent="0.3">
      <c r="A3741" t="s">
        <v>14344</v>
      </c>
      <c r="B3741" t="s">
        <v>50</v>
      </c>
      <c r="C3741" s="3">
        <v>44927</v>
      </c>
      <c r="D3741" s="3">
        <v>45016</v>
      </c>
      <c r="E3741" t="s">
        <v>36</v>
      </c>
      <c r="F3741" t="s">
        <v>14345</v>
      </c>
      <c r="G3741" t="s">
        <v>1358</v>
      </c>
      <c r="H3741" t="s">
        <v>144</v>
      </c>
      <c r="I3741" t="s">
        <v>53</v>
      </c>
      <c r="J3741" t="s">
        <v>43</v>
      </c>
      <c r="K3741" t="s">
        <v>181</v>
      </c>
      <c r="L3741" t="s">
        <v>181</v>
      </c>
      <c r="M3741" t="s">
        <v>181</v>
      </c>
      <c r="N3741" t="s">
        <v>182</v>
      </c>
      <c r="O3741" t="s">
        <v>58</v>
      </c>
      <c r="P3741" s="3">
        <v>44927</v>
      </c>
      <c r="Q3741" s="3">
        <v>45291</v>
      </c>
      <c r="R3741" t="s">
        <v>146</v>
      </c>
      <c r="S3741" t="s">
        <v>147</v>
      </c>
      <c r="T3741" t="s">
        <v>5920</v>
      </c>
      <c r="U3741" t="s">
        <v>5920</v>
      </c>
      <c r="V3741" t="s">
        <v>62</v>
      </c>
      <c r="W3741" t="s">
        <v>58</v>
      </c>
      <c r="X3741" t="s">
        <v>58</v>
      </c>
      <c r="Y3741" t="s">
        <v>49</v>
      </c>
      <c r="Z3741" t="s">
        <v>58</v>
      </c>
      <c r="AA3741" t="s">
        <v>53</v>
      </c>
      <c r="AB3741" s="3">
        <v>45026</v>
      </c>
      <c r="AC3741" s="3">
        <v>45026</v>
      </c>
      <c r="AD3741" t="s">
        <v>63</v>
      </c>
    </row>
    <row r="3742" spans="1:30" x14ac:dyDescent="0.3">
      <c r="A3742" t="s">
        <v>14346</v>
      </c>
      <c r="B3742" t="s">
        <v>50</v>
      </c>
      <c r="C3742" s="3">
        <v>44927</v>
      </c>
      <c r="D3742" s="3">
        <v>45016</v>
      </c>
      <c r="E3742" t="s">
        <v>36</v>
      </c>
      <c r="F3742" t="s">
        <v>14347</v>
      </c>
      <c r="G3742" t="s">
        <v>4262</v>
      </c>
      <c r="H3742" t="s">
        <v>144</v>
      </c>
      <c r="I3742" t="s">
        <v>53</v>
      </c>
      <c r="J3742" t="s">
        <v>43</v>
      </c>
      <c r="K3742" t="s">
        <v>14348</v>
      </c>
      <c r="L3742" t="s">
        <v>14348</v>
      </c>
      <c r="M3742" t="s">
        <v>14348</v>
      </c>
      <c r="N3742" t="s">
        <v>14349</v>
      </c>
      <c r="O3742" t="s">
        <v>58</v>
      </c>
      <c r="P3742" s="3">
        <v>44927</v>
      </c>
      <c r="Q3742" s="3">
        <v>45291</v>
      </c>
      <c r="R3742" t="s">
        <v>146</v>
      </c>
      <c r="S3742" t="s">
        <v>147</v>
      </c>
      <c r="T3742" t="s">
        <v>156</v>
      </c>
      <c r="U3742" t="s">
        <v>156</v>
      </c>
      <c r="V3742" t="s">
        <v>62</v>
      </c>
      <c r="W3742" t="s">
        <v>58</v>
      </c>
      <c r="X3742" t="s">
        <v>58</v>
      </c>
      <c r="Y3742" t="s">
        <v>49</v>
      </c>
      <c r="Z3742" t="s">
        <v>58</v>
      </c>
      <c r="AA3742" t="s">
        <v>53</v>
      </c>
      <c r="AB3742" s="3">
        <v>45026</v>
      </c>
      <c r="AC3742" s="3">
        <v>45026</v>
      </c>
      <c r="AD3742" t="s">
        <v>63</v>
      </c>
    </row>
    <row r="3743" spans="1:30" x14ac:dyDescent="0.3">
      <c r="A3743" t="s">
        <v>14350</v>
      </c>
      <c r="B3743" t="s">
        <v>50</v>
      </c>
      <c r="C3743" s="3">
        <v>44927</v>
      </c>
      <c r="D3743" s="3">
        <v>45016</v>
      </c>
      <c r="E3743" t="s">
        <v>36</v>
      </c>
      <c r="F3743" t="s">
        <v>14351</v>
      </c>
      <c r="G3743" t="s">
        <v>9137</v>
      </c>
      <c r="H3743" t="s">
        <v>144</v>
      </c>
      <c r="I3743" t="s">
        <v>53</v>
      </c>
      <c r="J3743" t="s">
        <v>43</v>
      </c>
      <c r="K3743" t="s">
        <v>14352</v>
      </c>
      <c r="L3743" t="s">
        <v>92</v>
      </c>
      <c r="M3743" t="s">
        <v>279</v>
      </c>
      <c r="N3743" t="s">
        <v>14353</v>
      </c>
      <c r="O3743" t="s">
        <v>58</v>
      </c>
      <c r="P3743" s="3">
        <v>44927</v>
      </c>
      <c r="Q3743" s="3">
        <v>45291</v>
      </c>
      <c r="R3743" t="s">
        <v>146</v>
      </c>
      <c r="S3743" t="s">
        <v>147</v>
      </c>
      <c r="T3743" t="s">
        <v>156</v>
      </c>
      <c r="U3743" t="s">
        <v>156</v>
      </c>
      <c r="V3743" t="s">
        <v>62</v>
      </c>
      <c r="W3743" t="s">
        <v>58</v>
      </c>
      <c r="X3743" t="s">
        <v>58</v>
      </c>
      <c r="Y3743" t="s">
        <v>49</v>
      </c>
      <c r="Z3743" t="s">
        <v>58</v>
      </c>
      <c r="AA3743" t="s">
        <v>53</v>
      </c>
      <c r="AB3743" s="3">
        <v>45026</v>
      </c>
      <c r="AC3743" s="3">
        <v>45026</v>
      </c>
      <c r="AD3743" t="s">
        <v>63</v>
      </c>
    </row>
    <row r="3744" spans="1:30" x14ac:dyDescent="0.3">
      <c r="A3744" t="s">
        <v>14354</v>
      </c>
      <c r="B3744" t="s">
        <v>50</v>
      </c>
      <c r="C3744" s="3">
        <v>44927</v>
      </c>
      <c r="D3744" s="3">
        <v>45016</v>
      </c>
      <c r="E3744" t="s">
        <v>36</v>
      </c>
      <c r="F3744" t="s">
        <v>14355</v>
      </c>
      <c r="G3744" t="s">
        <v>237</v>
      </c>
      <c r="H3744" t="s">
        <v>144</v>
      </c>
      <c r="I3744" t="s">
        <v>53</v>
      </c>
      <c r="J3744" t="s">
        <v>43</v>
      </c>
      <c r="K3744" t="s">
        <v>14356</v>
      </c>
      <c r="L3744" t="s">
        <v>191</v>
      </c>
      <c r="M3744" t="s">
        <v>260</v>
      </c>
      <c r="N3744" t="s">
        <v>14357</v>
      </c>
      <c r="O3744" t="s">
        <v>58</v>
      </c>
      <c r="P3744" s="3">
        <v>44927</v>
      </c>
      <c r="Q3744" s="3">
        <v>45291</v>
      </c>
      <c r="R3744" t="s">
        <v>146</v>
      </c>
      <c r="S3744" t="s">
        <v>147</v>
      </c>
      <c r="T3744" t="s">
        <v>1667</v>
      </c>
      <c r="U3744" t="s">
        <v>1667</v>
      </c>
      <c r="V3744" t="s">
        <v>62</v>
      </c>
      <c r="W3744" t="s">
        <v>58</v>
      </c>
      <c r="X3744" t="s">
        <v>58</v>
      </c>
      <c r="Y3744" t="s">
        <v>49</v>
      </c>
      <c r="Z3744" t="s">
        <v>58</v>
      </c>
      <c r="AA3744" t="s">
        <v>53</v>
      </c>
      <c r="AB3744" s="3">
        <v>45026</v>
      </c>
      <c r="AC3744" s="3">
        <v>45026</v>
      </c>
      <c r="AD3744" t="s">
        <v>63</v>
      </c>
    </row>
    <row r="3745" spans="1:30" x14ac:dyDescent="0.3">
      <c r="A3745" t="s">
        <v>14358</v>
      </c>
      <c r="B3745" t="s">
        <v>50</v>
      </c>
      <c r="C3745" s="3">
        <v>44927</v>
      </c>
      <c r="D3745" s="3">
        <v>45016</v>
      </c>
      <c r="E3745" t="s">
        <v>36</v>
      </c>
      <c r="F3745" t="s">
        <v>14359</v>
      </c>
      <c r="G3745" t="s">
        <v>2136</v>
      </c>
      <c r="H3745" t="s">
        <v>144</v>
      </c>
      <c r="I3745" t="s">
        <v>53</v>
      </c>
      <c r="J3745" t="s">
        <v>43</v>
      </c>
      <c r="K3745" t="s">
        <v>14360</v>
      </c>
      <c r="L3745" t="s">
        <v>220</v>
      </c>
      <c r="M3745" t="s">
        <v>268</v>
      </c>
      <c r="N3745" t="s">
        <v>14361</v>
      </c>
      <c r="O3745" t="s">
        <v>58</v>
      </c>
      <c r="P3745" s="3">
        <v>44927</v>
      </c>
      <c r="Q3745" s="3">
        <v>45291</v>
      </c>
      <c r="R3745" t="s">
        <v>146</v>
      </c>
      <c r="S3745" t="s">
        <v>147</v>
      </c>
      <c r="T3745" t="s">
        <v>331</v>
      </c>
      <c r="U3745" t="s">
        <v>331</v>
      </c>
      <c r="V3745" t="s">
        <v>62</v>
      </c>
      <c r="W3745" t="s">
        <v>58</v>
      </c>
      <c r="X3745" t="s">
        <v>58</v>
      </c>
      <c r="Y3745" t="s">
        <v>49</v>
      </c>
      <c r="Z3745" t="s">
        <v>58</v>
      </c>
      <c r="AA3745" t="s">
        <v>53</v>
      </c>
      <c r="AB3745" s="3">
        <v>45026</v>
      </c>
      <c r="AC3745" s="3">
        <v>45026</v>
      </c>
      <c r="AD3745" t="s">
        <v>63</v>
      </c>
    </row>
    <row r="3746" spans="1:30" x14ac:dyDescent="0.3">
      <c r="A3746" t="s">
        <v>14362</v>
      </c>
      <c r="B3746" t="s">
        <v>50</v>
      </c>
      <c r="C3746" s="3">
        <v>44927</v>
      </c>
      <c r="D3746" s="3">
        <v>45016</v>
      </c>
      <c r="E3746" t="s">
        <v>36</v>
      </c>
      <c r="F3746" t="s">
        <v>14363</v>
      </c>
      <c r="G3746" t="s">
        <v>242</v>
      </c>
      <c r="H3746" t="s">
        <v>144</v>
      </c>
      <c r="I3746" t="s">
        <v>53</v>
      </c>
      <c r="J3746" t="s">
        <v>43</v>
      </c>
      <c r="K3746" t="s">
        <v>1530</v>
      </c>
      <c r="L3746" t="s">
        <v>8257</v>
      </c>
      <c r="M3746" t="s">
        <v>980</v>
      </c>
      <c r="N3746" t="s">
        <v>14364</v>
      </c>
      <c r="O3746" t="s">
        <v>58</v>
      </c>
      <c r="P3746" s="3">
        <v>44927</v>
      </c>
      <c r="Q3746" s="3">
        <v>45291</v>
      </c>
      <c r="R3746" t="s">
        <v>146</v>
      </c>
      <c r="S3746" t="s">
        <v>147</v>
      </c>
      <c r="T3746" t="s">
        <v>156</v>
      </c>
      <c r="U3746" t="s">
        <v>156</v>
      </c>
      <c r="V3746" t="s">
        <v>62</v>
      </c>
      <c r="W3746" t="s">
        <v>58</v>
      </c>
      <c r="X3746" t="s">
        <v>58</v>
      </c>
      <c r="Y3746" t="s">
        <v>49</v>
      </c>
      <c r="Z3746" t="s">
        <v>58</v>
      </c>
      <c r="AA3746" t="s">
        <v>53</v>
      </c>
      <c r="AB3746" s="3">
        <v>45026</v>
      </c>
      <c r="AC3746" s="3">
        <v>45026</v>
      </c>
      <c r="AD3746" t="s">
        <v>63</v>
      </c>
    </row>
    <row r="3747" spans="1:30" x14ac:dyDescent="0.3">
      <c r="A3747" t="s">
        <v>14365</v>
      </c>
      <c r="B3747" t="s">
        <v>50</v>
      </c>
      <c r="C3747" s="3">
        <v>44927</v>
      </c>
      <c r="D3747" s="3">
        <v>45016</v>
      </c>
      <c r="E3747" t="s">
        <v>36</v>
      </c>
      <c r="F3747" t="s">
        <v>14366</v>
      </c>
      <c r="G3747" t="s">
        <v>325</v>
      </c>
      <c r="H3747" t="s">
        <v>144</v>
      </c>
      <c r="I3747" t="s">
        <v>53</v>
      </c>
      <c r="J3747" t="s">
        <v>43</v>
      </c>
      <c r="K3747" t="s">
        <v>11166</v>
      </c>
      <c r="L3747" t="s">
        <v>99</v>
      </c>
      <c r="M3747" t="s">
        <v>3042</v>
      </c>
      <c r="N3747" t="s">
        <v>14367</v>
      </c>
      <c r="O3747" t="s">
        <v>58</v>
      </c>
      <c r="P3747" s="3">
        <v>44927</v>
      </c>
      <c r="Q3747" s="3">
        <v>45291</v>
      </c>
      <c r="R3747" t="s">
        <v>146</v>
      </c>
      <c r="S3747" t="s">
        <v>147</v>
      </c>
      <c r="T3747" t="s">
        <v>14368</v>
      </c>
      <c r="U3747" t="s">
        <v>14368</v>
      </c>
      <c r="V3747" t="s">
        <v>62</v>
      </c>
      <c r="W3747" t="s">
        <v>58</v>
      </c>
      <c r="X3747" t="s">
        <v>58</v>
      </c>
      <c r="Y3747" t="s">
        <v>49</v>
      </c>
      <c r="Z3747" t="s">
        <v>58</v>
      </c>
      <c r="AA3747" t="s">
        <v>53</v>
      </c>
      <c r="AB3747" s="3">
        <v>45026</v>
      </c>
      <c r="AC3747" s="3">
        <v>45026</v>
      </c>
      <c r="AD3747" t="s">
        <v>63</v>
      </c>
    </row>
    <row r="3748" spans="1:30" x14ac:dyDescent="0.3">
      <c r="A3748" t="s">
        <v>14369</v>
      </c>
      <c r="B3748" t="s">
        <v>50</v>
      </c>
      <c r="C3748" s="3">
        <v>44927</v>
      </c>
      <c r="D3748" s="3">
        <v>45016</v>
      </c>
      <c r="E3748" t="s">
        <v>36</v>
      </c>
      <c r="F3748" t="s">
        <v>14370</v>
      </c>
      <c r="G3748" t="s">
        <v>1641</v>
      </c>
      <c r="H3748" t="s">
        <v>144</v>
      </c>
      <c r="I3748" t="s">
        <v>53</v>
      </c>
      <c r="J3748" t="s">
        <v>43</v>
      </c>
      <c r="K3748" t="s">
        <v>5751</v>
      </c>
      <c r="L3748" t="s">
        <v>14371</v>
      </c>
      <c r="M3748" t="s">
        <v>632</v>
      </c>
      <c r="N3748" t="s">
        <v>14372</v>
      </c>
      <c r="O3748" t="s">
        <v>58</v>
      </c>
      <c r="P3748" s="3">
        <v>44927</v>
      </c>
      <c r="Q3748" s="3">
        <v>45291</v>
      </c>
      <c r="R3748" t="s">
        <v>146</v>
      </c>
      <c r="S3748" t="s">
        <v>147</v>
      </c>
      <c r="T3748" t="s">
        <v>14373</v>
      </c>
      <c r="U3748" t="s">
        <v>14373</v>
      </c>
      <c r="V3748" t="s">
        <v>62</v>
      </c>
      <c r="W3748" t="s">
        <v>58</v>
      </c>
      <c r="X3748" t="s">
        <v>58</v>
      </c>
      <c r="Y3748" t="s">
        <v>49</v>
      </c>
      <c r="Z3748" t="s">
        <v>58</v>
      </c>
      <c r="AA3748" t="s">
        <v>53</v>
      </c>
      <c r="AB3748" s="3">
        <v>45026</v>
      </c>
      <c r="AC3748" s="3">
        <v>45026</v>
      </c>
      <c r="AD3748" t="s">
        <v>63</v>
      </c>
    </row>
    <row r="3749" spans="1:30" x14ac:dyDescent="0.3">
      <c r="A3749" t="s">
        <v>14374</v>
      </c>
      <c r="B3749" t="s">
        <v>50</v>
      </c>
      <c r="C3749" s="3">
        <v>44927</v>
      </c>
      <c r="D3749" s="3">
        <v>45016</v>
      </c>
      <c r="E3749" t="s">
        <v>36</v>
      </c>
      <c r="F3749" t="s">
        <v>14375</v>
      </c>
      <c r="G3749" t="s">
        <v>149</v>
      </c>
      <c r="H3749" t="s">
        <v>144</v>
      </c>
      <c r="I3749" t="s">
        <v>53</v>
      </c>
      <c r="J3749" t="s">
        <v>43</v>
      </c>
      <c r="K3749" t="s">
        <v>14376</v>
      </c>
      <c r="L3749" t="s">
        <v>14377</v>
      </c>
      <c r="M3749" t="s">
        <v>14378</v>
      </c>
      <c r="N3749" t="s">
        <v>14379</v>
      </c>
      <c r="O3749" t="s">
        <v>58</v>
      </c>
      <c r="P3749" s="3">
        <v>44927</v>
      </c>
      <c r="Q3749" s="3">
        <v>45291</v>
      </c>
      <c r="R3749" t="s">
        <v>146</v>
      </c>
      <c r="S3749" t="s">
        <v>147</v>
      </c>
      <c r="T3749" t="s">
        <v>14380</v>
      </c>
      <c r="U3749" t="s">
        <v>14380</v>
      </c>
      <c r="V3749" t="s">
        <v>62</v>
      </c>
      <c r="W3749" t="s">
        <v>58</v>
      </c>
      <c r="X3749" t="s">
        <v>58</v>
      </c>
      <c r="Y3749" t="s">
        <v>49</v>
      </c>
      <c r="Z3749" t="s">
        <v>58</v>
      </c>
      <c r="AA3749" t="s">
        <v>53</v>
      </c>
      <c r="AB3749" s="3">
        <v>45026</v>
      </c>
      <c r="AC3749" s="3">
        <v>45026</v>
      </c>
      <c r="AD3749" t="s">
        <v>63</v>
      </c>
    </row>
    <row r="3750" spans="1:30" x14ac:dyDescent="0.3">
      <c r="A3750" t="s">
        <v>14381</v>
      </c>
      <c r="B3750" t="s">
        <v>50</v>
      </c>
      <c r="C3750" s="3">
        <v>44927</v>
      </c>
      <c r="D3750" s="3">
        <v>45016</v>
      </c>
      <c r="E3750" t="s">
        <v>36</v>
      </c>
      <c r="F3750" t="s">
        <v>14382</v>
      </c>
      <c r="G3750" t="s">
        <v>440</v>
      </c>
      <c r="H3750" t="s">
        <v>144</v>
      </c>
      <c r="I3750" t="s">
        <v>53</v>
      </c>
      <c r="J3750" t="s">
        <v>43</v>
      </c>
      <c r="K3750" t="s">
        <v>14383</v>
      </c>
      <c r="L3750" t="s">
        <v>14383</v>
      </c>
      <c r="M3750" t="s">
        <v>14383</v>
      </c>
      <c r="N3750" t="s">
        <v>14384</v>
      </c>
      <c r="O3750" t="s">
        <v>58</v>
      </c>
      <c r="P3750" s="3">
        <v>44927</v>
      </c>
      <c r="Q3750" s="3">
        <v>45291</v>
      </c>
      <c r="R3750" t="s">
        <v>146</v>
      </c>
      <c r="S3750" t="s">
        <v>147</v>
      </c>
      <c r="T3750" t="s">
        <v>443</v>
      </c>
      <c r="U3750" t="s">
        <v>443</v>
      </c>
      <c r="V3750" t="s">
        <v>62</v>
      </c>
      <c r="W3750" t="s">
        <v>58</v>
      </c>
      <c r="X3750" t="s">
        <v>58</v>
      </c>
      <c r="Y3750" t="s">
        <v>49</v>
      </c>
      <c r="Z3750" t="s">
        <v>58</v>
      </c>
      <c r="AA3750" t="s">
        <v>53</v>
      </c>
      <c r="AB3750" s="3">
        <v>45026</v>
      </c>
      <c r="AC3750" s="3">
        <v>45026</v>
      </c>
      <c r="AD3750" t="s">
        <v>63</v>
      </c>
    </row>
    <row r="3751" spans="1:30" x14ac:dyDescent="0.3">
      <c r="A3751" t="s">
        <v>14385</v>
      </c>
      <c r="B3751" t="s">
        <v>50</v>
      </c>
      <c r="C3751" s="3">
        <v>44927</v>
      </c>
      <c r="D3751" s="3">
        <v>45016</v>
      </c>
      <c r="E3751" t="s">
        <v>36</v>
      </c>
      <c r="F3751" t="s">
        <v>14386</v>
      </c>
      <c r="G3751" t="s">
        <v>174</v>
      </c>
      <c r="H3751" t="s">
        <v>144</v>
      </c>
      <c r="I3751" t="s">
        <v>53</v>
      </c>
      <c r="J3751" t="s">
        <v>43</v>
      </c>
      <c r="K3751" t="s">
        <v>154</v>
      </c>
      <c r="L3751" t="s">
        <v>154</v>
      </c>
      <c r="M3751" t="s">
        <v>154</v>
      </c>
      <c r="N3751" t="s">
        <v>154</v>
      </c>
      <c r="O3751" t="s">
        <v>58</v>
      </c>
      <c r="P3751" s="3">
        <v>44927</v>
      </c>
      <c r="Q3751" s="3">
        <v>45291</v>
      </c>
      <c r="R3751" t="s">
        <v>146</v>
      </c>
      <c r="S3751" t="s">
        <v>147</v>
      </c>
      <c r="T3751" t="s">
        <v>2853</v>
      </c>
      <c r="U3751" t="s">
        <v>2853</v>
      </c>
      <c r="V3751" t="s">
        <v>62</v>
      </c>
      <c r="W3751" t="s">
        <v>58</v>
      </c>
      <c r="X3751" t="s">
        <v>58</v>
      </c>
      <c r="Y3751" t="s">
        <v>49</v>
      </c>
      <c r="Z3751" t="s">
        <v>58</v>
      </c>
      <c r="AA3751" t="s">
        <v>53</v>
      </c>
      <c r="AB3751" s="3">
        <v>45026</v>
      </c>
      <c r="AC3751" s="3">
        <v>45026</v>
      </c>
      <c r="AD3751" t="s">
        <v>63</v>
      </c>
    </row>
    <row r="3752" spans="1:30" x14ac:dyDescent="0.3">
      <c r="A3752" t="s">
        <v>14387</v>
      </c>
      <c r="B3752" t="s">
        <v>50</v>
      </c>
      <c r="C3752" s="3">
        <v>44927</v>
      </c>
      <c r="D3752" s="3">
        <v>45016</v>
      </c>
      <c r="E3752" t="s">
        <v>36</v>
      </c>
      <c r="F3752" t="s">
        <v>14388</v>
      </c>
      <c r="G3752" t="s">
        <v>1819</v>
      </c>
      <c r="H3752" t="s">
        <v>144</v>
      </c>
      <c r="I3752" t="s">
        <v>53</v>
      </c>
      <c r="J3752" t="s">
        <v>43</v>
      </c>
      <c r="K3752" t="s">
        <v>14389</v>
      </c>
      <c r="L3752" t="s">
        <v>14389</v>
      </c>
      <c r="M3752" t="s">
        <v>14389</v>
      </c>
      <c r="N3752" t="s">
        <v>14389</v>
      </c>
      <c r="O3752" t="s">
        <v>58</v>
      </c>
      <c r="P3752" s="3">
        <v>44927</v>
      </c>
      <c r="Q3752" s="3">
        <v>45291</v>
      </c>
      <c r="R3752" t="s">
        <v>146</v>
      </c>
      <c r="S3752" t="s">
        <v>147</v>
      </c>
      <c r="T3752" t="s">
        <v>2225</v>
      </c>
      <c r="U3752" t="s">
        <v>2225</v>
      </c>
      <c r="V3752" t="s">
        <v>62</v>
      </c>
      <c r="W3752" t="s">
        <v>58</v>
      </c>
      <c r="X3752" t="s">
        <v>58</v>
      </c>
      <c r="Y3752" t="s">
        <v>49</v>
      </c>
      <c r="Z3752" t="s">
        <v>58</v>
      </c>
      <c r="AA3752" t="s">
        <v>53</v>
      </c>
      <c r="AB3752" s="3">
        <v>45026</v>
      </c>
      <c r="AC3752" s="3">
        <v>45026</v>
      </c>
      <c r="AD3752" t="s">
        <v>63</v>
      </c>
    </row>
    <row r="3753" spans="1:30" x14ac:dyDescent="0.3">
      <c r="A3753" t="s">
        <v>14390</v>
      </c>
      <c r="B3753" t="s">
        <v>50</v>
      </c>
      <c r="C3753" s="3">
        <v>44927</v>
      </c>
      <c r="D3753" s="3">
        <v>45016</v>
      </c>
      <c r="E3753" t="s">
        <v>36</v>
      </c>
      <c r="F3753" t="s">
        <v>14391</v>
      </c>
      <c r="G3753" t="s">
        <v>217</v>
      </c>
      <c r="H3753" t="s">
        <v>144</v>
      </c>
      <c r="I3753" t="s">
        <v>53</v>
      </c>
      <c r="J3753" t="s">
        <v>43</v>
      </c>
      <c r="K3753" t="s">
        <v>683</v>
      </c>
      <c r="L3753" t="s">
        <v>100</v>
      </c>
      <c r="M3753" t="s">
        <v>2779</v>
      </c>
      <c r="N3753" t="s">
        <v>14392</v>
      </c>
      <c r="O3753" t="s">
        <v>58</v>
      </c>
      <c r="P3753" s="3">
        <v>44927</v>
      </c>
      <c r="Q3753" s="3">
        <v>45291</v>
      </c>
      <c r="R3753" t="s">
        <v>146</v>
      </c>
      <c r="S3753" t="s">
        <v>147</v>
      </c>
      <c r="T3753" t="s">
        <v>14393</v>
      </c>
      <c r="U3753" t="s">
        <v>14393</v>
      </c>
      <c r="V3753" t="s">
        <v>62</v>
      </c>
      <c r="W3753" t="s">
        <v>58</v>
      </c>
      <c r="X3753" t="s">
        <v>58</v>
      </c>
      <c r="Y3753" t="s">
        <v>49</v>
      </c>
      <c r="Z3753" t="s">
        <v>58</v>
      </c>
      <c r="AA3753" t="s">
        <v>53</v>
      </c>
      <c r="AB3753" s="3">
        <v>45026</v>
      </c>
      <c r="AC3753" s="3">
        <v>45026</v>
      </c>
      <c r="AD3753" t="s">
        <v>63</v>
      </c>
    </row>
    <row r="3754" spans="1:30" x14ac:dyDescent="0.3">
      <c r="A3754" t="s">
        <v>14394</v>
      </c>
      <c r="B3754" t="s">
        <v>50</v>
      </c>
      <c r="C3754" s="3">
        <v>44927</v>
      </c>
      <c r="D3754" s="3">
        <v>45016</v>
      </c>
      <c r="E3754" t="s">
        <v>36</v>
      </c>
      <c r="F3754" t="s">
        <v>14395</v>
      </c>
      <c r="G3754" t="s">
        <v>213</v>
      </c>
      <c r="H3754" t="s">
        <v>144</v>
      </c>
      <c r="I3754" t="s">
        <v>53</v>
      </c>
      <c r="J3754" t="s">
        <v>43</v>
      </c>
      <c r="K3754" t="s">
        <v>2894</v>
      </c>
      <c r="L3754" t="s">
        <v>2862</v>
      </c>
      <c r="M3754" t="s">
        <v>498</v>
      </c>
      <c r="N3754" t="s">
        <v>5818</v>
      </c>
      <c r="O3754" t="s">
        <v>58</v>
      </c>
      <c r="P3754" s="3">
        <v>44927</v>
      </c>
      <c r="Q3754" s="3">
        <v>45291</v>
      </c>
      <c r="R3754" t="s">
        <v>146</v>
      </c>
      <c r="S3754" t="s">
        <v>147</v>
      </c>
      <c r="T3754" t="s">
        <v>5649</v>
      </c>
      <c r="U3754" t="s">
        <v>5649</v>
      </c>
      <c r="V3754" t="s">
        <v>62</v>
      </c>
      <c r="W3754" t="s">
        <v>58</v>
      </c>
      <c r="X3754" t="s">
        <v>58</v>
      </c>
      <c r="Y3754" t="s">
        <v>49</v>
      </c>
      <c r="Z3754" t="s">
        <v>58</v>
      </c>
      <c r="AA3754" t="s">
        <v>53</v>
      </c>
      <c r="AB3754" s="3">
        <v>45026</v>
      </c>
      <c r="AC3754" s="3">
        <v>45026</v>
      </c>
      <c r="AD3754" t="s">
        <v>63</v>
      </c>
    </row>
    <row r="3755" spans="1:30" x14ac:dyDescent="0.3">
      <c r="A3755" t="s">
        <v>14396</v>
      </c>
      <c r="B3755" t="s">
        <v>50</v>
      </c>
      <c r="C3755" s="3">
        <v>44927</v>
      </c>
      <c r="D3755" s="3">
        <v>45016</v>
      </c>
      <c r="E3755" t="s">
        <v>39</v>
      </c>
      <c r="F3755" t="s">
        <v>14397</v>
      </c>
      <c r="G3755" t="s">
        <v>14398</v>
      </c>
      <c r="H3755" t="s">
        <v>52</v>
      </c>
      <c r="I3755" t="s">
        <v>53</v>
      </c>
      <c r="J3755" t="s">
        <v>43</v>
      </c>
      <c r="K3755" t="s">
        <v>11633</v>
      </c>
      <c r="L3755" t="s">
        <v>260</v>
      </c>
      <c r="M3755" t="s">
        <v>1677</v>
      </c>
      <c r="N3755" t="s">
        <v>14399</v>
      </c>
      <c r="O3755" t="s">
        <v>58</v>
      </c>
      <c r="P3755" s="3">
        <v>44927</v>
      </c>
      <c r="Q3755" s="3">
        <v>45046</v>
      </c>
      <c r="R3755" t="s">
        <v>59</v>
      </c>
      <c r="S3755" t="s">
        <v>14400</v>
      </c>
      <c r="T3755" t="s">
        <v>61</v>
      </c>
      <c r="U3755" t="s">
        <v>61</v>
      </c>
      <c r="V3755" t="s">
        <v>62</v>
      </c>
      <c r="W3755" t="s">
        <v>58</v>
      </c>
      <c r="X3755" t="s">
        <v>58</v>
      </c>
      <c r="Y3755" t="s">
        <v>49</v>
      </c>
      <c r="Z3755" t="s">
        <v>58</v>
      </c>
      <c r="AA3755" t="s">
        <v>53</v>
      </c>
      <c r="AB3755" s="3">
        <v>45026</v>
      </c>
      <c r="AC3755" s="3">
        <v>45026</v>
      </c>
      <c r="AD3755" t="s">
        <v>63</v>
      </c>
    </row>
    <row r="3756" spans="1:30" x14ac:dyDescent="0.3">
      <c r="A3756" t="s">
        <v>14401</v>
      </c>
      <c r="B3756" t="s">
        <v>50</v>
      </c>
      <c r="C3756" s="3">
        <v>44927</v>
      </c>
      <c r="D3756" s="3">
        <v>45016</v>
      </c>
      <c r="E3756" t="s">
        <v>36</v>
      </c>
      <c r="F3756" t="s">
        <v>14402</v>
      </c>
      <c r="G3756" t="s">
        <v>440</v>
      </c>
      <c r="H3756" t="s">
        <v>144</v>
      </c>
      <c r="I3756" t="s">
        <v>53</v>
      </c>
      <c r="J3756" t="s">
        <v>43</v>
      </c>
      <c r="K3756" t="s">
        <v>14403</v>
      </c>
      <c r="L3756" t="s">
        <v>14403</v>
      </c>
      <c r="M3756" t="s">
        <v>14403</v>
      </c>
      <c r="N3756" t="s">
        <v>14404</v>
      </c>
      <c r="O3756" t="s">
        <v>58</v>
      </c>
      <c r="P3756" s="3">
        <v>44927</v>
      </c>
      <c r="Q3756" s="3">
        <v>45291</v>
      </c>
      <c r="R3756" t="s">
        <v>146</v>
      </c>
      <c r="S3756" t="s">
        <v>147</v>
      </c>
      <c r="T3756" t="s">
        <v>443</v>
      </c>
      <c r="U3756" t="s">
        <v>443</v>
      </c>
      <c r="V3756" t="s">
        <v>62</v>
      </c>
      <c r="W3756" t="s">
        <v>58</v>
      </c>
      <c r="X3756" t="s">
        <v>58</v>
      </c>
      <c r="Y3756" t="s">
        <v>49</v>
      </c>
      <c r="Z3756" t="s">
        <v>58</v>
      </c>
      <c r="AA3756" t="s">
        <v>53</v>
      </c>
      <c r="AB3756" s="3">
        <v>45026</v>
      </c>
      <c r="AC3756" s="3">
        <v>45026</v>
      </c>
      <c r="AD3756" t="s">
        <v>63</v>
      </c>
    </row>
    <row r="3757" spans="1:30" x14ac:dyDescent="0.3">
      <c r="A3757" t="s">
        <v>14405</v>
      </c>
      <c r="B3757" t="s">
        <v>50</v>
      </c>
      <c r="C3757" s="3">
        <v>44927</v>
      </c>
      <c r="D3757" s="3">
        <v>45016</v>
      </c>
      <c r="E3757" t="s">
        <v>36</v>
      </c>
      <c r="F3757" t="s">
        <v>14406</v>
      </c>
      <c r="G3757" t="s">
        <v>1358</v>
      </c>
      <c r="H3757" t="s">
        <v>144</v>
      </c>
      <c r="I3757" t="s">
        <v>53</v>
      </c>
      <c r="J3757" t="s">
        <v>43</v>
      </c>
      <c r="K3757" t="s">
        <v>277</v>
      </c>
      <c r="L3757" t="s">
        <v>277</v>
      </c>
      <c r="M3757" t="s">
        <v>277</v>
      </c>
      <c r="N3757" t="s">
        <v>277</v>
      </c>
      <c r="O3757" t="s">
        <v>58</v>
      </c>
      <c r="P3757" s="3">
        <v>44927</v>
      </c>
      <c r="Q3757" s="3">
        <v>45291</v>
      </c>
      <c r="R3757" t="s">
        <v>146</v>
      </c>
      <c r="S3757" t="s">
        <v>147</v>
      </c>
      <c r="T3757" t="s">
        <v>14407</v>
      </c>
      <c r="U3757" t="s">
        <v>14407</v>
      </c>
      <c r="V3757" t="s">
        <v>62</v>
      </c>
      <c r="W3757" t="s">
        <v>58</v>
      </c>
      <c r="X3757" t="s">
        <v>58</v>
      </c>
      <c r="Y3757" t="s">
        <v>49</v>
      </c>
      <c r="Z3757" t="s">
        <v>58</v>
      </c>
      <c r="AA3757" t="s">
        <v>53</v>
      </c>
      <c r="AB3757" s="3">
        <v>45026</v>
      </c>
      <c r="AC3757" s="3">
        <v>45026</v>
      </c>
      <c r="AD3757" t="s">
        <v>63</v>
      </c>
    </row>
    <row r="3758" spans="1:30" x14ac:dyDescent="0.3">
      <c r="A3758" t="s">
        <v>14408</v>
      </c>
      <c r="B3758" t="s">
        <v>50</v>
      </c>
      <c r="C3758" s="3">
        <v>44927</v>
      </c>
      <c r="D3758" s="3">
        <v>45016</v>
      </c>
      <c r="E3758" t="s">
        <v>36</v>
      </c>
      <c r="F3758" t="s">
        <v>14409</v>
      </c>
      <c r="G3758" t="s">
        <v>525</v>
      </c>
      <c r="H3758" t="s">
        <v>144</v>
      </c>
      <c r="I3758" t="s">
        <v>53</v>
      </c>
      <c r="J3758" t="s">
        <v>43</v>
      </c>
      <c r="K3758" t="s">
        <v>247</v>
      </c>
      <c r="L3758" t="s">
        <v>247</v>
      </c>
      <c r="M3758" t="s">
        <v>247</v>
      </c>
      <c r="N3758" t="s">
        <v>247</v>
      </c>
      <c r="O3758" t="s">
        <v>58</v>
      </c>
      <c r="P3758" s="3">
        <v>44927</v>
      </c>
      <c r="Q3758" s="3">
        <v>45291</v>
      </c>
      <c r="R3758" t="s">
        <v>146</v>
      </c>
      <c r="S3758" t="s">
        <v>147</v>
      </c>
      <c r="T3758" t="s">
        <v>12320</v>
      </c>
      <c r="U3758" t="s">
        <v>12320</v>
      </c>
      <c r="V3758" t="s">
        <v>62</v>
      </c>
      <c r="W3758" t="s">
        <v>58</v>
      </c>
      <c r="X3758" t="s">
        <v>58</v>
      </c>
      <c r="Y3758" t="s">
        <v>49</v>
      </c>
      <c r="Z3758" t="s">
        <v>58</v>
      </c>
      <c r="AA3758" t="s">
        <v>53</v>
      </c>
      <c r="AB3758" s="3">
        <v>45026</v>
      </c>
      <c r="AC3758" s="3">
        <v>45026</v>
      </c>
      <c r="AD3758" t="s">
        <v>63</v>
      </c>
    </row>
    <row r="3759" spans="1:30" x14ac:dyDescent="0.3">
      <c r="A3759" t="s">
        <v>14410</v>
      </c>
      <c r="B3759" t="s">
        <v>50</v>
      </c>
      <c r="C3759" s="3">
        <v>44927</v>
      </c>
      <c r="D3759" s="3">
        <v>45016</v>
      </c>
      <c r="E3759" t="s">
        <v>36</v>
      </c>
      <c r="F3759" t="s">
        <v>14411</v>
      </c>
      <c r="G3759" t="s">
        <v>2651</v>
      </c>
      <c r="H3759" t="s">
        <v>144</v>
      </c>
      <c r="I3759" t="s">
        <v>53</v>
      </c>
      <c r="J3759" t="s">
        <v>43</v>
      </c>
      <c r="K3759" t="s">
        <v>426</v>
      </c>
      <c r="L3759" t="s">
        <v>4059</v>
      </c>
      <c r="M3759" t="s">
        <v>1940</v>
      </c>
      <c r="N3759" t="s">
        <v>14412</v>
      </c>
      <c r="O3759" t="s">
        <v>58</v>
      </c>
      <c r="P3759" s="3">
        <v>44927</v>
      </c>
      <c r="Q3759" s="3">
        <v>45291</v>
      </c>
      <c r="R3759" t="s">
        <v>146</v>
      </c>
      <c r="S3759" t="s">
        <v>147</v>
      </c>
      <c r="T3759" t="s">
        <v>345</v>
      </c>
      <c r="U3759" t="s">
        <v>345</v>
      </c>
      <c r="V3759" t="s">
        <v>62</v>
      </c>
      <c r="W3759" t="s">
        <v>58</v>
      </c>
      <c r="X3759" t="s">
        <v>58</v>
      </c>
      <c r="Y3759" t="s">
        <v>49</v>
      </c>
      <c r="Z3759" t="s">
        <v>58</v>
      </c>
      <c r="AA3759" t="s">
        <v>53</v>
      </c>
      <c r="AB3759" s="3">
        <v>45026</v>
      </c>
      <c r="AC3759" s="3">
        <v>45026</v>
      </c>
      <c r="AD3759" t="s">
        <v>63</v>
      </c>
    </row>
    <row r="3760" spans="1:30" x14ac:dyDescent="0.3">
      <c r="A3760" t="s">
        <v>14413</v>
      </c>
      <c r="B3760" t="s">
        <v>50</v>
      </c>
      <c r="C3760" s="3">
        <v>44927</v>
      </c>
      <c r="D3760" s="3">
        <v>45016</v>
      </c>
      <c r="E3760" t="s">
        <v>36</v>
      </c>
      <c r="F3760" t="s">
        <v>14414</v>
      </c>
      <c r="G3760" t="s">
        <v>143</v>
      </c>
      <c r="H3760" t="s">
        <v>144</v>
      </c>
      <c r="I3760" t="s">
        <v>53</v>
      </c>
      <c r="J3760" t="s">
        <v>43</v>
      </c>
      <c r="K3760" t="s">
        <v>145</v>
      </c>
      <c r="L3760" t="s">
        <v>145</v>
      </c>
      <c r="M3760" t="s">
        <v>145</v>
      </c>
      <c r="N3760" t="s">
        <v>14415</v>
      </c>
      <c r="O3760" t="s">
        <v>58</v>
      </c>
      <c r="P3760" s="3">
        <v>44927</v>
      </c>
      <c r="Q3760" s="3">
        <v>45291</v>
      </c>
      <c r="R3760" t="s">
        <v>146</v>
      </c>
      <c r="S3760" t="s">
        <v>147</v>
      </c>
      <c r="T3760" t="s">
        <v>148</v>
      </c>
      <c r="U3760" t="s">
        <v>148</v>
      </c>
      <c r="V3760" t="s">
        <v>62</v>
      </c>
      <c r="W3760" t="s">
        <v>58</v>
      </c>
      <c r="X3760" t="s">
        <v>58</v>
      </c>
      <c r="Y3760" t="s">
        <v>49</v>
      </c>
      <c r="Z3760" t="s">
        <v>58</v>
      </c>
      <c r="AA3760" t="s">
        <v>53</v>
      </c>
      <c r="AB3760" s="3">
        <v>45026</v>
      </c>
      <c r="AC3760" s="3">
        <v>45026</v>
      </c>
      <c r="AD3760" t="s">
        <v>63</v>
      </c>
    </row>
    <row r="3761" spans="1:30" x14ac:dyDescent="0.3">
      <c r="A3761" t="s">
        <v>14416</v>
      </c>
      <c r="B3761" t="s">
        <v>50</v>
      </c>
      <c r="C3761" s="3">
        <v>44927</v>
      </c>
      <c r="D3761" s="3">
        <v>45016</v>
      </c>
      <c r="E3761" t="s">
        <v>36</v>
      </c>
      <c r="F3761" t="s">
        <v>14417</v>
      </c>
      <c r="G3761" t="s">
        <v>269</v>
      </c>
      <c r="H3761" t="s">
        <v>144</v>
      </c>
      <c r="I3761" t="s">
        <v>53</v>
      </c>
      <c r="J3761" t="s">
        <v>43</v>
      </c>
      <c r="K3761" t="s">
        <v>14418</v>
      </c>
      <c r="L3761" t="s">
        <v>847</v>
      </c>
      <c r="M3761" t="s">
        <v>2737</v>
      </c>
      <c r="N3761" t="s">
        <v>14419</v>
      </c>
      <c r="O3761" t="s">
        <v>58</v>
      </c>
      <c r="P3761" s="3">
        <v>44927</v>
      </c>
      <c r="Q3761" s="3">
        <v>45291</v>
      </c>
      <c r="R3761" t="s">
        <v>146</v>
      </c>
      <c r="S3761" t="s">
        <v>147</v>
      </c>
      <c r="T3761" t="s">
        <v>156</v>
      </c>
      <c r="U3761" t="s">
        <v>156</v>
      </c>
      <c r="V3761" t="s">
        <v>62</v>
      </c>
      <c r="W3761" t="s">
        <v>58</v>
      </c>
      <c r="X3761" t="s">
        <v>58</v>
      </c>
      <c r="Y3761" t="s">
        <v>49</v>
      </c>
      <c r="Z3761" t="s">
        <v>58</v>
      </c>
      <c r="AA3761" t="s">
        <v>53</v>
      </c>
      <c r="AB3761" s="3">
        <v>45026</v>
      </c>
      <c r="AC3761" s="3">
        <v>45026</v>
      </c>
      <c r="AD3761" t="s">
        <v>63</v>
      </c>
    </row>
    <row r="3762" spans="1:30" x14ac:dyDescent="0.3">
      <c r="A3762" t="s">
        <v>14420</v>
      </c>
      <c r="B3762" t="s">
        <v>50</v>
      </c>
      <c r="C3762" s="3">
        <v>44927</v>
      </c>
      <c r="D3762" s="3">
        <v>45016</v>
      </c>
      <c r="E3762" t="s">
        <v>36</v>
      </c>
      <c r="F3762" t="s">
        <v>14421</v>
      </c>
      <c r="G3762" t="s">
        <v>153</v>
      </c>
      <c r="H3762" t="s">
        <v>144</v>
      </c>
      <c r="I3762" t="s">
        <v>53</v>
      </c>
      <c r="J3762" t="s">
        <v>43</v>
      </c>
      <c r="K3762" t="s">
        <v>154</v>
      </c>
      <c r="L3762" t="s">
        <v>154</v>
      </c>
      <c r="M3762" t="s">
        <v>154</v>
      </c>
      <c r="N3762" t="s">
        <v>154</v>
      </c>
      <c r="O3762" t="s">
        <v>58</v>
      </c>
      <c r="P3762" s="3">
        <v>44927</v>
      </c>
      <c r="Q3762" s="3">
        <v>45291</v>
      </c>
      <c r="R3762" t="s">
        <v>146</v>
      </c>
      <c r="S3762" t="s">
        <v>147</v>
      </c>
      <c r="T3762" t="s">
        <v>155</v>
      </c>
      <c r="U3762" t="s">
        <v>155</v>
      </c>
      <c r="V3762" t="s">
        <v>62</v>
      </c>
      <c r="W3762" t="s">
        <v>58</v>
      </c>
      <c r="X3762" t="s">
        <v>58</v>
      </c>
      <c r="Y3762" t="s">
        <v>49</v>
      </c>
      <c r="Z3762" t="s">
        <v>58</v>
      </c>
      <c r="AA3762" t="s">
        <v>53</v>
      </c>
      <c r="AB3762" s="3">
        <v>45026</v>
      </c>
      <c r="AC3762" s="3">
        <v>45026</v>
      </c>
      <c r="AD3762" t="s">
        <v>63</v>
      </c>
    </row>
    <row r="3763" spans="1:30" x14ac:dyDescent="0.3">
      <c r="A3763" t="s">
        <v>14422</v>
      </c>
      <c r="B3763" t="s">
        <v>50</v>
      </c>
      <c r="C3763" s="3">
        <v>44927</v>
      </c>
      <c r="D3763" s="3">
        <v>45016</v>
      </c>
      <c r="E3763" t="s">
        <v>36</v>
      </c>
      <c r="F3763" t="s">
        <v>14423</v>
      </c>
      <c r="G3763" t="s">
        <v>153</v>
      </c>
      <c r="H3763" t="s">
        <v>144</v>
      </c>
      <c r="I3763" t="s">
        <v>53</v>
      </c>
      <c r="J3763" t="s">
        <v>43</v>
      </c>
      <c r="K3763" t="s">
        <v>154</v>
      </c>
      <c r="L3763" t="s">
        <v>154</v>
      </c>
      <c r="M3763" t="s">
        <v>154</v>
      </c>
      <c r="N3763" t="s">
        <v>154</v>
      </c>
      <c r="O3763" t="s">
        <v>58</v>
      </c>
      <c r="P3763" s="3">
        <v>44927</v>
      </c>
      <c r="Q3763" s="3">
        <v>45291</v>
      </c>
      <c r="R3763" t="s">
        <v>146</v>
      </c>
      <c r="S3763" t="s">
        <v>147</v>
      </c>
      <c r="T3763" t="s">
        <v>155</v>
      </c>
      <c r="U3763" t="s">
        <v>155</v>
      </c>
      <c r="V3763" t="s">
        <v>62</v>
      </c>
      <c r="W3763" t="s">
        <v>58</v>
      </c>
      <c r="X3763" t="s">
        <v>58</v>
      </c>
      <c r="Y3763" t="s">
        <v>49</v>
      </c>
      <c r="Z3763" t="s">
        <v>58</v>
      </c>
      <c r="AA3763" t="s">
        <v>53</v>
      </c>
      <c r="AB3763" s="3">
        <v>45026</v>
      </c>
      <c r="AC3763" s="3">
        <v>45026</v>
      </c>
      <c r="AD3763" t="s">
        <v>63</v>
      </c>
    </row>
    <row r="3764" spans="1:30" x14ac:dyDescent="0.3">
      <c r="A3764" t="s">
        <v>14424</v>
      </c>
      <c r="B3764" t="s">
        <v>50</v>
      </c>
      <c r="C3764" s="3">
        <v>44927</v>
      </c>
      <c r="D3764" s="3">
        <v>45016</v>
      </c>
      <c r="E3764" t="s">
        <v>36</v>
      </c>
      <c r="F3764" t="s">
        <v>14425</v>
      </c>
      <c r="G3764" t="s">
        <v>153</v>
      </c>
      <c r="H3764" t="s">
        <v>144</v>
      </c>
      <c r="I3764" t="s">
        <v>53</v>
      </c>
      <c r="J3764" t="s">
        <v>43</v>
      </c>
      <c r="K3764" t="s">
        <v>154</v>
      </c>
      <c r="L3764" t="s">
        <v>154</v>
      </c>
      <c r="M3764" t="s">
        <v>154</v>
      </c>
      <c r="N3764" t="s">
        <v>154</v>
      </c>
      <c r="O3764" t="s">
        <v>58</v>
      </c>
      <c r="P3764" s="3">
        <v>44927</v>
      </c>
      <c r="Q3764" s="3">
        <v>45291</v>
      </c>
      <c r="R3764" t="s">
        <v>146</v>
      </c>
      <c r="S3764" t="s">
        <v>147</v>
      </c>
      <c r="T3764" t="s">
        <v>155</v>
      </c>
      <c r="U3764" t="s">
        <v>155</v>
      </c>
      <c r="V3764" t="s">
        <v>62</v>
      </c>
      <c r="W3764" t="s">
        <v>58</v>
      </c>
      <c r="X3764" t="s">
        <v>58</v>
      </c>
      <c r="Y3764" t="s">
        <v>49</v>
      </c>
      <c r="Z3764" t="s">
        <v>58</v>
      </c>
      <c r="AA3764" t="s">
        <v>53</v>
      </c>
      <c r="AB3764" s="3">
        <v>45026</v>
      </c>
      <c r="AC3764" s="3">
        <v>45026</v>
      </c>
      <c r="AD3764" t="s">
        <v>63</v>
      </c>
    </row>
    <row r="3765" spans="1:30" x14ac:dyDescent="0.3">
      <c r="A3765" t="s">
        <v>14426</v>
      </c>
      <c r="B3765" t="s">
        <v>50</v>
      </c>
      <c r="C3765" s="3">
        <v>44927</v>
      </c>
      <c r="D3765" s="3">
        <v>45016</v>
      </c>
      <c r="E3765" t="s">
        <v>36</v>
      </c>
      <c r="F3765" t="s">
        <v>14427</v>
      </c>
      <c r="G3765" t="s">
        <v>163</v>
      </c>
      <c r="H3765" t="s">
        <v>144</v>
      </c>
      <c r="I3765" t="s">
        <v>53</v>
      </c>
      <c r="J3765" t="s">
        <v>43</v>
      </c>
      <c r="K3765" t="s">
        <v>179</v>
      </c>
      <c r="L3765" t="s">
        <v>179</v>
      </c>
      <c r="M3765" t="s">
        <v>179</v>
      </c>
      <c r="N3765" t="s">
        <v>179</v>
      </c>
      <c r="O3765" t="s">
        <v>58</v>
      </c>
      <c r="P3765" s="3">
        <v>44927</v>
      </c>
      <c r="Q3765" s="3">
        <v>45291</v>
      </c>
      <c r="R3765" t="s">
        <v>146</v>
      </c>
      <c r="S3765" t="s">
        <v>147</v>
      </c>
      <c r="T3765" t="s">
        <v>164</v>
      </c>
      <c r="U3765" t="s">
        <v>164</v>
      </c>
      <c r="V3765" t="s">
        <v>62</v>
      </c>
      <c r="W3765" t="s">
        <v>58</v>
      </c>
      <c r="X3765" t="s">
        <v>58</v>
      </c>
      <c r="Y3765" t="s">
        <v>49</v>
      </c>
      <c r="Z3765" t="s">
        <v>58</v>
      </c>
      <c r="AA3765" t="s">
        <v>53</v>
      </c>
      <c r="AB3765" s="3">
        <v>45026</v>
      </c>
      <c r="AC3765" s="3">
        <v>45026</v>
      </c>
      <c r="AD3765" t="s">
        <v>63</v>
      </c>
    </row>
    <row r="3766" spans="1:30" x14ac:dyDescent="0.3">
      <c r="A3766" t="s">
        <v>14428</v>
      </c>
      <c r="B3766" t="s">
        <v>50</v>
      </c>
      <c r="C3766" s="3">
        <v>44927</v>
      </c>
      <c r="D3766" s="3">
        <v>45016</v>
      </c>
      <c r="E3766" t="s">
        <v>36</v>
      </c>
      <c r="F3766" t="s">
        <v>14429</v>
      </c>
      <c r="G3766" t="s">
        <v>1772</v>
      </c>
      <c r="H3766" t="s">
        <v>144</v>
      </c>
      <c r="I3766" t="s">
        <v>53</v>
      </c>
      <c r="J3766" t="s">
        <v>43</v>
      </c>
      <c r="K3766" t="s">
        <v>6891</v>
      </c>
      <c r="L3766" t="s">
        <v>11065</v>
      </c>
      <c r="M3766" t="s">
        <v>14430</v>
      </c>
      <c r="N3766" t="s">
        <v>14431</v>
      </c>
      <c r="O3766" t="s">
        <v>58</v>
      </c>
      <c r="P3766" s="3">
        <v>44927</v>
      </c>
      <c r="Q3766" s="3">
        <v>45291</v>
      </c>
      <c r="R3766" t="s">
        <v>146</v>
      </c>
      <c r="S3766" t="s">
        <v>147</v>
      </c>
      <c r="T3766" t="s">
        <v>156</v>
      </c>
      <c r="U3766" t="s">
        <v>156</v>
      </c>
      <c r="V3766" t="s">
        <v>62</v>
      </c>
      <c r="W3766" t="s">
        <v>58</v>
      </c>
      <c r="X3766" t="s">
        <v>58</v>
      </c>
      <c r="Y3766" t="s">
        <v>49</v>
      </c>
      <c r="Z3766" t="s">
        <v>58</v>
      </c>
      <c r="AA3766" t="s">
        <v>53</v>
      </c>
      <c r="AB3766" s="3">
        <v>45026</v>
      </c>
      <c r="AC3766" s="3">
        <v>45026</v>
      </c>
      <c r="AD3766" t="s">
        <v>63</v>
      </c>
    </row>
    <row r="3767" spans="1:30" x14ac:dyDescent="0.3">
      <c r="A3767" t="s">
        <v>14432</v>
      </c>
      <c r="B3767" t="s">
        <v>50</v>
      </c>
      <c r="C3767" s="3">
        <v>44927</v>
      </c>
      <c r="D3767" s="3">
        <v>45016</v>
      </c>
      <c r="E3767" t="s">
        <v>39</v>
      </c>
      <c r="F3767" t="s">
        <v>14433</v>
      </c>
      <c r="G3767" t="s">
        <v>13059</v>
      </c>
      <c r="H3767" t="s">
        <v>52</v>
      </c>
      <c r="I3767" t="s">
        <v>53</v>
      </c>
      <c r="J3767" t="s">
        <v>43</v>
      </c>
      <c r="K3767" t="s">
        <v>14434</v>
      </c>
      <c r="L3767" t="s">
        <v>13064</v>
      </c>
      <c r="M3767" t="s">
        <v>300</v>
      </c>
      <c r="N3767" t="s">
        <v>13065</v>
      </c>
      <c r="O3767" t="s">
        <v>58</v>
      </c>
      <c r="P3767" s="3">
        <v>44927</v>
      </c>
      <c r="Q3767" s="3">
        <v>45046</v>
      </c>
      <c r="R3767" t="s">
        <v>59</v>
      </c>
      <c r="S3767" t="s">
        <v>13066</v>
      </c>
      <c r="T3767" t="s">
        <v>61</v>
      </c>
      <c r="U3767" t="s">
        <v>61</v>
      </c>
      <c r="V3767" t="s">
        <v>62</v>
      </c>
      <c r="W3767" t="s">
        <v>58</v>
      </c>
      <c r="X3767" t="s">
        <v>58</v>
      </c>
      <c r="Y3767" t="s">
        <v>49</v>
      </c>
      <c r="Z3767" t="s">
        <v>58</v>
      </c>
      <c r="AA3767" t="s">
        <v>53</v>
      </c>
      <c r="AB3767" s="3">
        <v>45026</v>
      </c>
      <c r="AC3767" s="3">
        <v>45026</v>
      </c>
      <c r="AD3767" t="s">
        <v>63</v>
      </c>
    </row>
    <row r="3768" spans="1:30" x14ac:dyDescent="0.3">
      <c r="A3768" t="s">
        <v>14435</v>
      </c>
      <c r="B3768" t="s">
        <v>50</v>
      </c>
      <c r="C3768" s="3">
        <v>44927</v>
      </c>
      <c r="D3768" s="3">
        <v>45016</v>
      </c>
      <c r="E3768" t="s">
        <v>39</v>
      </c>
      <c r="F3768" t="s">
        <v>14436</v>
      </c>
      <c r="G3768" t="s">
        <v>13107</v>
      </c>
      <c r="H3768" t="s">
        <v>52</v>
      </c>
      <c r="I3768" t="s">
        <v>53</v>
      </c>
      <c r="J3768" t="s">
        <v>43</v>
      </c>
      <c r="K3768" t="s">
        <v>771</v>
      </c>
      <c r="L3768" t="s">
        <v>265</v>
      </c>
      <c r="M3768" t="s">
        <v>832</v>
      </c>
      <c r="N3768" t="s">
        <v>13108</v>
      </c>
      <c r="O3768" t="s">
        <v>58</v>
      </c>
      <c r="P3768" s="3">
        <v>44927</v>
      </c>
      <c r="Q3768" s="3">
        <v>45046</v>
      </c>
      <c r="R3768" t="s">
        <v>59</v>
      </c>
      <c r="S3768" t="s">
        <v>14437</v>
      </c>
      <c r="T3768" t="s">
        <v>76</v>
      </c>
      <c r="U3768" t="s">
        <v>76</v>
      </c>
      <c r="V3768" t="s">
        <v>62</v>
      </c>
      <c r="W3768" t="s">
        <v>58</v>
      </c>
      <c r="X3768" t="s">
        <v>58</v>
      </c>
      <c r="Y3768" t="s">
        <v>49</v>
      </c>
      <c r="Z3768" t="s">
        <v>58</v>
      </c>
      <c r="AA3768" t="s">
        <v>53</v>
      </c>
      <c r="AB3768" s="3">
        <v>45026</v>
      </c>
      <c r="AC3768" s="3">
        <v>45026</v>
      </c>
      <c r="AD3768" t="s">
        <v>63</v>
      </c>
    </row>
    <row r="3769" spans="1:30" x14ac:dyDescent="0.3">
      <c r="A3769" t="s">
        <v>14438</v>
      </c>
      <c r="B3769" t="s">
        <v>50</v>
      </c>
      <c r="C3769" s="3">
        <v>44927</v>
      </c>
      <c r="D3769" s="3">
        <v>45016</v>
      </c>
      <c r="E3769" t="s">
        <v>36</v>
      </c>
      <c r="F3769" t="s">
        <v>14439</v>
      </c>
      <c r="G3769" t="s">
        <v>170</v>
      </c>
      <c r="H3769" t="s">
        <v>144</v>
      </c>
      <c r="I3769" t="s">
        <v>53</v>
      </c>
      <c r="J3769" t="s">
        <v>43</v>
      </c>
      <c r="K3769" t="s">
        <v>159</v>
      </c>
      <c r="L3769" t="s">
        <v>100</v>
      </c>
      <c r="M3769" t="s">
        <v>351</v>
      </c>
      <c r="N3769" t="s">
        <v>14440</v>
      </c>
      <c r="O3769" t="s">
        <v>58</v>
      </c>
      <c r="P3769" s="3">
        <v>44927</v>
      </c>
      <c r="Q3769" s="3">
        <v>45291</v>
      </c>
      <c r="R3769" t="s">
        <v>146</v>
      </c>
      <c r="S3769" t="s">
        <v>147</v>
      </c>
      <c r="T3769" t="s">
        <v>156</v>
      </c>
      <c r="U3769" t="s">
        <v>156</v>
      </c>
      <c r="V3769" t="s">
        <v>62</v>
      </c>
      <c r="W3769" t="s">
        <v>58</v>
      </c>
      <c r="X3769" t="s">
        <v>58</v>
      </c>
      <c r="Y3769" t="s">
        <v>49</v>
      </c>
      <c r="Z3769" t="s">
        <v>58</v>
      </c>
      <c r="AA3769" t="s">
        <v>53</v>
      </c>
      <c r="AB3769" s="3">
        <v>45026</v>
      </c>
      <c r="AC3769" s="3">
        <v>45026</v>
      </c>
      <c r="AD3769" t="s">
        <v>63</v>
      </c>
    </row>
    <row r="3770" spans="1:30" x14ac:dyDescent="0.3">
      <c r="A3770" t="s">
        <v>14441</v>
      </c>
      <c r="B3770" t="s">
        <v>50</v>
      </c>
      <c r="C3770" s="3">
        <v>44927</v>
      </c>
      <c r="D3770" s="3">
        <v>45016</v>
      </c>
      <c r="E3770" t="s">
        <v>36</v>
      </c>
      <c r="F3770" t="s">
        <v>14442</v>
      </c>
      <c r="G3770" t="s">
        <v>378</v>
      </c>
      <c r="H3770" t="s">
        <v>144</v>
      </c>
      <c r="I3770" t="s">
        <v>53</v>
      </c>
      <c r="J3770" t="s">
        <v>43</v>
      </c>
      <c r="K3770" t="s">
        <v>10202</v>
      </c>
      <c r="L3770" t="s">
        <v>10202</v>
      </c>
      <c r="M3770" t="s">
        <v>10202</v>
      </c>
      <c r="N3770" t="s">
        <v>10202</v>
      </c>
      <c r="O3770" t="s">
        <v>58</v>
      </c>
      <c r="P3770" s="3">
        <v>44927</v>
      </c>
      <c r="Q3770" s="3">
        <v>45291</v>
      </c>
      <c r="R3770" t="s">
        <v>146</v>
      </c>
      <c r="S3770" t="s">
        <v>147</v>
      </c>
      <c r="T3770" t="s">
        <v>424</v>
      </c>
      <c r="U3770" t="s">
        <v>424</v>
      </c>
      <c r="V3770" t="s">
        <v>62</v>
      </c>
      <c r="W3770" t="s">
        <v>58</v>
      </c>
      <c r="X3770" t="s">
        <v>58</v>
      </c>
      <c r="Y3770" t="s">
        <v>49</v>
      </c>
      <c r="Z3770" t="s">
        <v>58</v>
      </c>
      <c r="AA3770" t="s">
        <v>53</v>
      </c>
      <c r="AB3770" s="3">
        <v>45026</v>
      </c>
      <c r="AC3770" s="3">
        <v>45026</v>
      </c>
      <c r="AD3770" t="s">
        <v>63</v>
      </c>
    </row>
    <row r="3771" spans="1:30" x14ac:dyDescent="0.3">
      <c r="A3771" t="s">
        <v>14443</v>
      </c>
      <c r="B3771" t="s">
        <v>50</v>
      </c>
      <c r="C3771" s="3">
        <v>44927</v>
      </c>
      <c r="D3771" s="3">
        <v>45016</v>
      </c>
      <c r="E3771" t="s">
        <v>36</v>
      </c>
      <c r="F3771" t="s">
        <v>14444</v>
      </c>
      <c r="G3771" t="s">
        <v>10499</v>
      </c>
      <c r="H3771" t="s">
        <v>144</v>
      </c>
      <c r="I3771" t="s">
        <v>53</v>
      </c>
      <c r="J3771" t="s">
        <v>43</v>
      </c>
      <c r="K3771" t="s">
        <v>14445</v>
      </c>
      <c r="L3771" t="s">
        <v>14445</v>
      </c>
      <c r="M3771" t="s">
        <v>14445</v>
      </c>
      <c r="N3771" t="s">
        <v>14445</v>
      </c>
      <c r="O3771" t="s">
        <v>58</v>
      </c>
      <c r="P3771" s="3">
        <v>44927</v>
      </c>
      <c r="Q3771" s="3">
        <v>45291</v>
      </c>
      <c r="R3771" t="s">
        <v>146</v>
      </c>
      <c r="S3771" t="s">
        <v>147</v>
      </c>
      <c r="T3771" t="s">
        <v>2024</v>
      </c>
      <c r="U3771" t="s">
        <v>2024</v>
      </c>
      <c r="V3771" t="s">
        <v>62</v>
      </c>
      <c r="W3771" t="s">
        <v>58</v>
      </c>
      <c r="X3771" t="s">
        <v>58</v>
      </c>
      <c r="Y3771" t="s">
        <v>49</v>
      </c>
      <c r="Z3771" t="s">
        <v>58</v>
      </c>
      <c r="AA3771" t="s">
        <v>53</v>
      </c>
      <c r="AB3771" s="3">
        <v>45026</v>
      </c>
      <c r="AC3771" s="3">
        <v>45026</v>
      </c>
      <c r="AD3771" t="s">
        <v>63</v>
      </c>
    </row>
    <row r="3772" spans="1:30" x14ac:dyDescent="0.3">
      <c r="A3772" t="s">
        <v>14446</v>
      </c>
      <c r="B3772" t="s">
        <v>50</v>
      </c>
      <c r="C3772" s="3">
        <v>44927</v>
      </c>
      <c r="D3772" s="3">
        <v>45016</v>
      </c>
      <c r="E3772" t="s">
        <v>36</v>
      </c>
      <c r="F3772" t="s">
        <v>14447</v>
      </c>
      <c r="G3772" t="s">
        <v>2426</v>
      </c>
      <c r="H3772" t="s">
        <v>144</v>
      </c>
      <c r="I3772" t="s">
        <v>53</v>
      </c>
      <c r="J3772" t="s">
        <v>43</v>
      </c>
      <c r="K3772" t="s">
        <v>14448</v>
      </c>
      <c r="L3772" t="s">
        <v>14448</v>
      </c>
      <c r="M3772" t="s">
        <v>14448</v>
      </c>
      <c r="N3772" t="s">
        <v>14449</v>
      </c>
      <c r="O3772" t="s">
        <v>58</v>
      </c>
      <c r="P3772" s="3">
        <v>44927</v>
      </c>
      <c r="Q3772" s="3">
        <v>45291</v>
      </c>
      <c r="R3772" t="s">
        <v>146</v>
      </c>
      <c r="S3772" t="s">
        <v>147</v>
      </c>
      <c r="T3772" t="s">
        <v>14450</v>
      </c>
      <c r="U3772" t="s">
        <v>14450</v>
      </c>
      <c r="V3772" t="s">
        <v>62</v>
      </c>
      <c r="W3772" t="s">
        <v>58</v>
      </c>
      <c r="X3772" t="s">
        <v>58</v>
      </c>
      <c r="Y3772" t="s">
        <v>49</v>
      </c>
      <c r="Z3772" t="s">
        <v>58</v>
      </c>
      <c r="AA3772" t="s">
        <v>53</v>
      </c>
      <c r="AB3772" s="3">
        <v>45026</v>
      </c>
      <c r="AC3772" s="3">
        <v>45026</v>
      </c>
      <c r="AD3772" t="s">
        <v>63</v>
      </c>
    </row>
    <row r="3773" spans="1:30" x14ac:dyDescent="0.3">
      <c r="A3773" t="s">
        <v>14451</v>
      </c>
      <c r="B3773" t="s">
        <v>50</v>
      </c>
      <c r="C3773" s="3">
        <v>44927</v>
      </c>
      <c r="D3773" s="3">
        <v>45016</v>
      </c>
      <c r="E3773" t="s">
        <v>36</v>
      </c>
      <c r="F3773" t="s">
        <v>14452</v>
      </c>
      <c r="G3773" t="s">
        <v>325</v>
      </c>
      <c r="H3773" t="s">
        <v>144</v>
      </c>
      <c r="I3773" t="s">
        <v>53</v>
      </c>
      <c r="J3773" t="s">
        <v>43</v>
      </c>
      <c r="K3773" t="s">
        <v>14453</v>
      </c>
      <c r="L3773" t="s">
        <v>3095</v>
      </c>
      <c r="M3773" t="s">
        <v>2116</v>
      </c>
      <c r="N3773" t="s">
        <v>14454</v>
      </c>
      <c r="O3773" t="s">
        <v>58</v>
      </c>
      <c r="P3773" s="3">
        <v>44927</v>
      </c>
      <c r="Q3773" s="3">
        <v>45291</v>
      </c>
      <c r="R3773" t="s">
        <v>146</v>
      </c>
      <c r="S3773" t="s">
        <v>147</v>
      </c>
      <c r="T3773" t="s">
        <v>156</v>
      </c>
      <c r="U3773" t="s">
        <v>156</v>
      </c>
      <c r="V3773" t="s">
        <v>62</v>
      </c>
      <c r="W3773" t="s">
        <v>58</v>
      </c>
      <c r="X3773" t="s">
        <v>58</v>
      </c>
      <c r="Y3773" t="s">
        <v>49</v>
      </c>
      <c r="Z3773" t="s">
        <v>58</v>
      </c>
      <c r="AA3773" t="s">
        <v>53</v>
      </c>
      <c r="AB3773" s="3">
        <v>45026</v>
      </c>
      <c r="AC3773" s="3">
        <v>45026</v>
      </c>
      <c r="AD3773" t="s">
        <v>63</v>
      </c>
    </row>
    <row r="3774" spans="1:30" x14ac:dyDescent="0.3">
      <c r="A3774" t="s">
        <v>14455</v>
      </c>
      <c r="B3774" t="s">
        <v>50</v>
      </c>
      <c r="C3774" s="3">
        <v>44927</v>
      </c>
      <c r="D3774" s="3">
        <v>45016</v>
      </c>
      <c r="E3774" t="s">
        <v>36</v>
      </c>
      <c r="F3774" t="s">
        <v>14456</v>
      </c>
      <c r="G3774" t="s">
        <v>1479</v>
      </c>
      <c r="H3774" t="s">
        <v>144</v>
      </c>
      <c r="I3774" t="s">
        <v>53</v>
      </c>
      <c r="J3774" t="s">
        <v>43</v>
      </c>
      <c r="K3774" t="s">
        <v>179</v>
      </c>
      <c r="L3774" t="s">
        <v>179</v>
      </c>
      <c r="M3774" t="s">
        <v>179</v>
      </c>
      <c r="N3774" t="s">
        <v>179</v>
      </c>
      <c r="O3774" t="s">
        <v>58</v>
      </c>
      <c r="P3774" s="3">
        <v>44927</v>
      </c>
      <c r="Q3774" s="3">
        <v>45291</v>
      </c>
      <c r="R3774" t="s">
        <v>146</v>
      </c>
      <c r="S3774" t="s">
        <v>147</v>
      </c>
      <c r="T3774" t="s">
        <v>1484</v>
      </c>
      <c r="U3774" t="s">
        <v>1484</v>
      </c>
      <c r="V3774" t="s">
        <v>62</v>
      </c>
      <c r="W3774" t="s">
        <v>58</v>
      </c>
      <c r="X3774" t="s">
        <v>58</v>
      </c>
      <c r="Y3774" t="s">
        <v>49</v>
      </c>
      <c r="Z3774" t="s">
        <v>58</v>
      </c>
      <c r="AA3774" t="s">
        <v>53</v>
      </c>
      <c r="AB3774" s="3">
        <v>45026</v>
      </c>
      <c r="AC3774" s="3">
        <v>45026</v>
      </c>
      <c r="AD3774" t="s">
        <v>63</v>
      </c>
    </row>
    <row r="3775" spans="1:30" x14ac:dyDescent="0.3">
      <c r="A3775" t="s">
        <v>14457</v>
      </c>
      <c r="B3775" t="s">
        <v>50</v>
      </c>
      <c r="C3775" s="3">
        <v>44927</v>
      </c>
      <c r="D3775" s="3">
        <v>45016</v>
      </c>
      <c r="E3775" t="s">
        <v>36</v>
      </c>
      <c r="F3775" t="s">
        <v>14458</v>
      </c>
      <c r="G3775" t="s">
        <v>14459</v>
      </c>
      <c r="H3775" t="s">
        <v>144</v>
      </c>
      <c r="I3775" t="s">
        <v>53</v>
      </c>
      <c r="J3775" t="s">
        <v>43</v>
      </c>
      <c r="K3775" t="s">
        <v>1752</v>
      </c>
      <c r="L3775" t="s">
        <v>14460</v>
      </c>
      <c r="M3775" t="s">
        <v>3871</v>
      </c>
      <c r="N3775" t="s">
        <v>14461</v>
      </c>
      <c r="O3775" t="s">
        <v>58</v>
      </c>
      <c r="P3775" s="3">
        <v>44927</v>
      </c>
      <c r="Q3775" s="3">
        <v>45291</v>
      </c>
      <c r="R3775" t="s">
        <v>146</v>
      </c>
      <c r="S3775" t="s">
        <v>147</v>
      </c>
      <c r="T3775" t="s">
        <v>156</v>
      </c>
      <c r="U3775" t="s">
        <v>156</v>
      </c>
      <c r="V3775" t="s">
        <v>62</v>
      </c>
      <c r="W3775" t="s">
        <v>58</v>
      </c>
      <c r="X3775" t="s">
        <v>58</v>
      </c>
      <c r="Y3775" t="s">
        <v>49</v>
      </c>
      <c r="Z3775" t="s">
        <v>58</v>
      </c>
      <c r="AA3775" t="s">
        <v>53</v>
      </c>
      <c r="AB3775" s="3">
        <v>45026</v>
      </c>
      <c r="AC3775" s="3">
        <v>45026</v>
      </c>
      <c r="AD3775" t="s">
        <v>63</v>
      </c>
    </row>
    <row r="3776" spans="1:30" x14ac:dyDescent="0.3">
      <c r="A3776" t="s">
        <v>14462</v>
      </c>
      <c r="B3776" t="s">
        <v>50</v>
      </c>
      <c r="C3776" s="3">
        <v>44927</v>
      </c>
      <c r="D3776" s="3">
        <v>45016</v>
      </c>
      <c r="E3776" t="s">
        <v>36</v>
      </c>
      <c r="F3776" t="s">
        <v>14463</v>
      </c>
      <c r="G3776" t="s">
        <v>208</v>
      </c>
      <c r="H3776" t="s">
        <v>144</v>
      </c>
      <c r="I3776" t="s">
        <v>53</v>
      </c>
      <c r="J3776" t="s">
        <v>43</v>
      </c>
      <c r="K3776" t="s">
        <v>14464</v>
      </c>
      <c r="L3776" t="s">
        <v>14465</v>
      </c>
      <c r="M3776" t="s">
        <v>1360</v>
      </c>
      <c r="N3776" t="s">
        <v>14466</v>
      </c>
      <c r="O3776" t="s">
        <v>58</v>
      </c>
      <c r="P3776" s="3">
        <v>44927</v>
      </c>
      <c r="Q3776" s="3">
        <v>45291</v>
      </c>
      <c r="R3776" t="s">
        <v>146</v>
      </c>
      <c r="S3776" t="s">
        <v>147</v>
      </c>
      <c r="T3776" t="s">
        <v>156</v>
      </c>
      <c r="U3776" t="s">
        <v>156</v>
      </c>
      <c r="V3776" t="s">
        <v>62</v>
      </c>
      <c r="W3776" t="s">
        <v>58</v>
      </c>
      <c r="X3776" t="s">
        <v>58</v>
      </c>
      <c r="Y3776" t="s">
        <v>49</v>
      </c>
      <c r="Z3776" t="s">
        <v>58</v>
      </c>
      <c r="AA3776" t="s">
        <v>53</v>
      </c>
      <c r="AB3776" s="3">
        <v>45026</v>
      </c>
      <c r="AC3776" s="3">
        <v>45026</v>
      </c>
      <c r="AD3776" t="s">
        <v>63</v>
      </c>
    </row>
    <row r="3777" spans="1:30" x14ac:dyDescent="0.3">
      <c r="A3777" t="s">
        <v>14467</v>
      </c>
      <c r="B3777" t="s">
        <v>50</v>
      </c>
      <c r="C3777" s="3">
        <v>44927</v>
      </c>
      <c r="D3777" s="3">
        <v>45016</v>
      </c>
      <c r="E3777" t="s">
        <v>36</v>
      </c>
      <c r="F3777" t="s">
        <v>14468</v>
      </c>
      <c r="G3777" t="s">
        <v>322</v>
      </c>
      <c r="H3777" t="s">
        <v>144</v>
      </c>
      <c r="I3777" t="s">
        <v>53</v>
      </c>
      <c r="J3777" t="s">
        <v>43</v>
      </c>
      <c r="K3777" t="s">
        <v>323</v>
      </c>
      <c r="L3777" t="s">
        <v>323</v>
      </c>
      <c r="M3777" t="s">
        <v>323</v>
      </c>
      <c r="N3777" t="s">
        <v>14469</v>
      </c>
      <c r="O3777" t="s">
        <v>58</v>
      </c>
      <c r="P3777" s="3">
        <v>44927</v>
      </c>
      <c r="Q3777" s="3">
        <v>45291</v>
      </c>
      <c r="R3777" t="s">
        <v>146</v>
      </c>
      <c r="S3777" t="s">
        <v>147</v>
      </c>
      <c r="T3777" t="s">
        <v>360</v>
      </c>
      <c r="U3777" t="s">
        <v>360</v>
      </c>
      <c r="V3777" t="s">
        <v>62</v>
      </c>
      <c r="W3777" t="s">
        <v>58</v>
      </c>
      <c r="X3777" t="s">
        <v>58</v>
      </c>
      <c r="Y3777" t="s">
        <v>49</v>
      </c>
      <c r="Z3777" t="s">
        <v>58</v>
      </c>
      <c r="AA3777" t="s">
        <v>53</v>
      </c>
      <c r="AB3777" s="3">
        <v>45026</v>
      </c>
      <c r="AC3777" s="3">
        <v>45026</v>
      </c>
      <c r="AD3777" t="s">
        <v>63</v>
      </c>
    </row>
    <row r="3778" spans="1:30" x14ac:dyDescent="0.3">
      <c r="A3778" t="s">
        <v>14470</v>
      </c>
      <c r="B3778" t="s">
        <v>50</v>
      </c>
      <c r="C3778" s="3">
        <v>44927</v>
      </c>
      <c r="D3778" s="3">
        <v>45016</v>
      </c>
      <c r="E3778" t="s">
        <v>36</v>
      </c>
      <c r="F3778" t="s">
        <v>14471</v>
      </c>
      <c r="G3778" t="s">
        <v>322</v>
      </c>
      <c r="H3778" t="s">
        <v>144</v>
      </c>
      <c r="I3778" t="s">
        <v>53</v>
      </c>
      <c r="J3778" t="s">
        <v>43</v>
      </c>
      <c r="K3778" t="s">
        <v>323</v>
      </c>
      <c r="L3778" t="s">
        <v>323</v>
      </c>
      <c r="M3778" t="s">
        <v>323</v>
      </c>
      <c r="N3778" t="s">
        <v>14472</v>
      </c>
      <c r="O3778" t="s">
        <v>58</v>
      </c>
      <c r="P3778" s="3">
        <v>44927</v>
      </c>
      <c r="Q3778" s="3">
        <v>45291</v>
      </c>
      <c r="R3778" t="s">
        <v>146</v>
      </c>
      <c r="S3778" t="s">
        <v>147</v>
      </c>
      <c r="T3778" t="s">
        <v>478</v>
      </c>
      <c r="U3778" t="s">
        <v>478</v>
      </c>
      <c r="V3778" t="s">
        <v>62</v>
      </c>
      <c r="W3778" t="s">
        <v>58</v>
      </c>
      <c r="X3778" t="s">
        <v>58</v>
      </c>
      <c r="Y3778" t="s">
        <v>49</v>
      </c>
      <c r="Z3778" t="s">
        <v>58</v>
      </c>
      <c r="AA3778" t="s">
        <v>53</v>
      </c>
      <c r="AB3778" s="3">
        <v>45026</v>
      </c>
      <c r="AC3778" s="3">
        <v>45026</v>
      </c>
      <c r="AD3778" t="s">
        <v>63</v>
      </c>
    </row>
    <row r="3779" spans="1:30" x14ac:dyDescent="0.3">
      <c r="A3779" t="s">
        <v>14473</v>
      </c>
      <c r="B3779" t="s">
        <v>50</v>
      </c>
      <c r="C3779" s="3">
        <v>44927</v>
      </c>
      <c r="D3779" s="3">
        <v>45016</v>
      </c>
      <c r="E3779" t="s">
        <v>36</v>
      </c>
      <c r="F3779" t="s">
        <v>14474</v>
      </c>
      <c r="G3779" t="s">
        <v>440</v>
      </c>
      <c r="H3779" t="s">
        <v>144</v>
      </c>
      <c r="I3779" t="s">
        <v>53</v>
      </c>
      <c r="J3779" t="s">
        <v>43</v>
      </c>
      <c r="K3779" t="s">
        <v>14475</v>
      </c>
      <c r="L3779" t="s">
        <v>173</v>
      </c>
      <c r="M3779" t="s">
        <v>4894</v>
      </c>
      <c r="N3779" t="s">
        <v>14476</v>
      </c>
      <c r="O3779" t="s">
        <v>58</v>
      </c>
      <c r="P3779" s="3">
        <v>44927</v>
      </c>
      <c r="Q3779" s="3">
        <v>45291</v>
      </c>
      <c r="R3779" t="s">
        <v>146</v>
      </c>
      <c r="S3779" t="s">
        <v>147</v>
      </c>
      <c r="T3779" t="s">
        <v>7894</v>
      </c>
      <c r="U3779" t="s">
        <v>7894</v>
      </c>
      <c r="V3779" t="s">
        <v>62</v>
      </c>
      <c r="W3779" t="s">
        <v>58</v>
      </c>
      <c r="X3779" t="s">
        <v>58</v>
      </c>
      <c r="Y3779" t="s">
        <v>49</v>
      </c>
      <c r="Z3779" t="s">
        <v>58</v>
      </c>
      <c r="AA3779" t="s">
        <v>53</v>
      </c>
      <c r="AB3779" s="3">
        <v>45026</v>
      </c>
      <c r="AC3779" s="3">
        <v>45026</v>
      </c>
      <c r="AD3779" t="s">
        <v>63</v>
      </c>
    </row>
    <row r="3780" spans="1:30" x14ac:dyDescent="0.3">
      <c r="A3780" t="s">
        <v>14477</v>
      </c>
      <c r="B3780" t="s">
        <v>50</v>
      </c>
      <c r="C3780" s="3">
        <v>44927</v>
      </c>
      <c r="D3780" s="3">
        <v>45016</v>
      </c>
      <c r="E3780" t="s">
        <v>36</v>
      </c>
      <c r="F3780" t="s">
        <v>14478</v>
      </c>
      <c r="G3780" t="s">
        <v>207</v>
      </c>
      <c r="H3780" t="s">
        <v>144</v>
      </c>
      <c r="I3780" t="s">
        <v>53</v>
      </c>
      <c r="J3780" t="s">
        <v>43</v>
      </c>
      <c r="K3780" t="s">
        <v>247</v>
      </c>
      <c r="L3780" t="s">
        <v>247</v>
      </c>
      <c r="M3780" t="s">
        <v>247</v>
      </c>
      <c r="N3780" t="s">
        <v>247</v>
      </c>
      <c r="O3780" t="s">
        <v>58</v>
      </c>
      <c r="P3780" s="3">
        <v>44927</v>
      </c>
      <c r="Q3780" s="3">
        <v>45291</v>
      </c>
      <c r="R3780" t="s">
        <v>146</v>
      </c>
      <c r="S3780" t="s">
        <v>147</v>
      </c>
      <c r="T3780" t="s">
        <v>7915</v>
      </c>
      <c r="U3780" t="s">
        <v>7915</v>
      </c>
      <c r="V3780" t="s">
        <v>62</v>
      </c>
      <c r="W3780" t="s">
        <v>58</v>
      </c>
      <c r="X3780" t="s">
        <v>58</v>
      </c>
      <c r="Y3780" t="s">
        <v>49</v>
      </c>
      <c r="Z3780" t="s">
        <v>58</v>
      </c>
      <c r="AA3780" t="s">
        <v>53</v>
      </c>
      <c r="AB3780" s="3">
        <v>45026</v>
      </c>
      <c r="AC3780" s="3">
        <v>45026</v>
      </c>
      <c r="AD3780" t="s">
        <v>63</v>
      </c>
    </row>
    <row r="3781" spans="1:30" x14ac:dyDescent="0.3">
      <c r="A3781" t="s">
        <v>14479</v>
      </c>
      <c r="B3781" t="s">
        <v>50</v>
      </c>
      <c r="C3781" s="3">
        <v>44927</v>
      </c>
      <c r="D3781" s="3">
        <v>45016</v>
      </c>
      <c r="E3781" t="s">
        <v>36</v>
      </c>
      <c r="F3781" t="s">
        <v>14480</v>
      </c>
      <c r="G3781" t="s">
        <v>251</v>
      </c>
      <c r="H3781" t="s">
        <v>144</v>
      </c>
      <c r="I3781" t="s">
        <v>53</v>
      </c>
      <c r="J3781" t="s">
        <v>43</v>
      </c>
      <c r="K3781" t="s">
        <v>14481</v>
      </c>
      <c r="L3781" t="s">
        <v>4878</v>
      </c>
      <c r="M3781" t="s">
        <v>351</v>
      </c>
      <c r="N3781" t="s">
        <v>14482</v>
      </c>
      <c r="O3781" t="s">
        <v>58</v>
      </c>
      <c r="P3781" s="3">
        <v>44927</v>
      </c>
      <c r="Q3781" s="3">
        <v>45291</v>
      </c>
      <c r="R3781" t="s">
        <v>146</v>
      </c>
      <c r="S3781" t="s">
        <v>147</v>
      </c>
      <c r="T3781" t="s">
        <v>14483</v>
      </c>
      <c r="U3781" t="s">
        <v>14483</v>
      </c>
      <c r="V3781" t="s">
        <v>62</v>
      </c>
      <c r="W3781" t="s">
        <v>58</v>
      </c>
      <c r="X3781" t="s">
        <v>58</v>
      </c>
      <c r="Y3781" t="s">
        <v>49</v>
      </c>
      <c r="Z3781" t="s">
        <v>58</v>
      </c>
      <c r="AA3781" t="s">
        <v>53</v>
      </c>
      <c r="AB3781" s="3">
        <v>45026</v>
      </c>
      <c r="AC3781" s="3">
        <v>45026</v>
      </c>
      <c r="AD3781" t="s">
        <v>63</v>
      </c>
    </row>
    <row r="3782" spans="1:30" x14ac:dyDescent="0.3">
      <c r="A3782" t="s">
        <v>14484</v>
      </c>
      <c r="B3782" t="s">
        <v>50</v>
      </c>
      <c r="C3782" s="3">
        <v>44927</v>
      </c>
      <c r="D3782" s="3">
        <v>45016</v>
      </c>
      <c r="E3782" t="s">
        <v>36</v>
      </c>
      <c r="F3782" t="s">
        <v>14485</v>
      </c>
      <c r="G3782" t="s">
        <v>237</v>
      </c>
      <c r="H3782" t="s">
        <v>144</v>
      </c>
      <c r="I3782" t="s">
        <v>53</v>
      </c>
      <c r="J3782" t="s">
        <v>43</v>
      </c>
      <c r="K3782" t="s">
        <v>14486</v>
      </c>
      <c r="L3782" t="s">
        <v>7495</v>
      </c>
      <c r="M3782" t="s">
        <v>2324</v>
      </c>
      <c r="N3782" t="s">
        <v>14487</v>
      </c>
      <c r="O3782" t="s">
        <v>58</v>
      </c>
      <c r="P3782" s="3">
        <v>44927</v>
      </c>
      <c r="Q3782" s="3">
        <v>45291</v>
      </c>
      <c r="R3782" t="s">
        <v>146</v>
      </c>
      <c r="S3782" t="s">
        <v>147</v>
      </c>
      <c r="T3782" t="s">
        <v>156</v>
      </c>
      <c r="U3782" t="s">
        <v>156</v>
      </c>
      <c r="V3782" t="s">
        <v>62</v>
      </c>
      <c r="W3782" t="s">
        <v>58</v>
      </c>
      <c r="X3782" t="s">
        <v>58</v>
      </c>
      <c r="Y3782" t="s">
        <v>49</v>
      </c>
      <c r="Z3782" t="s">
        <v>58</v>
      </c>
      <c r="AA3782" t="s">
        <v>53</v>
      </c>
      <c r="AB3782" s="3">
        <v>45026</v>
      </c>
      <c r="AC3782" s="3">
        <v>45026</v>
      </c>
      <c r="AD3782" t="s">
        <v>63</v>
      </c>
    </row>
    <row r="3783" spans="1:30" x14ac:dyDescent="0.3">
      <c r="A3783" t="s">
        <v>14488</v>
      </c>
      <c r="B3783" t="s">
        <v>50</v>
      </c>
      <c r="C3783" s="3">
        <v>44927</v>
      </c>
      <c r="D3783" s="3">
        <v>45016</v>
      </c>
      <c r="E3783" t="s">
        <v>36</v>
      </c>
      <c r="F3783" t="s">
        <v>14489</v>
      </c>
      <c r="G3783" t="s">
        <v>157</v>
      </c>
      <c r="H3783" t="s">
        <v>144</v>
      </c>
      <c r="I3783" t="s">
        <v>53</v>
      </c>
      <c r="J3783" t="s">
        <v>43</v>
      </c>
      <c r="K3783" t="s">
        <v>154</v>
      </c>
      <c r="L3783" t="s">
        <v>154</v>
      </c>
      <c r="M3783" t="s">
        <v>154</v>
      </c>
      <c r="N3783" t="s">
        <v>154</v>
      </c>
      <c r="O3783" t="s">
        <v>58</v>
      </c>
      <c r="P3783" s="3">
        <v>44927</v>
      </c>
      <c r="Q3783" s="3">
        <v>45291</v>
      </c>
      <c r="R3783" t="s">
        <v>146</v>
      </c>
      <c r="S3783" t="s">
        <v>147</v>
      </c>
      <c r="T3783" t="s">
        <v>2853</v>
      </c>
      <c r="U3783" t="s">
        <v>2853</v>
      </c>
      <c r="V3783" t="s">
        <v>62</v>
      </c>
      <c r="W3783" t="s">
        <v>58</v>
      </c>
      <c r="X3783" t="s">
        <v>58</v>
      </c>
      <c r="Y3783" t="s">
        <v>49</v>
      </c>
      <c r="Z3783" t="s">
        <v>58</v>
      </c>
      <c r="AA3783" t="s">
        <v>53</v>
      </c>
      <c r="AB3783" s="3">
        <v>45026</v>
      </c>
      <c r="AC3783" s="3">
        <v>45026</v>
      </c>
      <c r="AD3783" t="s">
        <v>63</v>
      </c>
    </row>
    <row r="3784" spans="1:30" x14ac:dyDescent="0.3">
      <c r="A3784" t="s">
        <v>14490</v>
      </c>
      <c r="B3784" t="s">
        <v>50</v>
      </c>
      <c r="C3784" s="3">
        <v>44927</v>
      </c>
      <c r="D3784" s="3">
        <v>45016</v>
      </c>
      <c r="E3784" t="s">
        <v>36</v>
      </c>
      <c r="F3784" t="s">
        <v>14491</v>
      </c>
      <c r="G3784" t="s">
        <v>237</v>
      </c>
      <c r="H3784" t="s">
        <v>144</v>
      </c>
      <c r="I3784" t="s">
        <v>53</v>
      </c>
      <c r="J3784" t="s">
        <v>43</v>
      </c>
      <c r="K3784" t="s">
        <v>277</v>
      </c>
      <c r="L3784" t="s">
        <v>277</v>
      </c>
      <c r="M3784" t="s">
        <v>277</v>
      </c>
      <c r="N3784" t="s">
        <v>277</v>
      </c>
      <c r="O3784" t="s">
        <v>58</v>
      </c>
      <c r="P3784" s="3">
        <v>44927</v>
      </c>
      <c r="Q3784" s="3">
        <v>45291</v>
      </c>
      <c r="R3784" t="s">
        <v>146</v>
      </c>
      <c r="S3784" t="s">
        <v>147</v>
      </c>
      <c r="T3784" t="s">
        <v>14492</v>
      </c>
      <c r="U3784" t="s">
        <v>14492</v>
      </c>
      <c r="V3784" t="s">
        <v>62</v>
      </c>
      <c r="W3784" t="s">
        <v>58</v>
      </c>
      <c r="X3784" t="s">
        <v>58</v>
      </c>
      <c r="Y3784" t="s">
        <v>49</v>
      </c>
      <c r="Z3784" t="s">
        <v>58</v>
      </c>
      <c r="AA3784" t="s">
        <v>53</v>
      </c>
      <c r="AB3784" s="3">
        <v>45026</v>
      </c>
      <c r="AC3784" s="3">
        <v>45026</v>
      </c>
      <c r="AD3784" t="s">
        <v>63</v>
      </c>
    </row>
    <row r="3785" spans="1:30" x14ac:dyDescent="0.3">
      <c r="A3785" t="s">
        <v>14493</v>
      </c>
      <c r="B3785" t="s">
        <v>50</v>
      </c>
      <c r="C3785" s="3">
        <v>44927</v>
      </c>
      <c r="D3785" s="3">
        <v>45016</v>
      </c>
      <c r="E3785" t="s">
        <v>36</v>
      </c>
      <c r="F3785" t="s">
        <v>14494</v>
      </c>
      <c r="G3785" t="s">
        <v>163</v>
      </c>
      <c r="H3785" t="s">
        <v>144</v>
      </c>
      <c r="I3785" t="s">
        <v>53</v>
      </c>
      <c r="J3785" t="s">
        <v>43</v>
      </c>
      <c r="K3785" t="s">
        <v>179</v>
      </c>
      <c r="L3785" t="s">
        <v>179</v>
      </c>
      <c r="M3785" t="s">
        <v>179</v>
      </c>
      <c r="N3785" t="s">
        <v>14495</v>
      </c>
      <c r="O3785" t="s">
        <v>58</v>
      </c>
      <c r="P3785" s="3">
        <v>44927</v>
      </c>
      <c r="Q3785" s="3">
        <v>45291</v>
      </c>
      <c r="R3785" t="s">
        <v>146</v>
      </c>
      <c r="S3785" t="s">
        <v>147</v>
      </c>
      <c r="T3785" t="s">
        <v>334</v>
      </c>
      <c r="U3785" t="s">
        <v>334</v>
      </c>
      <c r="V3785" t="s">
        <v>62</v>
      </c>
      <c r="W3785" t="s">
        <v>58</v>
      </c>
      <c r="X3785" t="s">
        <v>58</v>
      </c>
      <c r="Y3785" t="s">
        <v>49</v>
      </c>
      <c r="Z3785" t="s">
        <v>58</v>
      </c>
      <c r="AA3785" t="s">
        <v>53</v>
      </c>
      <c r="AB3785" s="3">
        <v>45026</v>
      </c>
      <c r="AC3785" s="3">
        <v>45026</v>
      </c>
      <c r="AD3785" t="s">
        <v>63</v>
      </c>
    </row>
    <row r="3786" spans="1:30" x14ac:dyDescent="0.3">
      <c r="A3786" t="s">
        <v>14496</v>
      </c>
      <c r="B3786" t="s">
        <v>50</v>
      </c>
      <c r="C3786" s="3">
        <v>44927</v>
      </c>
      <c r="D3786" s="3">
        <v>45016</v>
      </c>
      <c r="E3786" t="s">
        <v>36</v>
      </c>
      <c r="F3786" t="s">
        <v>14497</v>
      </c>
      <c r="G3786" t="s">
        <v>257</v>
      </c>
      <c r="H3786" t="s">
        <v>144</v>
      </c>
      <c r="I3786" t="s">
        <v>53</v>
      </c>
      <c r="J3786" t="s">
        <v>43</v>
      </c>
      <c r="K3786" t="s">
        <v>14498</v>
      </c>
      <c r="L3786" t="s">
        <v>512</v>
      </c>
      <c r="M3786" t="s">
        <v>254</v>
      </c>
      <c r="N3786" t="s">
        <v>14499</v>
      </c>
      <c r="O3786" t="s">
        <v>58</v>
      </c>
      <c r="P3786" s="3">
        <v>44927</v>
      </c>
      <c r="Q3786" s="3">
        <v>45291</v>
      </c>
      <c r="R3786" t="s">
        <v>146</v>
      </c>
      <c r="S3786" t="s">
        <v>147</v>
      </c>
      <c r="T3786" t="s">
        <v>156</v>
      </c>
      <c r="U3786" t="s">
        <v>156</v>
      </c>
      <c r="V3786" t="s">
        <v>62</v>
      </c>
      <c r="W3786" t="s">
        <v>58</v>
      </c>
      <c r="X3786" t="s">
        <v>58</v>
      </c>
      <c r="Y3786" t="s">
        <v>49</v>
      </c>
      <c r="Z3786" t="s">
        <v>58</v>
      </c>
      <c r="AA3786" t="s">
        <v>53</v>
      </c>
      <c r="AB3786" s="3">
        <v>45026</v>
      </c>
      <c r="AC3786" s="3">
        <v>45026</v>
      </c>
      <c r="AD3786" t="s">
        <v>63</v>
      </c>
    </row>
    <row r="3787" spans="1:30" x14ac:dyDescent="0.3">
      <c r="A3787" t="s">
        <v>14500</v>
      </c>
      <c r="B3787" t="s">
        <v>50</v>
      </c>
      <c r="C3787" s="3">
        <v>44927</v>
      </c>
      <c r="D3787" s="3">
        <v>45016</v>
      </c>
      <c r="E3787" t="s">
        <v>36</v>
      </c>
      <c r="F3787" t="s">
        <v>14501</v>
      </c>
      <c r="G3787" t="s">
        <v>163</v>
      </c>
      <c r="H3787" t="s">
        <v>144</v>
      </c>
      <c r="I3787" t="s">
        <v>53</v>
      </c>
      <c r="J3787" t="s">
        <v>43</v>
      </c>
      <c r="K3787" t="s">
        <v>179</v>
      </c>
      <c r="L3787" t="s">
        <v>179</v>
      </c>
      <c r="M3787" t="s">
        <v>179</v>
      </c>
      <c r="N3787" t="s">
        <v>14502</v>
      </c>
      <c r="O3787" t="s">
        <v>58</v>
      </c>
      <c r="P3787" s="3">
        <v>44927</v>
      </c>
      <c r="Q3787" s="3">
        <v>45291</v>
      </c>
      <c r="R3787" t="s">
        <v>146</v>
      </c>
      <c r="S3787" t="s">
        <v>147</v>
      </c>
      <c r="T3787" t="s">
        <v>334</v>
      </c>
      <c r="U3787" t="s">
        <v>334</v>
      </c>
      <c r="V3787" t="s">
        <v>62</v>
      </c>
      <c r="W3787" t="s">
        <v>58</v>
      </c>
      <c r="X3787" t="s">
        <v>58</v>
      </c>
      <c r="Y3787" t="s">
        <v>49</v>
      </c>
      <c r="Z3787" t="s">
        <v>58</v>
      </c>
      <c r="AA3787" t="s">
        <v>53</v>
      </c>
      <c r="AB3787" s="3">
        <v>45026</v>
      </c>
      <c r="AC3787" s="3">
        <v>45026</v>
      </c>
      <c r="AD3787" t="s">
        <v>63</v>
      </c>
    </row>
    <row r="3788" spans="1:30" x14ac:dyDescent="0.3">
      <c r="A3788" t="s">
        <v>14503</v>
      </c>
      <c r="B3788" t="s">
        <v>50</v>
      </c>
      <c r="C3788" s="3">
        <v>44927</v>
      </c>
      <c r="D3788" s="3">
        <v>45016</v>
      </c>
      <c r="E3788" t="s">
        <v>36</v>
      </c>
      <c r="F3788" t="s">
        <v>14504</v>
      </c>
      <c r="G3788" t="s">
        <v>163</v>
      </c>
      <c r="H3788" t="s">
        <v>144</v>
      </c>
      <c r="I3788" t="s">
        <v>53</v>
      </c>
      <c r="J3788" t="s">
        <v>43</v>
      </c>
      <c r="K3788" t="s">
        <v>14505</v>
      </c>
      <c r="L3788" t="s">
        <v>128</v>
      </c>
      <c r="M3788" t="s">
        <v>2901</v>
      </c>
      <c r="N3788" t="s">
        <v>14506</v>
      </c>
      <c r="O3788" t="s">
        <v>58</v>
      </c>
      <c r="P3788" s="3">
        <v>44927</v>
      </c>
      <c r="Q3788" s="3">
        <v>45291</v>
      </c>
      <c r="R3788" t="s">
        <v>146</v>
      </c>
      <c r="S3788" t="s">
        <v>147</v>
      </c>
      <c r="T3788" t="s">
        <v>164</v>
      </c>
      <c r="U3788" t="s">
        <v>164</v>
      </c>
      <c r="V3788" t="s">
        <v>62</v>
      </c>
      <c r="W3788" t="s">
        <v>58</v>
      </c>
      <c r="X3788" t="s">
        <v>58</v>
      </c>
      <c r="Y3788" t="s">
        <v>49</v>
      </c>
      <c r="Z3788" t="s">
        <v>58</v>
      </c>
      <c r="AA3788" t="s">
        <v>53</v>
      </c>
      <c r="AB3788" s="3">
        <v>45026</v>
      </c>
      <c r="AC3788" s="3">
        <v>45026</v>
      </c>
      <c r="AD3788" t="s">
        <v>63</v>
      </c>
    </row>
    <row r="3789" spans="1:30" x14ac:dyDescent="0.3">
      <c r="A3789" t="s">
        <v>14507</v>
      </c>
      <c r="B3789" t="s">
        <v>50</v>
      </c>
      <c r="C3789" s="3">
        <v>44927</v>
      </c>
      <c r="D3789" s="3">
        <v>45016</v>
      </c>
      <c r="E3789" t="s">
        <v>36</v>
      </c>
      <c r="F3789" t="s">
        <v>14508</v>
      </c>
      <c r="G3789" t="s">
        <v>325</v>
      </c>
      <c r="H3789" t="s">
        <v>144</v>
      </c>
      <c r="I3789" t="s">
        <v>53</v>
      </c>
      <c r="J3789" t="s">
        <v>43</v>
      </c>
      <c r="K3789" t="s">
        <v>7844</v>
      </c>
      <c r="L3789" t="s">
        <v>116</v>
      </c>
      <c r="M3789" t="s">
        <v>2116</v>
      </c>
      <c r="N3789" t="s">
        <v>14509</v>
      </c>
      <c r="O3789" t="s">
        <v>58</v>
      </c>
      <c r="P3789" s="3">
        <v>44927</v>
      </c>
      <c r="Q3789" s="3">
        <v>45291</v>
      </c>
      <c r="R3789" t="s">
        <v>146</v>
      </c>
      <c r="S3789" t="s">
        <v>147</v>
      </c>
      <c r="T3789" t="s">
        <v>156</v>
      </c>
      <c r="U3789" t="s">
        <v>156</v>
      </c>
      <c r="V3789" t="s">
        <v>62</v>
      </c>
      <c r="W3789" t="s">
        <v>58</v>
      </c>
      <c r="X3789" t="s">
        <v>58</v>
      </c>
      <c r="Y3789" t="s">
        <v>49</v>
      </c>
      <c r="Z3789" t="s">
        <v>58</v>
      </c>
      <c r="AA3789" t="s">
        <v>53</v>
      </c>
      <c r="AB3789" s="3">
        <v>45026</v>
      </c>
      <c r="AC3789" s="3">
        <v>45026</v>
      </c>
      <c r="AD3789" t="s">
        <v>63</v>
      </c>
    </row>
    <row r="3790" spans="1:30" x14ac:dyDescent="0.3">
      <c r="A3790" t="s">
        <v>14510</v>
      </c>
      <c r="B3790" t="s">
        <v>50</v>
      </c>
      <c r="C3790" s="3">
        <v>44927</v>
      </c>
      <c r="D3790" s="3">
        <v>45016</v>
      </c>
      <c r="E3790" t="s">
        <v>36</v>
      </c>
      <c r="F3790" t="s">
        <v>14511</v>
      </c>
      <c r="G3790" t="s">
        <v>149</v>
      </c>
      <c r="H3790" t="s">
        <v>144</v>
      </c>
      <c r="I3790" t="s">
        <v>53</v>
      </c>
      <c r="J3790" t="s">
        <v>43</v>
      </c>
      <c r="K3790" t="s">
        <v>14512</v>
      </c>
      <c r="L3790" t="s">
        <v>14513</v>
      </c>
      <c r="M3790" t="s">
        <v>92</v>
      </c>
      <c r="N3790" t="s">
        <v>14514</v>
      </c>
      <c r="O3790" t="s">
        <v>58</v>
      </c>
      <c r="P3790" s="3">
        <v>44927</v>
      </c>
      <c r="Q3790" s="3">
        <v>45291</v>
      </c>
      <c r="R3790" t="s">
        <v>146</v>
      </c>
      <c r="S3790" t="s">
        <v>147</v>
      </c>
      <c r="T3790" t="s">
        <v>2159</v>
      </c>
      <c r="U3790" t="s">
        <v>2159</v>
      </c>
      <c r="V3790" t="s">
        <v>62</v>
      </c>
      <c r="W3790" t="s">
        <v>58</v>
      </c>
      <c r="X3790" t="s">
        <v>58</v>
      </c>
      <c r="Y3790" t="s">
        <v>49</v>
      </c>
      <c r="Z3790" t="s">
        <v>58</v>
      </c>
      <c r="AA3790" t="s">
        <v>53</v>
      </c>
      <c r="AB3790" s="3">
        <v>45026</v>
      </c>
      <c r="AC3790" s="3">
        <v>45026</v>
      </c>
      <c r="AD3790" t="s">
        <v>63</v>
      </c>
    </row>
    <row r="3791" spans="1:30" x14ac:dyDescent="0.3">
      <c r="A3791" t="s">
        <v>14515</v>
      </c>
      <c r="B3791" t="s">
        <v>50</v>
      </c>
      <c r="C3791" s="3">
        <v>44927</v>
      </c>
      <c r="D3791" s="3">
        <v>45016</v>
      </c>
      <c r="E3791" t="s">
        <v>36</v>
      </c>
      <c r="F3791" t="s">
        <v>14516</v>
      </c>
      <c r="G3791" t="s">
        <v>2136</v>
      </c>
      <c r="H3791" t="s">
        <v>144</v>
      </c>
      <c r="I3791" t="s">
        <v>53</v>
      </c>
      <c r="J3791" t="s">
        <v>43</v>
      </c>
      <c r="K3791" t="s">
        <v>1615</v>
      </c>
      <c r="L3791" t="s">
        <v>172</v>
      </c>
      <c r="M3791" t="s">
        <v>80</v>
      </c>
      <c r="N3791" t="s">
        <v>1615</v>
      </c>
      <c r="O3791" t="s">
        <v>58</v>
      </c>
      <c r="P3791" s="3">
        <v>44927</v>
      </c>
      <c r="Q3791" s="3">
        <v>45291</v>
      </c>
      <c r="R3791" t="s">
        <v>146</v>
      </c>
      <c r="S3791" t="s">
        <v>147</v>
      </c>
      <c r="T3791" t="s">
        <v>256</v>
      </c>
      <c r="U3791" t="s">
        <v>256</v>
      </c>
      <c r="V3791" t="s">
        <v>62</v>
      </c>
      <c r="W3791" t="s">
        <v>58</v>
      </c>
      <c r="X3791" t="s">
        <v>58</v>
      </c>
      <c r="Y3791" t="s">
        <v>49</v>
      </c>
      <c r="Z3791" t="s">
        <v>58</v>
      </c>
      <c r="AA3791" t="s">
        <v>53</v>
      </c>
      <c r="AB3791" s="3">
        <v>45026</v>
      </c>
      <c r="AC3791" s="3">
        <v>45026</v>
      </c>
      <c r="AD3791" t="s">
        <v>63</v>
      </c>
    </row>
    <row r="3792" spans="1:30" x14ac:dyDescent="0.3">
      <c r="A3792" t="s">
        <v>14517</v>
      </c>
      <c r="B3792" t="s">
        <v>50</v>
      </c>
      <c r="C3792" s="3">
        <v>44927</v>
      </c>
      <c r="D3792" s="3">
        <v>45016</v>
      </c>
      <c r="E3792" t="s">
        <v>36</v>
      </c>
      <c r="F3792" t="s">
        <v>14518</v>
      </c>
      <c r="G3792" t="s">
        <v>227</v>
      </c>
      <c r="H3792" t="s">
        <v>144</v>
      </c>
      <c r="I3792" t="s">
        <v>53</v>
      </c>
      <c r="J3792" t="s">
        <v>43</v>
      </c>
      <c r="K3792" t="s">
        <v>2157</v>
      </c>
      <c r="L3792" t="s">
        <v>220</v>
      </c>
      <c r="M3792" t="s">
        <v>160</v>
      </c>
      <c r="N3792" t="s">
        <v>14519</v>
      </c>
      <c r="O3792" t="s">
        <v>58</v>
      </c>
      <c r="P3792" s="3">
        <v>44927</v>
      </c>
      <c r="Q3792" s="3">
        <v>45291</v>
      </c>
      <c r="R3792" t="s">
        <v>146</v>
      </c>
      <c r="S3792" t="s">
        <v>147</v>
      </c>
      <c r="T3792" t="s">
        <v>4236</v>
      </c>
      <c r="U3792" t="s">
        <v>4236</v>
      </c>
      <c r="V3792" t="s">
        <v>62</v>
      </c>
      <c r="W3792" t="s">
        <v>58</v>
      </c>
      <c r="X3792" t="s">
        <v>58</v>
      </c>
      <c r="Y3792" t="s">
        <v>49</v>
      </c>
      <c r="Z3792" t="s">
        <v>58</v>
      </c>
      <c r="AA3792" t="s">
        <v>53</v>
      </c>
      <c r="AB3792" s="3">
        <v>45026</v>
      </c>
      <c r="AC3792" s="3">
        <v>45026</v>
      </c>
      <c r="AD3792" t="s">
        <v>63</v>
      </c>
    </row>
    <row r="3793" spans="1:30" x14ac:dyDescent="0.3">
      <c r="A3793" t="s">
        <v>14520</v>
      </c>
      <c r="B3793" t="s">
        <v>50</v>
      </c>
      <c r="C3793" s="3">
        <v>44927</v>
      </c>
      <c r="D3793" s="3">
        <v>45016</v>
      </c>
      <c r="E3793" t="s">
        <v>36</v>
      </c>
      <c r="F3793" t="s">
        <v>14521</v>
      </c>
      <c r="G3793" t="s">
        <v>333</v>
      </c>
      <c r="H3793" t="s">
        <v>144</v>
      </c>
      <c r="I3793" t="s">
        <v>53</v>
      </c>
      <c r="J3793" t="s">
        <v>43</v>
      </c>
      <c r="K3793" t="s">
        <v>179</v>
      </c>
      <c r="L3793" t="s">
        <v>179</v>
      </c>
      <c r="M3793" t="s">
        <v>179</v>
      </c>
      <c r="N3793" t="s">
        <v>14522</v>
      </c>
      <c r="O3793" t="s">
        <v>58</v>
      </c>
      <c r="P3793" s="3">
        <v>44927</v>
      </c>
      <c r="Q3793" s="3">
        <v>45291</v>
      </c>
      <c r="R3793" t="s">
        <v>146</v>
      </c>
      <c r="S3793" t="s">
        <v>147</v>
      </c>
      <c r="T3793" t="s">
        <v>334</v>
      </c>
      <c r="U3793" t="s">
        <v>334</v>
      </c>
      <c r="V3793" t="s">
        <v>62</v>
      </c>
      <c r="W3793" t="s">
        <v>58</v>
      </c>
      <c r="X3793" t="s">
        <v>58</v>
      </c>
      <c r="Y3793" t="s">
        <v>49</v>
      </c>
      <c r="Z3793" t="s">
        <v>58</v>
      </c>
      <c r="AA3793" t="s">
        <v>53</v>
      </c>
      <c r="AB3793" s="3">
        <v>45026</v>
      </c>
      <c r="AC3793" s="3">
        <v>45026</v>
      </c>
      <c r="AD3793" t="s">
        <v>63</v>
      </c>
    </row>
    <row r="3794" spans="1:30" x14ac:dyDescent="0.3">
      <c r="A3794" t="s">
        <v>14523</v>
      </c>
      <c r="B3794" t="s">
        <v>50</v>
      </c>
      <c r="C3794" s="3">
        <v>44927</v>
      </c>
      <c r="D3794" s="3">
        <v>45016</v>
      </c>
      <c r="E3794" t="s">
        <v>36</v>
      </c>
      <c r="F3794" t="s">
        <v>14524</v>
      </c>
      <c r="G3794" t="s">
        <v>143</v>
      </c>
      <c r="H3794" t="s">
        <v>144</v>
      </c>
      <c r="I3794" t="s">
        <v>53</v>
      </c>
      <c r="J3794" t="s">
        <v>43</v>
      </c>
      <c r="K3794" t="s">
        <v>145</v>
      </c>
      <c r="L3794" t="s">
        <v>145</v>
      </c>
      <c r="M3794" t="s">
        <v>145</v>
      </c>
      <c r="N3794" t="s">
        <v>14525</v>
      </c>
      <c r="O3794" t="s">
        <v>58</v>
      </c>
      <c r="P3794" s="3">
        <v>44927</v>
      </c>
      <c r="Q3794" s="3">
        <v>45291</v>
      </c>
      <c r="R3794" t="s">
        <v>146</v>
      </c>
      <c r="S3794" t="s">
        <v>147</v>
      </c>
      <c r="T3794" t="s">
        <v>148</v>
      </c>
      <c r="U3794" t="s">
        <v>148</v>
      </c>
      <c r="V3794" t="s">
        <v>62</v>
      </c>
      <c r="W3794" t="s">
        <v>58</v>
      </c>
      <c r="X3794" t="s">
        <v>58</v>
      </c>
      <c r="Y3794" t="s">
        <v>49</v>
      </c>
      <c r="Z3794" t="s">
        <v>58</v>
      </c>
      <c r="AA3794" t="s">
        <v>53</v>
      </c>
      <c r="AB3794" s="3">
        <v>45026</v>
      </c>
      <c r="AC3794" s="3">
        <v>45026</v>
      </c>
      <c r="AD3794" t="s">
        <v>63</v>
      </c>
    </row>
    <row r="3795" spans="1:30" x14ac:dyDescent="0.3">
      <c r="A3795" t="s">
        <v>14526</v>
      </c>
      <c r="B3795" t="s">
        <v>50</v>
      </c>
      <c r="C3795" s="3">
        <v>44927</v>
      </c>
      <c r="D3795" s="3">
        <v>45016</v>
      </c>
      <c r="E3795" t="s">
        <v>36</v>
      </c>
      <c r="F3795" t="s">
        <v>14527</v>
      </c>
      <c r="G3795" t="s">
        <v>4224</v>
      </c>
      <c r="H3795" t="s">
        <v>144</v>
      </c>
      <c r="I3795" t="s">
        <v>53</v>
      </c>
      <c r="J3795" t="s">
        <v>43</v>
      </c>
      <c r="K3795" t="s">
        <v>14528</v>
      </c>
      <c r="L3795" t="s">
        <v>4894</v>
      </c>
      <c r="M3795" t="s">
        <v>10140</v>
      </c>
      <c r="N3795" t="s">
        <v>14529</v>
      </c>
      <c r="O3795" t="s">
        <v>58</v>
      </c>
      <c r="P3795" s="3">
        <v>44927</v>
      </c>
      <c r="Q3795" s="3">
        <v>45291</v>
      </c>
      <c r="R3795" t="s">
        <v>146</v>
      </c>
      <c r="S3795" t="s">
        <v>147</v>
      </c>
      <c r="T3795" t="s">
        <v>4226</v>
      </c>
      <c r="U3795" t="s">
        <v>4226</v>
      </c>
      <c r="V3795" t="s">
        <v>62</v>
      </c>
      <c r="W3795" t="s">
        <v>58</v>
      </c>
      <c r="X3795" t="s">
        <v>58</v>
      </c>
      <c r="Y3795" t="s">
        <v>49</v>
      </c>
      <c r="Z3795" t="s">
        <v>58</v>
      </c>
      <c r="AA3795" t="s">
        <v>53</v>
      </c>
      <c r="AB3795" s="3">
        <v>45026</v>
      </c>
      <c r="AC3795" s="3">
        <v>45026</v>
      </c>
      <c r="AD3795" t="s">
        <v>63</v>
      </c>
    </row>
    <row r="3796" spans="1:30" x14ac:dyDescent="0.3">
      <c r="A3796" t="s">
        <v>14530</v>
      </c>
      <c r="B3796" t="s">
        <v>50</v>
      </c>
      <c r="C3796" s="3">
        <v>44927</v>
      </c>
      <c r="D3796" s="3">
        <v>45016</v>
      </c>
      <c r="E3796" t="s">
        <v>36</v>
      </c>
      <c r="F3796" t="s">
        <v>14531</v>
      </c>
      <c r="G3796" t="s">
        <v>207</v>
      </c>
      <c r="H3796" t="s">
        <v>144</v>
      </c>
      <c r="I3796" t="s">
        <v>53</v>
      </c>
      <c r="J3796" t="s">
        <v>43</v>
      </c>
      <c r="K3796" t="s">
        <v>154</v>
      </c>
      <c r="L3796" t="s">
        <v>154</v>
      </c>
      <c r="M3796" t="s">
        <v>154</v>
      </c>
      <c r="N3796" t="s">
        <v>154</v>
      </c>
      <c r="O3796" t="s">
        <v>58</v>
      </c>
      <c r="P3796" s="3">
        <v>44927</v>
      </c>
      <c r="Q3796" s="3">
        <v>45291</v>
      </c>
      <c r="R3796" t="s">
        <v>146</v>
      </c>
      <c r="S3796" t="s">
        <v>147</v>
      </c>
      <c r="T3796" t="s">
        <v>155</v>
      </c>
      <c r="U3796" t="s">
        <v>155</v>
      </c>
      <c r="V3796" t="s">
        <v>62</v>
      </c>
      <c r="W3796" t="s">
        <v>58</v>
      </c>
      <c r="X3796" t="s">
        <v>58</v>
      </c>
      <c r="Y3796" t="s">
        <v>49</v>
      </c>
      <c r="Z3796" t="s">
        <v>58</v>
      </c>
      <c r="AA3796" t="s">
        <v>53</v>
      </c>
      <c r="AB3796" s="3">
        <v>45026</v>
      </c>
      <c r="AC3796" s="3">
        <v>45026</v>
      </c>
      <c r="AD3796" t="s">
        <v>63</v>
      </c>
    </row>
    <row r="3797" spans="1:30" x14ac:dyDescent="0.3">
      <c r="A3797" t="s">
        <v>14532</v>
      </c>
      <c r="B3797" t="s">
        <v>50</v>
      </c>
      <c r="C3797" s="3">
        <v>44927</v>
      </c>
      <c r="D3797" s="3">
        <v>45016</v>
      </c>
      <c r="E3797" t="s">
        <v>36</v>
      </c>
      <c r="F3797" t="s">
        <v>14533</v>
      </c>
      <c r="G3797" t="s">
        <v>221</v>
      </c>
      <c r="H3797" t="s">
        <v>144</v>
      </c>
      <c r="I3797" t="s">
        <v>53</v>
      </c>
      <c r="J3797" t="s">
        <v>43</v>
      </c>
      <c r="K3797" t="s">
        <v>405</v>
      </c>
      <c r="L3797" t="s">
        <v>80</v>
      </c>
      <c r="M3797" t="s">
        <v>160</v>
      </c>
      <c r="N3797" t="s">
        <v>14534</v>
      </c>
      <c r="O3797" t="s">
        <v>58</v>
      </c>
      <c r="P3797" s="3">
        <v>44927</v>
      </c>
      <c r="Q3797" s="3">
        <v>45291</v>
      </c>
      <c r="R3797" t="s">
        <v>146</v>
      </c>
      <c r="S3797" t="s">
        <v>147</v>
      </c>
      <c r="T3797" t="s">
        <v>14535</v>
      </c>
      <c r="U3797" t="s">
        <v>14535</v>
      </c>
      <c r="V3797" t="s">
        <v>62</v>
      </c>
      <c r="W3797" t="s">
        <v>58</v>
      </c>
      <c r="X3797" t="s">
        <v>58</v>
      </c>
      <c r="Y3797" t="s">
        <v>49</v>
      </c>
      <c r="Z3797" t="s">
        <v>58</v>
      </c>
      <c r="AA3797" t="s">
        <v>53</v>
      </c>
      <c r="AB3797" s="3">
        <v>45026</v>
      </c>
      <c r="AC3797" s="3">
        <v>45026</v>
      </c>
      <c r="AD3797" t="s">
        <v>63</v>
      </c>
    </row>
    <row r="3798" spans="1:30" x14ac:dyDescent="0.3">
      <c r="A3798" t="s">
        <v>14536</v>
      </c>
      <c r="B3798" t="s">
        <v>50</v>
      </c>
      <c r="C3798" s="3">
        <v>44927</v>
      </c>
      <c r="D3798" s="3">
        <v>45016</v>
      </c>
      <c r="E3798" t="s">
        <v>39</v>
      </c>
      <c r="F3798" t="s">
        <v>14537</v>
      </c>
      <c r="G3798" t="s">
        <v>14538</v>
      </c>
      <c r="H3798" t="s">
        <v>52</v>
      </c>
      <c r="I3798" t="s">
        <v>53</v>
      </c>
      <c r="J3798" t="s">
        <v>43</v>
      </c>
      <c r="K3798" t="s">
        <v>473</v>
      </c>
      <c r="L3798" t="s">
        <v>10292</v>
      </c>
      <c r="M3798" t="s">
        <v>1020</v>
      </c>
      <c r="N3798" t="s">
        <v>14539</v>
      </c>
      <c r="O3798" t="s">
        <v>58</v>
      </c>
      <c r="P3798" s="3">
        <v>44927</v>
      </c>
      <c r="Q3798" s="3">
        <v>45046</v>
      </c>
      <c r="R3798" t="s">
        <v>59</v>
      </c>
      <c r="S3798" t="s">
        <v>14540</v>
      </c>
      <c r="T3798" t="s">
        <v>61</v>
      </c>
      <c r="U3798" t="s">
        <v>61</v>
      </c>
      <c r="V3798" t="s">
        <v>62</v>
      </c>
      <c r="W3798" t="s">
        <v>58</v>
      </c>
      <c r="X3798" t="s">
        <v>58</v>
      </c>
      <c r="Y3798" t="s">
        <v>49</v>
      </c>
      <c r="Z3798" t="s">
        <v>58</v>
      </c>
      <c r="AA3798" t="s">
        <v>53</v>
      </c>
      <c r="AB3798" s="3">
        <v>45026</v>
      </c>
      <c r="AC3798" s="3">
        <v>45026</v>
      </c>
      <c r="AD3798" t="s">
        <v>63</v>
      </c>
    </row>
    <row r="3799" spans="1:30" x14ac:dyDescent="0.3">
      <c r="A3799" t="s">
        <v>14541</v>
      </c>
      <c r="B3799" t="s">
        <v>50</v>
      </c>
      <c r="C3799" s="3">
        <v>44927</v>
      </c>
      <c r="D3799" s="3">
        <v>45016</v>
      </c>
      <c r="E3799" t="s">
        <v>39</v>
      </c>
      <c r="F3799" t="s">
        <v>14542</v>
      </c>
      <c r="G3799" t="s">
        <v>3780</v>
      </c>
      <c r="H3799" t="s">
        <v>52</v>
      </c>
      <c r="I3799" t="s">
        <v>53</v>
      </c>
      <c r="J3799" t="s">
        <v>43</v>
      </c>
      <c r="K3799" t="s">
        <v>3781</v>
      </c>
      <c r="L3799" t="s">
        <v>580</v>
      </c>
      <c r="M3799" t="s">
        <v>485</v>
      </c>
      <c r="N3799" t="s">
        <v>3782</v>
      </c>
      <c r="O3799" t="s">
        <v>58</v>
      </c>
      <c r="P3799" s="3">
        <v>44927</v>
      </c>
      <c r="Q3799" s="3">
        <v>45046</v>
      </c>
      <c r="R3799" t="s">
        <v>59</v>
      </c>
      <c r="S3799" t="s">
        <v>3783</v>
      </c>
      <c r="T3799" t="s">
        <v>61</v>
      </c>
      <c r="U3799" t="s">
        <v>61</v>
      </c>
      <c r="V3799" t="s">
        <v>62</v>
      </c>
      <c r="W3799" t="s">
        <v>58</v>
      </c>
      <c r="X3799" t="s">
        <v>58</v>
      </c>
      <c r="Y3799" t="s">
        <v>49</v>
      </c>
      <c r="Z3799" t="s">
        <v>58</v>
      </c>
      <c r="AA3799" t="s">
        <v>53</v>
      </c>
      <c r="AB3799" s="3">
        <v>45026</v>
      </c>
      <c r="AC3799" s="3">
        <v>45026</v>
      </c>
      <c r="AD3799" t="s">
        <v>63</v>
      </c>
    </row>
    <row r="3800" spans="1:30" x14ac:dyDescent="0.3">
      <c r="A3800" t="s">
        <v>14543</v>
      </c>
      <c r="B3800" t="s">
        <v>50</v>
      </c>
      <c r="C3800" s="3">
        <v>44927</v>
      </c>
      <c r="D3800" s="3">
        <v>45016</v>
      </c>
      <c r="E3800" t="s">
        <v>36</v>
      </c>
      <c r="F3800" t="s">
        <v>14544</v>
      </c>
      <c r="G3800" t="s">
        <v>5888</v>
      </c>
      <c r="H3800" t="s">
        <v>144</v>
      </c>
      <c r="I3800" t="s">
        <v>53</v>
      </c>
      <c r="J3800" t="s">
        <v>43</v>
      </c>
      <c r="K3800" t="s">
        <v>14545</v>
      </c>
      <c r="L3800" t="s">
        <v>224</v>
      </c>
      <c r="M3800" t="s">
        <v>11065</v>
      </c>
      <c r="N3800" t="s">
        <v>14546</v>
      </c>
      <c r="O3800" t="s">
        <v>58</v>
      </c>
      <c r="P3800" s="3">
        <v>44927</v>
      </c>
      <c r="Q3800" s="3">
        <v>45291</v>
      </c>
      <c r="R3800" t="s">
        <v>146</v>
      </c>
      <c r="S3800" t="s">
        <v>147</v>
      </c>
      <c r="T3800" t="s">
        <v>14547</v>
      </c>
      <c r="U3800" t="s">
        <v>14547</v>
      </c>
      <c r="V3800" t="s">
        <v>62</v>
      </c>
      <c r="W3800" t="s">
        <v>58</v>
      </c>
      <c r="X3800" t="s">
        <v>58</v>
      </c>
      <c r="Y3800" t="s">
        <v>49</v>
      </c>
      <c r="Z3800" t="s">
        <v>58</v>
      </c>
      <c r="AA3800" t="s">
        <v>53</v>
      </c>
      <c r="AB3800" s="3">
        <v>45026</v>
      </c>
      <c r="AC3800" s="3">
        <v>45026</v>
      </c>
      <c r="AD3800" t="s">
        <v>63</v>
      </c>
    </row>
    <row r="3801" spans="1:30" x14ac:dyDescent="0.3">
      <c r="A3801" t="s">
        <v>14548</v>
      </c>
      <c r="B3801" t="s">
        <v>50</v>
      </c>
      <c r="C3801" s="3">
        <v>44927</v>
      </c>
      <c r="D3801" s="3">
        <v>45016</v>
      </c>
      <c r="E3801" t="s">
        <v>36</v>
      </c>
      <c r="F3801" t="s">
        <v>14549</v>
      </c>
      <c r="G3801" t="s">
        <v>189</v>
      </c>
      <c r="H3801" t="s">
        <v>144</v>
      </c>
      <c r="I3801" t="s">
        <v>53</v>
      </c>
      <c r="J3801" t="s">
        <v>43</v>
      </c>
      <c r="K3801" t="s">
        <v>14550</v>
      </c>
      <c r="L3801" t="s">
        <v>112</v>
      </c>
      <c r="M3801" t="s">
        <v>632</v>
      </c>
      <c r="N3801" t="s">
        <v>14551</v>
      </c>
      <c r="O3801" t="s">
        <v>58</v>
      </c>
      <c r="P3801" s="3">
        <v>44927</v>
      </c>
      <c r="Q3801" s="3">
        <v>45291</v>
      </c>
      <c r="R3801" t="s">
        <v>146</v>
      </c>
      <c r="S3801" t="s">
        <v>147</v>
      </c>
      <c r="T3801" t="s">
        <v>193</v>
      </c>
      <c r="U3801" t="s">
        <v>193</v>
      </c>
      <c r="V3801" t="s">
        <v>62</v>
      </c>
      <c r="W3801" t="s">
        <v>58</v>
      </c>
      <c r="X3801" t="s">
        <v>58</v>
      </c>
      <c r="Y3801" t="s">
        <v>49</v>
      </c>
      <c r="Z3801" t="s">
        <v>58</v>
      </c>
      <c r="AA3801" t="s">
        <v>53</v>
      </c>
      <c r="AB3801" s="3">
        <v>45026</v>
      </c>
      <c r="AC3801" s="3">
        <v>45026</v>
      </c>
      <c r="AD3801" t="s">
        <v>63</v>
      </c>
    </row>
    <row r="3802" spans="1:30" x14ac:dyDescent="0.3">
      <c r="A3802" t="s">
        <v>14552</v>
      </c>
      <c r="B3802" t="s">
        <v>50</v>
      </c>
      <c r="C3802" s="3">
        <v>44927</v>
      </c>
      <c r="D3802" s="3">
        <v>45016</v>
      </c>
      <c r="E3802" t="s">
        <v>36</v>
      </c>
      <c r="F3802" t="s">
        <v>14553</v>
      </c>
      <c r="G3802" t="s">
        <v>213</v>
      </c>
      <c r="H3802" t="s">
        <v>144</v>
      </c>
      <c r="I3802" t="s">
        <v>53</v>
      </c>
      <c r="J3802" t="s">
        <v>43</v>
      </c>
      <c r="K3802" t="s">
        <v>14554</v>
      </c>
      <c r="L3802" t="s">
        <v>67</v>
      </c>
      <c r="M3802" t="s">
        <v>239</v>
      </c>
      <c r="N3802" t="s">
        <v>6829</v>
      </c>
      <c r="O3802" t="s">
        <v>58</v>
      </c>
      <c r="P3802" s="3">
        <v>44927</v>
      </c>
      <c r="Q3802" s="3">
        <v>45291</v>
      </c>
      <c r="R3802" t="s">
        <v>146</v>
      </c>
      <c r="S3802" t="s">
        <v>147</v>
      </c>
      <c r="T3802" t="s">
        <v>5649</v>
      </c>
      <c r="U3802" t="s">
        <v>5649</v>
      </c>
      <c r="V3802" t="s">
        <v>62</v>
      </c>
      <c r="W3802" t="s">
        <v>58</v>
      </c>
      <c r="X3802" t="s">
        <v>58</v>
      </c>
      <c r="Y3802" t="s">
        <v>49</v>
      </c>
      <c r="Z3802" t="s">
        <v>58</v>
      </c>
      <c r="AA3802" t="s">
        <v>53</v>
      </c>
      <c r="AB3802" s="3">
        <v>45026</v>
      </c>
      <c r="AC3802" s="3">
        <v>45026</v>
      </c>
      <c r="AD3802" t="s">
        <v>63</v>
      </c>
    </row>
    <row r="3803" spans="1:30" x14ac:dyDescent="0.3">
      <c r="A3803" t="s">
        <v>14555</v>
      </c>
      <c r="B3803" t="s">
        <v>50</v>
      </c>
      <c r="C3803" s="3">
        <v>44927</v>
      </c>
      <c r="D3803" s="3">
        <v>45016</v>
      </c>
      <c r="E3803" t="s">
        <v>36</v>
      </c>
      <c r="F3803" t="s">
        <v>14556</v>
      </c>
      <c r="G3803" t="s">
        <v>514</v>
      </c>
      <c r="H3803" t="s">
        <v>144</v>
      </c>
      <c r="I3803" t="s">
        <v>53</v>
      </c>
      <c r="J3803" t="s">
        <v>43</v>
      </c>
      <c r="K3803" t="s">
        <v>14557</v>
      </c>
      <c r="L3803" t="s">
        <v>14557</v>
      </c>
      <c r="M3803" t="s">
        <v>14557</v>
      </c>
      <c r="N3803" t="s">
        <v>14557</v>
      </c>
      <c r="O3803" t="s">
        <v>58</v>
      </c>
      <c r="P3803" s="3">
        <v>44927</v>
      </c>
      <c r="Q3803" s="3">
        <v>45291</v>
      </c>
      <c r="R3803" t="s">
        <v>146</v>
      </c>
      <c r="S3803" t="s">
        <v>147</v>
      </c>
      <c r="T3803" t="s">
        <v>10282</v>
      </c>
      <c r="U3803" t="s">
        <v>10282</v>
      </c>
      <c r="V3803" t="s">
        <v>62</v>
      </c>
      <c r="W3803" t="s">
        <v>58</v>
      </c>
      <c r="X3803" t="s">
        <v>58</v>
      </c>
      <c r="Y3803" t="s">
        <v>49</v>
      </c>
      <c r="Z3803" t="s">
        <v>58</v>
      </c>
      <c r="AA3803" t="s">
        <v>53</v>
      </c>
      <c r="AB3803" s="3">
        <v>45026</v>
      </c>
      <c r="AC3803" s="3">
        <v>45026</v>
      </c>
      <c r="AD3803" t="s">
        <v>63</v>
      </c>
    </row>
    <row r="3804" spans="1:30" x14ac:dyDescent="0.3">
      <c r="A3804" t="s">
        <v>14558</v>
      </c>
      <c r="B3804" t="s">
        <v>50</v>
      </c>
      <c r="C3804" s="3">
        <v>44927</v>
      </c>
      <c r="D3804" s="3">
        <v>45016</v>
      </c>
      <c r="E3804" t="s">
        <v>39</v>
      </c>
      <c r="F3804" t="s">
        <v>14559</v>
      </c>
      <c r="G3804" t="s">
        <v>671</v>
      </c>
      <c r="H3804" t="s">
        <v>52</v>
      </c>
      <c r="I3804" t="s">
        <v>53</v>
      </c>
      <c r="J3804" t="s">
        <v>43</v>
      </c>
      <c r="K3804" t="s">
        <v>10952</v>
      </c>
      <c r="L3804" t="s">
        <v>512</v>
      </c>
      <c r="M3804" t="s">
        <v>219</v>
      </c>
      <c r="N3804" t="s">
        <v>673</v>
      </c>
      <c r="O3804" t="s">
        <v>58</v>
      </c>
      <c r="P3804" s="3">
        <v>44927</v>
      </c>
      <c r="Q3804" s="3">
        <v>45046</v>
      </c>
      <c r="R3804" t="s">
        <v>59</v>
      </c>
      <c r="S3804" t="s">
        <v>14560</v>
      </c>
      <c r="T3804" t="s">
        <v>61</v>
      </c>
      <c r="U3804" t="s">
        <v>61</v>
      </c>
      <c r="V3804" t="s">
        <v>62</v>
      </c>
      <c r="W3804" t="s">
        <v>58</v>
      </c>
      <c r="X3804" t="s">
        <v>58</v>
      </c>
      <c r="Y3804" t="s">
        <v>49</v>
      </c>
      <c r="Z3804" t="s">
        <v>58</v>
      </c>
      <c r="AA3804" t="s">
        <v>53</v>
      </c>
      <c r="AB3804" s="3">
        <v>45026</v>
      </c>
      <c r="AC3804" s="3">
        <v>45026</v>
      </c>
      <c r="AD3804" t="s">
        <v>63</v>
      </c>
    </row>
    <row r="3805" spans="1:30" x14ac:dyDescent="0.3">
      <c r="A3805" t="s">
        <v>14561</v>
      </c>
      <c r="B3805" t="s">
        <v>50</v>
      </c>
      <c r="C3805" s="3">
        <v>44927</v>
      </c>
      <c r="D3805" s="3">
        <v>45016</v>
      </c>
      <c r="E3805" t="s">
        <v>39</v>
      </c>
      <c r="F3805" t="s">
        <v>14562</v>
      </c>
      <c r="G3805" t="s">
        <v>140</v>
      </c>
      <c r="H3805" t="s">
        <v>52</v>
      </c>
      <c r="I3805" t="s">
        <v>53</v>
      </c>
      <c r="J3805" t="s">
        <v>43</v>
      </c>
      <c r="K3805" t="s">
        <v>5889</v>
      </c>
      <c r="L3805" t="s">
        <v>6277</v>
      </c>
      <c r="M3805" t="s">
        <v>1244</v>
      </c>
      <c r="N3805" t="s">
        <v>14563</v>
      </c>
      <c r="O3805" t="s">
        <v>58</v>
      </c>
      <c r="P3805" s="3">
        <v>44927</v>
      </c>
      <c r="Q3805" s="3">
        <v>45046</v>
      </c>
      <c r="R3805" t="s">
        <v>59</v>
      </c>
      <c r="S3805" t="s">
        <v>14564</v>
      </c>
      <c r="T3805" t="s">
        <v>61</v>
      </c>
      <c r="U3805" t="s">
        <v>61</v>
      </c>
      <c r="V3805" t="s">
        <v>62</v>
      </c>
      <c r="W3805" t="s">
        <v>58</v>
      </c>
      <c r="X3805" t="s">
        <v>58</v>
      </c>
      <c r="Y3805" t="s">
        <v>49</v>
      </c>
      <c r="Z3805" t="s">
        <v>58</v>
      </c>
      <c r="AA3805" t="s">
        <v>53</v>
      </c>
      <c r="AB3805" s="3">
        <v>45026</v>
      </c>
      <c r="AC3805" s="3">
        <v>45026</v>
      </c>
      <c r="AD3805" t="s">
        <v>63</v>
      </c>
    </row>
    <row r="3806" spans="1:30" x14ac:dyDescent="0.3">
      <c r="A3806" t="s">
        <v>14565</v>
      </c>
      <c r="B3806" t="s">
        <v>50</v>
      </c>
      <c r="C3806" s="3">
        <v>44927</v>
      </c>
      <c r="D3806" s="3">
        <v>45016</v>
      </c>
      <c r="E3806" t="s">
        <v>39</v>
      </c>
      <c r="F3806" t="s">
        <v>14566</v>
      </c>
      <c r="G3806" t="s">
        <v>6130</v>
      </c>
      <c r="H3806" t="s">
        <v>52</v>
      </c>
      <c r="I3806" t="s">
        <v>53</v>
      </c>
      <c r="J3806" t="s">
        <v>43</v>
      </c>
      <c r="K3806" t="s">
        <v>6131</v>
      </c>
      <c r="L3806" t="s">
        <v>187</v>
      </c>
      <c r="M3806" t="s">
        <v>6132</v>
      </c>
      <c r="N3806" t="s">
        <v>6133</v>
      </c>
      <c r="O3806" t="s">
        <v>58</v>
      </c>
      <c r="P3806" s="3">
        <v>44927</v>
      </c>
      <c r="Q3806" s="3">
        <v>45046</v>
      </c>
      <c r="R3806" t="s">
        <v>59</v>
      </c>
      <c r="S3806" t="s">
        <v>14567</v>
      </c>
      <c r="T3806" t="s">
        <v>61</v>
      </c>
      <c r="U3806" t="s">
        <v>61</v>
      </c>
      <c r="V3806" t="s">
        <v>62</v>
      </c>
      <c r="W3806" t="s">
        <v>58</v>
      </c>
      <c r="X3806" t="s">
        <v>58</v>
      </c>
      <c r="Y3806" t="s">
        <v>49</v>
      </c>
      <c r="Z3806" t="s">
        <v>58</v>
      </c>
      <c r="AA3806" t="s">
        <v>53</v>
      </c>
      <c r="AB3806" s="3">
        <v>45026</v>
      </c>
      <c r="AC3806" s="3">
        <v>45026</v>
      </c>
      <c r="AD3806" t="s">
        <v>63</v>
      </c>
    </row>
    <row r="3807" spans="1:30" x14ac:dyDescent="0.3">
      <c r="A3807" t="s">
        <v>14568</v>
      </c>
      <c r="B3807" t="s">
        <v>50</v>
      </c>
      <c r="C3807" s="3">
        <v>44927</v>
      </c>
      <c r="D3807" s="3">
        <v>45016</v>
      </c>
      <c r="E3807" t="s">
        <v>36</v>
      </c>
      <c r="F3807" t="s">
        <v>14569</v>
      </c>
      <c r="G3807" t="s">
        <v>263</v>
      </c>
      <c r="H3807" t="s">
        <v>144</v>
      </c>
      <c r="I3807" t="s">
        <v>53</v>
      </c>
      <c r="J3807" t="s">
        <v>43</v>
      </c>
      <c r="K3807" t="s">
        <v>14570</v>
      </c>
      <c r="L3807" t="s">
        <v>14571</v>
      </c>
      <c r="M3807" t="s">
        <v>58</v>
      </c>
      <c r="N3807" t="s">
        <v>14572</v>
      </c>
      <c r="O3807" t="s">
        <v>58</v>
      </c>
      <c r="P3807" s="3">
        <v>44927</v>
      </c>
      <c r="Q3807" s="3">
        <v>45291</v>
      </c>
      <c r="R3807" t="s">
        <v>146</v>
      </c>
      <c r="S3807" t="s">
        <v>147</v>
      </c>
      <c r="T3807" t="s">
        <v>14573</v>
      </c>
      <c r="U3807" t="s">
        <v>14573</v>
      </c>
      <c r="V3807" t="s">
        <v>62</v>
      </c>
      <c r="W3807" t="s">
        <v>58</v>
      </c>
      <c r="X3807" t="s">
        <v>58</v>
      </c>
      <c r="Y3807" t="s">
        <v>49</v>
      </c>
      <c r="Z3807" t="s">
        <v>58</v>
      </c>
      <c r="AA3807" t="s">
        <v>53</v>
      </c>
      <c r="AB3807" s="3">
        <v>45026</v>
      </c>
      <c r="AC3807" s="3">
        <v>45026</v>
      </c>
      <c r="AD3807" t="s">
        <v>63</v>
      </c>
    </row>
    <row r="3808" spans="1:30" x14ac:dyDescent="0.3">
      <c r="A3808" t="s">
        <v>14574</v>
      </c>
      <c r="B3808" t="s">
        <v>50</v>
      </c>
      <c r="C3808" s="3">
        <v>44927</v>
      </c>
      <c r="D3808" s="3">
        <v>45016</v>
      </c>
      <c r="E3808" t="s">
        <v>36</v>
      </c>
      <c r="F3808" t="s">
        <v>14575</v>
      </c>
      <c r="G3808" t="s">
        <v>184</v>
      </c>
      <c r="H3808" t="s">
        <v>144</v>
      </c>
      <c r="I3808" t="s">
        <v>53</v>
      </c>
      <c r="J3808" t="s">
        <v>43</v>
      </c>
      <c r="K3808" t="s">
        <v>14576</v>
      </c>
      <c r="L3808" t="s">
        <v>14577</v>
      </c>
      <c r="M3808" t="s">
        <v>490</v>
      </c>
      <c r="N3808" t="s">
        <v>14578</v>
      </c>
      <c r="O3808" t="s">
        <v>58</v>
      </c>
      <c r="P3808" s="3">
        <v>44927</v>
      </c>
      <c r="Q3808" s="3">
        <v>45291</v>
      </c>
      <c r="R3808" t="s">
        <v>146</v>
      </c>
      <c r="S3808" t="s">
        <v>147</v>
      </c>
      <c r="T3808" t="s">
        <v>520</v>
      </c>
      <c r="U3808" t="s">
        <v>520</v>
      </c>
      <c r="V3808" t="s">
        <v>62</v>
      </c>
      <c r="W3808" t="s">
        <v>58</v>
      </c>
      <c r="X3808" t="s">
        <v>58</v>
      </c>
      <c r="Y3808" t="s">
        <v>49</v>
      </c>
      <c r="Z3808" t="s">
        <v>58</v>
      </c>
      <c r="AA3808" t="s">
        <v>53</v>
      </c>
      <c r="AB3808" s="3">
        <v>45026</v>
      </c>
      <c r="AC3808" s="3">
        <v>45026</v>
      </c>
      <c r="AD3808" t="s">
        <v>63</v>
      </c>
    </row>
    <row r="3809" spans="1:30" x14ac:dyDescent="0.3">
      <c r="A3809" t="s">
        <v>14579</v>
      </c>
      <c r="B3809" t="s">
        <v>50</v>
      </c>
      <c r="C3809" s="3">
        <v>44927</v>
      </c>
      <c r="D3809" s="3">
        <v>45016</v>
      </c>
      <c r="E3809" t="s">
        <v>36</v>
      </c>
      <c r="F3809" t="s">
        <v>14580</v>
      </c>
      <c r="G3809" t="s">
        <v>1900</v>
      </c>
      <c r="H3809" t="s">
        <v>144</v>
      </c>
      <c r="I3809" t="s">
        <v>53</v>
      </c>
      <c r="J3809" t="s">
        <v>43</v>
      </c>
      <c r="K3809" t="s">
        <v>1068</v>
      </c>
      <c r="L3809" t="s">
        <v>14581</v>
      </c>
      <c r="M3809" t="s">
        <v>14582</v>
      </c>
      <c r="N3809" t="s">
        <v>14583</v>
      </c>
      <c r="O3809" t="s">
        <v>58</v>
      </c>
      <c r="P3809" s="3">
        <v>44927</v>
      </c>
      <c r="Q3809" s="3">
        <v>45291</v>
      </c>
      <c r="R3809" t="s">
        <v>146</v>
      </c>
      <c r="S3809" t="s">
        <v>147</v>
      </c>
      <c r="T3809" t="s">
        <v>345</v>
      </c>
      <c r="U3809" t="s">
        <v>345</v>
      </c>
      <c r="V3809" t="s">
        <v>62</v>
      </c>
      <c r="W3809" t="s">
        <v>58</v>
      </c>
      <c r="X3809" t="s">
        <v>58</v>
      </c>
      <c r="Y3809" t="s">
        <v>49</v>
      </c>
      <c r="Z3809" t="s">
        <v>58</v>
      </c>
      <c r="AA3809" t="s">
        <v>53</v>
      </c>
      <c r="AB3809" s="3">
        <v>45026</v>
      </c>
      <c r="AC3809" s="3">
        <v>45026</v>
      </c>
      <c r="AD3809" t="s">
        <v>63</v>
      </c>
    </row>
    <row r="3810" spans="1:30" x14ac:dyDescent="0.3">
      <c r="A3810" t="s">
        <v>14584</v>
      </c>
      <c r="B3810" t="s">
        <v>50</v>
      </c>
      <c r="C3810" s="3">
        <v>44927</v>
      </c>
      <c r="D3810" s="3">
        <v>45016</v>
      </c>
      <c r="E3810" t="s">
        <v>36</v>
      </c>
      <c r="F3810" t="s">
        <v>14585</v>
      </c>
      <c r="G3810" t="s">
        <v>376</v>
      </c>
      <c r="H3810" t="s">
        <v>144</v>
      </c>
      <c r="I3810" t="s">
        <v>53</v>
      </c>
      <c r="J3810" t="s">
        <v>43</v>
      </c>
      <c r="K3810" t="s">
        <v>78</v>
      </c>
      <c r="L3810" t="s">
        <v>7230</v>
      </c>
      <c r="M3810" t="s">
        <v>1405</v>
      </c>
      <c r="N3810" t="s">
        <v>14586</v>
      </c>
      <c r="O3810" t="s">
        <v>58</v>
      </c>
      <c r="P3810" s="3">
        <v>44927</v>
      </c>
      <c r="Q3810" s="3">
        <v>45291</v>
      </c>
      <c r="R3810" t="s">
        <v>146</v>
      </c>
      <c r="S3810" t="s">
        <v>147</v>
      </c>
      <c r="T3810" t="s">
        <v>377</v>
      </c>
      <c r="U3810" t="s">
        <v>377</v>
      </c>
      <c r="V3810" t="s">
        <v>62</v>
      </c>
      <c r="W3810" t="s">
        <v>58</v>
      </c>
      <c r="X3810" t="s">
        <v>58</v>
      </c>
      <c r="Y3810" t="s">
        <v>49</v>
      </c>
      <c r="Z3810" t="s">
        <v>58</v>
      </c>
      <c r="AA3810" t="s">
        <v>53</v>
      </c>
      <c r="AB3810" s="3">
        <v>45026</v>
      </c>
      <c r="AC3810" s="3">
        <v>45026</v>
      </c>
      <c r="AD3810" t="s">
        <v>63</v>
      </c>
    </row>
    <row r="3811" spans="1:30" x14ac:dyDescent="0.3">
      <c r="A3811" t="s">
        <v>14587</v>
      </c>
      <c r="B3811" t="s">
        <v>50</v>
      </c>
      <c r="C3811" s="3">
        <v>44927</v>
      </c>
      <c r="D3811" s="3">
        <v>45016</v>
      </c>
      <c r="E3811" t="s">
        <v>36</v>
      </c>
      <c r="F3811" t="s">
        <v>14588</v>
      </c>
      <c r="G3811" t="s">
        <v>412</v>
      </c>
      <c r="H3811" t="s">
        <v>144</v>
      </c>
      <c r="I3811" t="s">
        <v>53</v>
      </c>
      <c r="J3811" t="s">
        <v>43</v>
      </c>
      <c r="K3811" t="s">
        <v>299</v>
      </c>
      <c r="L3811" t="s">
        <v>92</v>
      </c>
      <c r="M3811" t="s">
        <v>80</v>
      </c>
      <c r="N3811" t="s">
        <v>2821</v>
      </c>
      <c r="O3811" t="s">
        <v>58</v>
      </c>
      <c r="P3811" s="3">
        <v>44927</v>
      </c>
      <c r="Q3811" s="3">
        <v>45291</v>
      </c>
      <c r="R3811" t="s">
        <v>146</v>
      </c>
      <c r="S3811" t="s">
        <v>147</v>
      </c>
      <c r="T3811" t="s">
        <v>513</v>
      </c>
      <c r="U3811" t="s">
        <v>513</v>
      </c>
      <c r="V3811" t="s">
        <v>62</v>
      </c>
      <c r="W3811" t="s">
        <v>58</v>
      </c>
      <c r="X3811" t="s">
        <v>58</v>
      </c>
      <c r="Y3811" t="s">
        <v>49</v>
      </c>
      <c r="Z3811" t="s">
        <v>58</v>
      </c>
      <c r="AA3811" t="s">
        <v>53</v>
      </c>
      <c r="AB3811" s="3">
        <v>45026</v>
      </c>
      <c r="AC3811" s="3">
        <v>45026</v>
      </c>
      <c r="AD3811" t="s">
        <v>63</v>
      </c>
    </row>
    <row r="3812" spans="1:30" x14ac:dyDescent="0.3">
      <c r="A3812" t="s">
        <v>14589</v>
      </c>
      <c r="B3812" t="s">
        <v>50</v>
      </c>
      <c r="C3812" s="3">
        <v>44927</v>
      </c>
      <c r="D3812" s="3">
        <v>45016</v>
      </c>
      <c r="E3812" t="s">
        <v>36</v>
      </c>
      <c r="F3812" t="s">
        <v>14590</v>
      </c>
      <c r="G3812" t="s">
        <v>273</v>
      </c>
      <c r="H3812" t="s">
        <v>144</v>
      </c>
      <c r="I3812" t="s">
        <v>53</v>
      </c>
      <c r="J3812" t="s">
        <v>43</v>
      </c>
      <c r="K3812" t="s">
        <v>354</v>
      </c>
      <c r="L3812" t="s">
        <v>7911</v>
      </c>
      <c r="M3812" t="s">
        <v>58</v>
      </c>
      <c r="N3812" t="s">
        <v>14591</v>
      </c>
      <c r="O3812" t="s">
        <v>58</v>
      </c>
      <c r="P3812" s="3">
        <v>44927</v>
      </c>
      <c r="Q3812" s="3">
        <v>45291</v>
      </c>
      <c r="R3812" t="s">
        <v>146</v>
      </c>
      <c r="S3812" t="s">
        <v>147</v>
      </c>
      <c r="T3812" t="s">
        <v>156</v>
      </c>
      <c r="U3812" t="s">
        <v>156</v>
      </c>
      <c r="V3812" t="s">
        <v>62</v>
      </c>
      <c r="W3812" t="s">
        <v>58</v>
      </c>
      <c r="X3812" t="s">
        <v>58</v>
      </c>
      <c r="Y3812" t="s">
        <v>49</v>
      </c>
      <c r="Z3812" t="s">
        <v>58</v>
      </c>
      <c r="AA3812" t="s">
        <v>53</v>
      </c>
      <c r="AB3812" s="3">
        <v>45026</v>
      </c>
      <c r="AC3812" s="3">
        <v>45026</v>
      </c>
      <c r="AD3812" t="s">
        <v>63</v>
      </c>
    </row>
    <row r="3813" spans="1:30" x14ac:dyDescent="0.3">
      <c r="A3813" t="s">
        <v>14592</v>
      </c>
      <c r="B3813" t="s">
        <v>50</v>
      </c>
      <c r="C3813" s="3">
        <v>44927</v>
      </c>
      <c r="D3813" s="3">
        <v>45016</v>
      </c>
      <c r="E3813" t="s">
        <v>36</v>
      </c>
      <c r="F3813" t="s">
        <v>14593</v>
      </c>
      <c r="G3813" t="s">
        <v>412</v>
      </c>
      <c r="H3813" t="s">
        <v>144</v>
      </c>
      <c r="I3813" t="s">
        <v>53</v>
      </c>
      <c r="J3813" t="s">
        <v>43</v>
      </c>
      <c r="K3813" t="s">
        <v>247</v>
      </c>
      <c r="L3813" t="s">
        <v>247</v>
      </c>
      <c r="M3813" t="s">
        <v>247</v>
      </c>
      <c r="N3813" t="s">
        <v>247</v>
      </c>
      <c r="O3813" t="s">
        <v>58</v>
      </c>
      <c r="P3813" s="3">
        <v>44927</v>
      </c>
      <c r="Q3813" s="3">
        <v>45291</v>
      </c>
      <c r="R3813" t="s">
        <v>146</v>
      </c>
      <c r="S3813" t="s">
        <v>147</v>
      </c>
      <c r="T3813" t="s">
        <v>413</v>
      </c>
      <c r="U3813" t="s">
        <v>413</v>
      </c>
      <c r="V3813" t="s">
        <v>62</v>
      </c>
      <c r="W3813" t="s">
        <v>58</v>
      </c>
      <c r="X3813" t="s">
        <v>58</v>
      </c>
      <c r="Y3813" t="s">
        <v>49</v>
      </c>
      <c r="Z3813" t="s">
        <v>58</v>
      </c>
      <c r="AA3813" t="s">
        <v>53</v>
      </c>
      <c r="AB3813" s="3">
        <v>45026</v>
      </c>
      <c r="AC3813" s="3">
        <v>45026</v>
      </c>
      <c r="AD3813" t="s">
        <v>63</v>
      </c>
    </row>
    <row r="3814" spans="1:30" x14ac:dyDescent="0.3">
      <c r="A3814" t="s">
        <v>14594</v>
      </c>
      <c r="B3814" t="s">
        <v>50</v>
      </c>
      <c r="C3814" s="3">
        <v>44927</v>
      </c>
      <c r="D3814" s="3">
        <v>45016</v>
      </c>
      <c r="E3814" t="s">
        <v>36</v>
      </c>
      <c r="F3814" t="s">
        <v>14595</v>
      </c>
      <c r="G3814" t="s">
        <v>257</v>
      </c>
      <c r="H3814" t="s">
        <v>144</v>
      </c>
      <c r="I3814" t="s">
        <v>53</v>
      </c>
      <c r="J3814" t="s">
        <v>43</v>
      </c>
      <c r="K3814" t="s">
        <v>14596</v>
      </c>
      <c r="L3814" t="s">
        <v>3860</v>
      </c>
      <c r="M3814" t="s">
        <v>10517</v>
      </c>
      <c r="N3814" t="s">
        <v>14597</v>
      </c>
      <c r="O3814" t="s">
        <v>58</v>
      </c>
      <c r="P3814" s="3">
        <v>44927</v>
      </c>
      <c r="Q3814" s="3">
        <v>45291</v>
      </c>
      <c r="R3814" t="s">
        <v>146</v>
      </c>
      <c r="S3814" t="s">
        <v>147</v>
      </c>
      <c r="T3814" t="s">
        <v>156</v>
      </c>
      <c r="U3814" t="s">
        <v>156</v>
      </c>
      <c r="V3814" t="s">
        <v>62</v>
      </c>
      <c r="W3814" t="s">
        <v>58</v>
      </c>
      <c r="X3814" t="s">
        <v>58</v>
      </c>
      <c r="Y3814" t="s">
        <v>49</v>
      </c>
      <c r="Z3814" t="s">
        <v>58</v>
      </c>
      <c r="AA3814" t="s">
        <v>53</v>
      </c>
      <c r="AB3814" s="3">
        <v>45026</v>
      </c>
      <c r="AC3814" s="3">
        <v>45026</v>
      </c>
      <c r="AD3814" t="s">
        <v>63</v>
      </c>
    </row>
    <row r="3815" spans="1:30" x14ac:dyDescent="0.3">
      <c r="A3815" t="s">
        <v>14598</v>
      </c>
      <c r="B3815" t="s">
        <v>50</v>
      </c>
      <c r="C3815" s="3">
        <v>44927</v>
      </c>
      <c r="D3815" s="3">
        <v>45016</v>
      </c>
      <c r="E3815" t="s">
        <v>39</v>
      </c>
      <c r="F3815" t="s">
        <v>14599</v>
      </c>
      <c r="G3815" t="s">
        <v>231</v>
      </c>
      <c r="H3815" t="s">
        <v>52</v>
      </c>
      <c r="I3815" t="s">
        <v>53</v>
      </c>
      <c r="J3815" t="s">
        <v>43</v>
      </c>
      <c r="K3815" t="s">
        <v>3041</v>
      </c>
      <c r="L3815" t="s">
        <v>100</v>
      </c>
      <c r="M3815" t="s">
        <v>4329</v>
      </c>
      <c r="N3815" t="s">
        <v>8693</v>
      </c>
      <c r="O3815" t="s">
        <v>58</v>
      </c>
      <c r="P3815" s="3">
        <v>44927</v>
      </c>
      <c r="Q3815" s="3">
        <v>45046</v>
      </c>
      <c r="R3815" t="s">
        <v>59</v>
      </c>
      <c r="S3815" t="s">
        <v>14600</v>
      </c>
      <c r="T3815" t="s">
        <v>200</v>
      </c>
      <c r="U3815" t="s">
        <v>200</v>
      </c>
      <c r="V3815" t="s">
        <v>62</v>
      </c>
      <c r="W3815" t="s">
        <v>58</v>
      </c>
      <c r="X3815" t="s">
        <v>58</v>
      </c>
      <c r="Y3815" t="s">
        <v>49</v>
      </c>
      <c r="Z3815" t="s">
        <v>58</v>
      </c>
      <c r="AA3815" t="s">
        <v>53</v>
      </c>
      <c r="AB3815" s="3">
        <v>45026</v>
      </c>
      <c r="AC3815" s="3">
        <v>45026</v>
      </c>
      <c r="AD3815" t="s">
        <v>63</v>
      </c>
    </row>
    <row r="3816" spans="1:30" x14ac:dyDescent="0.3">
      <c r="A3816" t="s">
        <v>14601</v>
      </c>
      <c r="B3816" t="s">
        <v>50</v>
      </c>
      <c r="C3816" s="3">
        <v>44927</v>
      </c>
      <c r="D3816" s="3">
        <v>45016</v>
      </c>
      <c r="E3816" t="s">
        <v>36</v>
      </c>
      <c r="F3816" t="s">
        <v>14602</v>
      </c>
      <c r="G3816" t="s">
        <v>227</v>
      </c>
      <c r="H3816" t="s">
        <v>144</v>
      </c>
      <c r="I3816" t="s">
        <v>53</v>
      </c>
      <c r="J3816" t="s">
        <v>43</v>
      </c>
      <c r="K3816" t="s">
        <v>14603</v>
      </c>
      <c r="L3816" t="s">
        <v>173</v>
      </c>
      <c r="M3816" t="s">
        <v>14604</v>
      </c>
      <c r="N3816" t="s">
        <v>14605</v>
      </c>
      <c r="O3816" t="s">
        <v>58</v>
      </c>
      <c r="P3816" s="3">
        <v>44927</v>
      </c>
      <c r="Q3816" s="3">
        <v>45291</v>
      </c>
      <c r="R3816" t="s">
        <v>146</v>
      </c>
      <c r="S3816" t="s">
        <v>147</v>
      </c>
      <c r="T3816" t="s">
        <v>4198</v>
      </c>
      <c r="U3816" t="s">
        <v>4198</v>
      </c>
      <c r="V3816" t="s">
        <v>62</v>
      </c>
      <c r="W3816" t="s">
        <v>58</v>
      </c>
      <c r="X3816" t="s">
        <v>58</v>
      </c>
      <c r="Y3816" t="s">
        <v>49</v>
      </c>
      <c r="Z3816" t="s">
        <v>58</v>
      </c>
      <c r="AA3816" t="s">
        <v>53</v>
      </c>
      <c r="AB3816" s="3">
        <v>45026</v>
      </c>
      <c r="AC3816" s="3">
        <v>45026</v>
      </c>
      <c r="AD3816" t="s">
        <v>63</v>
      </c>
    </row>
    <row r="3817" spans="1:30" x14ac:dyDescent="0.3">
      <c r="A3817" t="s">
        <v>14606</v>
      </c>
      <c r="B3817" t="s">
        <v>50</v>
      </c>
      <c r="C3817" s="3">
        <v>44927</v>
      </c>
      <c r="D3817" s="3">
        <v>45016</v>
      </c>
      <c r="E3817" t="s">
        <v>36</v>
      </c>
      <c r="F3817" t="s">
        <v>14607</v>
      </c>
      <c r="G3817" t="s">
        <v>419</v>
      </c>
      <c r="H3817" t="s">
        <v>144</v>
      </c>
      <c r="I3817" t="s">
        <v>53</v>
      </c>
      <c r="J3817" t="s">
        <v>43</v>
      </c>
      <c r="K3817" t="s">
        <v>14608</v>
      </c>
      <c r="L3817" t="s">
        <v>14608</v>
      </c>
      <c r="M3817" t="s">
        <v>14608</v>
      </c>
      <c r="N3817" t="s">
        <v>14608</v>
      </c>
      <c r="O3817" t="s">
        <v>58</v>
      </c>
      <c r="P3817" s="3">
        <v>44927</v>
      </c>
      <c r="Q3817" s="3">
        <v>45291</v>
      </c>
      <c r="R3817" t="s">
        <v>146</v>
      </c>
      <c r="S3817" t="s">
        <v>147</v>
      </c>
      <c r="T3817" t="s">
        <v>14609</v>
      </c>
      <c r="U3817" t="s">
        <v>14609</v>
      </c>
      <c r="V3817" t="s">
        <v>62</v>
      </c>
      <c r="W3817" t="s">
        <v>58</v>
      </c>
      <c r="X3817" t="s">
        <v>58</v>
      </c>
      <c r="Y3817" t="s">
        <v>49</v>
      </c>
      <c r="Z3817" t="s">
        <v>58</v>
      </c>
      <c r="AA3817" t="s">
        <v>53</v>
      </c>
      <c r="AB3817" s="3">
        <v>45026</v>
      </c>
      <c r="AC3817" s="3">
        <v>45026</v>
      </c>
      <c r="AD3817" t="s">
        <v>63</v>
      </c>
    </row>
    <row r="3818" spans="1:30" x14ac:dyDescent="0.3">
      <c r="A3818" t="s">
        <v>14610</v>
      </c>
      <c r="B3818" t="s">
        <v>50</v>
      </c>
      <c r="C3818" s="3">
        <v>44927</v>
      </c>
      <c r="D3818" s="3">
        <v>45016</v>
      </c>
      <c r="E3818" t="s">
        <v>36</v>
      </c>
      <c r="F3818" t="s">
        <v>14611</v>
      </c>
      <c r="G3818" t="s">
        <v>14612</v>
      </c>
      <c r="H3818" t="s">
        <v>144</v>
      </c>
      <c r="I3818" t="s">
        <v>53</v>
      </c>
      <c r="J3818" t="s">
        <v>43</v>
      </c>
      <c r="K3818" t="s">
        <v>14613</v>
      </c>
      <c r="L3818" t="s">
        <v>14613</v>
      </c>
      <c r="M3818" t="s">
        <v>14613</v>
      </c>
      <c r="N3818" t="s">
        <v>14614</v>
      </c>
      <c r="O3818" t="s">
        <v>58</v>
      </c>
      <c r="P3818" s="3">
        <v>44927</v>
      </c>
      <c r="Q3818" s="3">
        <v>45291</v>
      </c>
      <c r="R3818" t="s">
        <v>146</v>
      </c>
      <c r="S3818" t="s">
        <v>147</v>
      </c>
      <c r="T3818" t="s">
        <v>14615</v>
      </c>
      <c r="U3818" t="s">
        <v>14615</v>
      </c>
      <c r="V3818" t="s">
        <v>62</v>
      </c>
      <c r="W3818" t="s">
        <v>58</v>
      </c>
      <c r="X3818" t="s">
        <v>58</v>
      </c>
      <c r="Y3818" t="s">
        <v>49</v>
      </c>
      <c r="Z3818" t="s">
        <v>58</v>
      </c>
      <c r="AA3818" t="s">
        <v>53</v>
      </c>
      <c r="AB3818" s="3">
        <v>45026</v>
      </c>
      <c r="AC3818" s="3">
        <v>45026</v>
      </c>
      <c r="AD3818" t="s">
        <v>63</v>
      </c>
    </row>
    <row r="3819" spans="1:30" x14ac:dyDescent="0.3">
      <c r="A3819" t="s">
        <v>14616</v>
      </c>
      <c r="B3819" t="s">
        <v>50</v>
      </c>
      <c r="C3819" s="3">
        <v>44927</v>
      </c>
      <c r="D3819" s="3">
        <v>45016</v>
      </c>
      <c r="E3819" t="s">
        <v>36</v>
      </c>
      <c r="F3819" t="s">
        <v>14617</v>
      </c>
      <c r="G3819" t="s">
        <v>84</v>
      </c>
      <c r="H3819" t="s">
        <v>144</v>
      </c>
      <c r="I3819" t="s">
        <v>53</v>
      </c>
      <c r="J3819" t="s">
        <v>43</v>
      </c>
      <c r="K3819" t="s">
        <v>14618</v>
      </c>
      <c r="L3819" t="s">
        <v>3198</v>
      </c>
      <c r="M3819" t="s">
        <v>14619</v>
      </c>
      <c r="N3819" t="s">
        <v>14620</v>
      </c>
      <c r="O3819" t="s">
        <v>58</v>
      </c>
      <c r="P3819" s="3">
        <v>44927</v>
      </c>
      <c r="Q3819" s="3">
        <v>45291</v>
      </c>
      <c r="R3819" t="s">
        <v>146</v>
      </c>
      <c r="S3819" t="s">
        <v>147</v>
      </c>
      <c r="T3819" t="s">
        <v>156</v>
      </c>
      <c r="U3819" t="s">
        <v>156</v>
      </c>
      <c r="V3819" t="s">
        <v>62</v>
      </c>
      <c r="W3819" t="s">
        <v>58</v>
      </c>
      <c r="X3819" t="s">
        <v>58</v>
      </c>
      <c r="Y3819" t="s">
        <v>49</v>
      </c>
      <c r="Z3819" t="s">
        <v>58</v>
      </c>
      <c r="AA3819" t="s">
        <v>53</v>
      </c>
      <c r="AB3819" s="3">
        <v>45026</v>
      </c>
      <c r="AC3819" s="3">
        <v>45026</v>
      </c>
      <c r="AD3819" t="s">
        <v>63</v>
      </c>
    </row>
    <row r="3820" spans="1:30" x14ac:dyDescent="0.3">
      <c r="A3820" t="s">
        <v>14621</v>
      </c>
      <c r="B3820" t="s">
        <v>50</v>
      </c>
      <c r="C3820" s="3">
        <v>44927</v>
      </c>
      <c r="D3820" s="3">
        <v>45016</v>
      </c>
      <c r="E3820" t="s">
        <v>36</v>
      </c>
      <c r="F3820" t="s">
        <v>14622</v>
      </c>
      <c r="G3820" t="s">
        <v>237</v>
      </c>
      <c r="H3820" t="s">
        <v>144</v>
      </c>
      <c r="I3820" t="s">
        <v>53</v>
      </c>
      <c r="J3820" t="s">
        <v>43</v>
      </c>
      <c r="K3820" t="s">
        <v>151</v>
      </c>
      <c r="L3820" t="s">
        <v>2779</v>
      </c>
      <c r="M3820" t="s">
        <v>4894</v>
      </c>
      <c r="N3820" t="s">
        <v>14623</v>
      </c>
      <c r="O3820" t="s">
        <v>58</v>
      </c>
      <c r="P3820" s="3">
        <v>44927</v>
      </c>
      <c r="Q3820" s="3">
        <v>45291</v>
      </c>
      <c r="R3820" t="s">
        <v>146</v>
      </c>
      <c r="S3820" t="s">
        <v>147</v>
      </c>
      <c r="T3820" t="s">
        <v>240</v>
      </c>
      <c r="U3820" t="s">
        <v>240</v>
      </c>
      <c r="V3820" t="s">
        <v>62</v>
      </c>
      <c r="W3820" t="s">
        <v>58</v>
      </c>
      <c r="X3820" t="s">
        <v>58</v>
      </c>
      <c r="Y3820" t="s">
        <v>49</v>
      </c>
      <c r="Z3820" t="s">
        <v>58</v>
      </c>
      <c r="AA3820" t="s">
        <v>53</v>
      </c>
      <c r="AB3820" s="3">
        <v>45026</v>
      </c>
      <c r="AC3820" s="3">
        <v>45026</v>
      </c>
      <c r="AD3820" t="s">
        <v>63</v>
      </c>
    </row>
    <row r="3821" spans="1:30" x14ac:dyDescent="0.3">
      <c r="A3821" t="s">
        <v>14624</v>
      </c>
      <c r="B3821" t="s">
        <v>50</v>
      </c>
      <c r="C3821" s="3">
        <v>44927</v>
      </c>
      <c r="D3821" s="3">
        <v>45016</v>
      </c>
      <c r="E3821" t="s">
        <v>36</v>
      </c>
      <c r="F3821" t="s">
        <v>14625</v>
      </c>
      <c r="G3821" t="s">
        <v>480</v>
      </c>
      <c r="H3821" t="s">
        <v>144</v>
      </c>
      <c r="I3821" t="s">
        <v>53</v>
      </c>
      <c r="J3821" t="s">
        <v>43</v>
      </c>
      <c r="K3821" t="s">
        <v>14626</v>
      </c>
      <c r="L3821" t="s">
        <v>306</v>
      </c>
      <c r="M3821" t="s">
        <v>219</v>
      </c>
      <c r="N3821" t="s">
        <v>10496</v>
      </c>
      <c r="O3821" t="s">
        <v>58</v>
      </c>
      <c r="P3821" s="3">
        <v>44927</v>
      </c>
      <c r="Q3821" s="3">
        <v>45291</v>
      </c>
      <c r="R3821" t="s">
        <v>146</v>
      </c>
      <c r="S3821" t="s">
        <v>147</v>
      </c>
      <c r="T3821" t="s">
        <v>156</v>
      </c>
      <c r="U3821" t="s">
        <v>156</v>
      </c>
      <c r="V3821" t="s">
        <v>62</v>
      </c>
      <c r="W3821" t="s">
        <v>58</v>
      </c>
      <c r="X3821" t="s">
        <v>58</v>
      </c>
      <c r="Y3821" t="s">
        <v>49</v>
      </c>
      <c r="Z3821" t="s">
        <v>58</v>
      </c>
      <c r="AA3821" t="s">
        <v>53</v>
      </c>
      <c r="AB3821" s="3">
        <v>45026</v>
      </c>
      <c r="AC3821" s="3">
        <v>45026</v>
      </c>
      <c r="AD3821" t="s">
        <v>63</v>
      </c>
    </row>
    <row r="3822" spans="1:30" x14ac:dyDescent="0.3">
      <c r="A3822" t="s">
        <v>14627</v>
      </c>
      <c r="B3822" t="s">
        <v>50</v>
      </c>
      <c r="C3822" s="3">
        <v>44927</v>
      </c>
      <c r="D3822" s="3">
        <v>45016</v>
      </c>
      <c r="E3822" t="s">
        <v>36</v>
      </c>
      <c r="F3822" t="s">
        <v>14628</v>
      </c>
      <c r="G3822" t="s">
        <v>84</v>
      </c>
      <c r="H3822" t="s">
        <v>144</v>
      </c>
      <c r="I3822" t="s">
        <v>53</v>
      </c>
      <c r="J3822" t="s">
        <v>43</v>
      </c>
      <c r="K3822" t="s">
        <v>14629</v>
      </c>
      <c r="L3822" t="s">
        <v>14629</v>
      </c>
      <c r="M3822" t="s">
        <v>14629</v>
      </c>
      <c r="N3822" t="s">
        <v>14629</v>
      </c>
      <c r="O3822" t="s">
        <v>58</v>
      </c>
      <c r="P3822" s="3">
        <v>44927</v>
      </c>
      <c r="Q3822" s="3">
        <v>45291</v>
      </c>
      <c r="R3822" t="s">
        <v>146</v>
      </c>
      <c r="S3822" t="s">
        <v>147</v>
      </c>
      <c r="T3822" t="s">
        <v>156</v>
      </c>
      <c r="U3822" t="s">
        <v>156</v>
      </c>
      <c r="V3822" t="s">
        <v>62</v>
      </c>
      <c r="W3822" t="s">
        <v>58</v>
      </c>
      <c r="X3822" t="s">
        <v>58</v>
      </c>
      <c r="Y3822" t="s">
        <v>49</v>
      </c>
      <c r="Z3822" t="s">
        <v>58</v>
      </c>
      <c r="AA3822" t="s">
        <v>53</v>
      </c>
      <c r="AB3822" s="3">
        <v>45026</v>
      </c>
      <c r="AC3822" s="3">
        <v>45026</v>
      </c>
      <c r="AD3822" t="s">
        <v>63</v>
      </c>
    </row>
    <row r="3823" spans="1:30" x14ac:dyDescent="0.3">
      <c r="A3823" t="s">
        <v>14630</v>
      </c>
      <c r="B3823" t="s">
        <v>50</v>
      </c>
      <c r="C3823" s="3">
        <v>44927</v>
      </c>
      <c r="D3823" s="3">
        <v>45016</v>
      </c>
      <c r="E3823" t="s">
        <v>36</v>
      </c>
      <c r="F3823" t="s">
        <v>14631</v>
      </c>
      <c r="G3823" t="s">
        <v>1545</v>
      </c>
      <c r="H3823" t="s">
        <v>144</v>
      </c>
      <c r="I3823" t="s">
        <v>53</v>
      </c>
      <c r="J3823" t="s">
        <v>43</v>
      </c>
      <c r="K3823" t="s">
        <v>1102</v>
      </c>
      <c r="L3823" t="s">
        <v>2948</v>
      </c>
      <c r="M3823" t="s">
        <v>14632</v>
      </c>
      <c r="N3823" t="s">
        <v>10064</v>
      </c>
      <c r="O3823" t="s">
        <v>58</v>
      </c>
      <c r="P3823" s="3">
        <v>44927</v>
      </c>
      <c r="Q3823" s="3">
        <v>45291</v>
      </c>
      <c r="R3823" t="s">
        <v>146</v>
      </c>
      <c r="S3823" t="s">
        <v>147</v>
      </c>
      <c r="T3823" t="s">
        <v>350</v>
      </c>
      <c r="U3823" t="s">
        <v>350</v>
      </c>
      <c r="V3823" t="s">
        <v>62</v>
      </c>
      <c r="W3823" t="s">
        <v>58</v>
      </c>
      <c r="X3823" t="s">
        <v>58</v>
      </c>
      <c r="Y3823" t="s">
        <v>49</v>
      </c>
      <c r="Z3823" t="s">
        <v>58</v>
      </c>
      <c r="AA3823" t="s">
        <v>53</v>
      </c>
      <c r="AB3823" s="3">
        <v>45026</v>
      </c>
      <c r="AC3823" s="3">
        <v>45026</v>
      </c>
      <c r="AD3823" t="s">
        <v>63</v>
      </c>
    </row>
    <row r="3824" spans="1:30" x14ac:dyDescent="0.3">
      <c r="A3824" t="s">
        <v>14633</v>
      </c>
      <c r="B3824" t="s">
        <v>50</v>
      </c>
      <c r="C3824" s="3">
        <v>44927</v>
      </c>
      <c r="D3824" s="3">
        <v>45016</v>
      </c>
      <c r="E3824" t="s">
        <v>36</v>
      </c>
      <c r="F3824" t="s">
        <v>14634</v>
      </c>
      <c r="G3824" t="s">
        <v>1947</v>
      </c>
      <c r="H3824" t="s">
        <v>144</v>
      </c>
      <c r="I3824" t="s">
        <v>53</v>
      </c>
      <c r="J3824" t="s">
        <v>43</v>
      </c>
      <c r="K3824" t="s">
        <v>14635</v>
      </c>
      <c r="L3824" t="s">
        <v>92</v>
      </c>
      <c r="M3824" t="s">
        <v>161</v>
      </c>
      <c r="N3824" t="s">
        <v>14636</v>
      </c>
      <c r="O3824" t="s">
        <v>58</v>
      </c>
      <c r="P3824" s="3">
        <v>44927</v>
      </c>
      <c r="Q3824" s="3">
        <v>45291</v>
      </c>
      <c r="R3824" t="s">
        <v>146</v>
      </c>
      <c r="S3824" t="s">
        <v>147</v>
      </c>
      <c r="T3824" t="s">
        <v>1502</v>
      </c>
      <c r="U3824" t="s">
        <v>1502</v>
      </c>
      <c r="V3824" t="s">
        <v>62</v>
      </c>
      <c r="W3824" t="s">
        <v>58</v>
      </c>
      <c r="X3824" t="s">
        <v>58</v>
      </c>
      <c r="Y3824" t="s">
        <v>49</v>
      </c>
      <c r="Z3824" t="s">
        <v>58</v>
      </c>
      <c r="AA3824" t="s">
        <v>53</v>
      </c>
      <c r="AB3824" s="3">
        <v>45026</v>
      </c>
      <c r="AC3824" s="3">
        <v>45026</v>
      </c>
      <c r="AD3824" t="s">
        <v>63</v>
      </c>
    </row>
    <row r="3825" spans="1:30" x14ac:dyDescent="0.3">
      <c r="A3825" t="s">
        <v>14637</v>
      </c>
      <c r="B3825" t="s">
        <v>50</v>
      </c>
      <c r="C3825" s="3">
        <v>44927</v>
      </c>
      <c r="D3825" s="3">
        <v>45016</v>
      </c>
      <c r="E3825" t="s">
        <v>36</v>
      </c>
      <c r="F3825" t="s">
        <v>14638</v>
      </c>
      <c r="G3825" t="s">
        <v>163</v>
      </c>
      <c r="H3825" t="s">
        <v>144</v>
      </c>
      <c r="I3825" t="s">
        <v>53</v>
      </c>
      <c r="J3825" t="s">
        <v>43</v>
      </c>
      <c r="K3825" t="s">
        <v>14639</v>
      </c>
      <c r="L3825" t="s">
        <v>583</v>
      </c>
      <c r="M3825" t="s">
        <v>777</v>
      </c>
      <c r="N3825" t="s">
        <v>14640</v>
      </c>
      <c r="O3825" t="s">
        <v>58</v>
      </c>
      <c r="P3825" s="3">
        <v>44927</v>
      </c>
      <c r="Q3825" s="3">
        <v>45291</v>
      </c>
      <c r="R3825" t="s">
        <v>146</v>
      </c>
      <c r="S3825" t="s">
        <v>147</v>
      </c>
      <c r="T3825" t="s">
        <v>164</v>
      </c>
      <c r="U3825" t="s">
        <v>164</v>
      </c>
      <c r="V3825" t="s">
        <v>62</v>
      </c>
      <c r="W3825" t="s">
        <v>58</v>
      </c>
      <c r="X3825" t="s">
        <v>58</v>
      </c>
      <c r="Y3825" t="s">
        <v>49</v>
      </c>
      <c r="Z3825" t="s">
        <v>58</v>
      </c>
      <c r="AA3825" t="s">
        <v>53</v>
      </c>
      <c r="AB3825" s="3">
        <v>45026</v>
      </c>
      <c r="AC3825" s="3">
        <v>45026</v>
      </c>
      <c r="AD3825" t="s">
        <v>63</v>
      </c>
    </row>
    <row r="3826" spans="1:30" x14ac:dyDescent="0.3">
      <c r="A3826" t="s">
        <v>14641</v>
      </c>
      <c r="B3826" t="s">
        <v>50</v>
      </c>
      <c r="C3826" s="3">
        <v>44927</v>
      </c>
      <c r="D3826" s="3">
        <v>45016</v>
      </c>
      <c r="E3826" t="s">
        <v>36</v>
      </c>
      <c r="F3826" t="s">
        <v>14642</v>
      </c>
      <c r="G3826" t="s">
        <v>157</v>
      </c>
      <c r="H3826" t="s">
        <v>144</v>
      </c>
      <c r="I3826" t="s">
        <v>53</v>
      </c>
      <c r="J3826" t="s">
        <v>43</v>
      </c>
      <c r="K3826" t="s">
        <v>154</v>
      </c>
      <c r="L3826" t="s">
        <v>154</v>
      </c>
      <c r="M3826" t="s">
        <v>154</v>
      </c>
      <c r="N3826" t="s">
        <v>154</v>
      </c>
      <c r="O3826" t="s">
        <v>58</v>
      </c>
      <c r="P3826" s="3">
        <v>44927</v>
      </c>
      <c r="Q3826" s="3">
        <v>45291</v>
      </c>
      <c r="R3826" t="s">
        <v>146</v>
      </c>
      <c r="S3826" t="s">
        <v>147</v>
      </c>
      <c r="T3826" t="s">
        <v>183</v>
      </c>
      <c r="U3826" t="s">
        <v>183</v>
      </c>
      <c r="V3826" t="s">
        <v>62</v>
      </c>
      <c r="W3826" t="s">
        <v>58</v>
      </c>
      <c r="X3826" t="s">
        <v>58</v>
      </c>
      <c r="Y3826" t="s">
        <v>49</v>
      </c>
      <c r="Z3826" t="s">
        <v>58</v>
      </c>
      <c r="AA3826" t="s">
        <v>53</v>
      </c>
      <c r="AB3826" s="3">
        <v>45026</v>
      </c>
      <c r="AC3826" s="3">
        <v>45026</v>
      </c>
      <c r="AD3826" t="s">
        <v>63</v>
      </c>
    </row>
    <row r="3827" spans="1:30" x14ac:dyDescent="0.3">
      <c r="A3827" t="s">
        <v>14643</v>
      </c>
      <c r="B3827" t="s">
        <v>50</v>
      </c>
      <c r="C3827" s="3">
        <v>44927</v>
      </c>
      <c r="D3827" s="3">
        <v>45016</v>
      </c>
      <c r="E3827" t="s">
        <v>36</v>
      </c>
      <c r="F3827" t="s">
        <v>14644</v>
      </c>
      <c r="G3827" t="s">
        <v>251</v>
      </c>
      <c r="H3827" t="s">
        <v>144</v>
      </c>
      <c r="I3827" t="s">
        <v>53</v>
      </c>
      <c r="J3827" t="s">
        <v>43</v>
      </c>
      <c r="K3827" t="s">
        <v>1590</v>
      </c>
      <c r="L3827" t="s">
        <v>2045</v>
      </c>
      <c r="M3827" t="s">
        <v>1482</v>
      </c>
      <c r="N3827" t="s">
        <v>12239</v>
      </c>
      <c r="O3827" t="s">
        <v>58</v>
      </c>
      <c r="P3827" s="3">
        <v>44927</v>
      </c>
      <c r="Q3827" s="3">
        <v>45291</v>
      </c>
      <c r="R3827" t="s">
        <v>146</v>
      </c>
      <c r="S3827" t="s">
        <v>147</v>
      </c>
      <c r="T3827" t="s">
        <v>252</v>
      </c>
      <c r="U3827" t="s">
        <v>252</v>
      </c>
      <c r="V3827" t="s">
        <v>62</v>
      </c>
      <c r="W3827" t="s">
        <v>58</v>
      </c>
      <c r="X3827" t="s">
        <v>58</v>
      </c>
      <c r="Y3827" t="s">
        <v>49</v>
      </c>
      <c r="Z3827" t="s">
        <v>58</v>
      </c>
      <c r="AA3827" t="s">
        <v>53</v>
      </c>
      <c r="AB3827" s="3">
        <v>45026</v>
      </c>
      <c r="AC3827" s="3">
        <v>45026</v>
      </c>
      <c r="AD3827" t="s">
        <v>63</v>
      </c>
    </row>
    <row r="3828" spans="1:30" x14ac:dyDescent="0.3">
      <c r="A3828" t="s">
        <v>14645</v>
      </c>
      <c r="B3828" t="s">
        <v>50</v>
      </c>
      <c r="C3828" s="3">
        <v>44927</v>
      </c>
      <c r="D3828" s="3">
        <v>45016</v>
      </c>
      <c r="E3828" t="s">
        <v>39</v>
      </c>
      <c r="F3828" t="s">
        <v>14646</v>
      </c>
      <c r="G3828" t="s">
        <v>10800</v>
      </c>
      <c r="H3828" t="s">
        <v>52</v>
      </c>
      <c r="I3828" t="s">
        <v>53</v>
      </c>
      <c r="J3828" t="s">
        <v>43</v>
      </c>
      <c r="K3828" t="s">
        <v>13206</v>
      </c>
      <c r="L3828" t="s">
        <v>10802</v>
      </c>
      <c r="M3828" t="s">
        <v>58</v>
      </c>
      <c r="N3828" t="s">
        <v>10804</v>
      </c>
      <c r="O3828" t="s">
        <v>58</v>
      </c>
      <c r="P3828" s="3">
        <v>44927</v>
      </c>
      <c r="Q3828" s="3">
        <v>45046</v>
      </c>
      <c r="R3828" t="s">
        <v>59</v>
      </c>
      <c r="S3828" t="s">
        <v>10805</v>
      </c>
      <c r="T3828" t="s">
        <v>61</v>
      </c>
      <c r="U3828" t="s">
        <v>61</v>
      </c>
      <c r="V3828" t="s">
        <v>62</v>
      </c>
      <c r="W3828" t="s">
        <v>58</v>
      </c>
      <c r="X3828" t="s">
        <v>58</v>
      </c>
      <c r="Y3828" t="s">
        <v>49</v>
      </c>
      <c r="Z3828" t="s">
        <v>58</v>
      </c>
      <c r="AA3828" t="s">
        <v>53</v>
      </c>
      <c r="AB3828" s="3">
        <v>45026</v>
      </c>
      <c r="AC3828" s="3">
        <v>45026</v>
      </c>
      <c r="AD3828" t="s">
        <v>63</v>
      </c>
    </row>
    <row r="3829" spans="1:30" x14ac:dyDescent="0.3">
      <c r="A3829" t="s">
        <v>14647</v>
      </c>
      <c r="B3829" t="s">
        <v>50</v>
      </c>
      <c r="C3829" s="3">
        <v>44927</v>
      </c>
      <c r="D3829" s="3">
        <v>45016</v>
      </c>
      <c r="E3829" t="s">
        <v>36</v>
      </c>
      <c r="F3829" t="s">
        <v>14648</v>
      </c>
      <c r="G3829" t="s">
        <v>143</v>
      </c>
      <c r="H3829" t="s">
        <v>144</v>
      </c>
      <c r="I3829" t="s">
        <v>53</v>
      </c>
      <c r="J3829" t="s">
        <v>43</v>
      </c>
      <c r="K3829" t="s">
        <v>145</v>
      </c>
      <c r="L3829" t="s">
        <v>145</v>
      </c>
      <c r="M3829" t="s">
        <v>145</v>
      </c>
      <c r="N3829" t="s">
        <v>14649</v>
      </c>
      <c r="O3829" t="s">
        <v>58</v>
      </c>
      <c r="P3829" s="3">
        <v>44927</v>
      </c>
      <c r="Q3829" s="3">
        <v>45291</v>
      </c>
      <c r="R3829" t="s">
        <v>146</v>
      </c>
      <c r="S3829" t="s">
        <v>147</v>
      </c>
      <c r="T3829" t="s">
        <v>148</v>
      </c>
      <c r="U3829" t="s">
        <v>148</v>
      </c>
      <c r="V3829" t="s">
        <v>62</v>
      </c>
      <c r="W3829" t="s">
        <v>58</v>
      </c>
      <c r="X3829" t="s">
        <v>58</v>
      </c>
      <c r="Y3829" t="s">
        <v>49</v>
      </c>
      <c r="Z3829" t="s">
        <v>58</v>
      </c>
      <c r="AA3829" t="s">
        <v>53</v>
      </c>
      <c r="AB3829" s="3">
        <v>45026</v>
      </c>
      <c r="AC3829" s="3">
        <v>45026</v>
      </c>
      <c r="AD3829" t="s">
        <v>63</v>
      </c>
    </row>
    <row r="3830" spans="1:30" x14ac:dyDescent="0.3">
      <c r="A3830" t="s">
        <v>14650</v>
      </c>
      <c r="B3830" t="s">
        <v>50</v>
      </c>
      <c r="C3830" s="3">
        <v>44927</v>
      </c>
      <c r="D3830" s="3">
        <v>45016</v>
      </c>
      <c r="E3830" t="s">
        <v>36</v>
      </c>
      <c r="F3830" t="s">
        <v>14651</v>
      </c>
      <c r="G3830" t="s">
        <v>237</v>
      </c>
      <c r="H3830" t="s">
        <v>144</v>
      </c>
      <c r="I3830" t="s">
        <v>53</v>
      </c>
      <c r="J3830" t="s">
        <v>43</v>
      </c>
      <c r="K3830" t="s">
        <v>2157</v>
      </c>
      <c r="L3830" t="s">
        <v>255</v>
      </c>
      <c r="M3830" t="s">
        <v>14652</v>
      </c>
      <c r="N3830" t="s">
        <v>14653</v>
      </c>
      <c r="O3830" t="s">
        <v>58</v>
      </c>
      <c r="P3830" s="3">
        <v>44927</v>
      </c>
      <c r="Q3830" s="3">
        <v>45291</v>
      </c>
      <c r="R3830" t="s">
        <v>146</v>
      </c>
      <c r="S3830" t="s">
        <v>147</v>
      </c>
      <c r="T3830" t="s">
        <v>14654</v>
      </c>
      <c r="U3830" t="s">
        <v>14654</v>
      </c>
      <c r="V3830" t="s">
        <v>62</v>
      </c>
      <c r="W3830" t="s">
        <v>58</v>
      </c>
      <c r="X3830" t="s">
        <v>58</v>
      </c>
      <c r="Y3830" t="s">
        <v>49</v>
      </c>
      <c r="Z3830" t="s">
        <v>58</v>
      </c>
      <c r="AA3830" t="s">
        <v>53</v>
      </c>
      <c r="AB3830" s="3">
        <v>45026</v>
      </c>
      <c r="AC3830" s="3">
        <v>45026</v>
      </c>
      <c r="AD3830" t="s">
        <v>63</v>
      </c>
    </row>
    <row r="3831" spans="1:30" x14ac:dyDescent="0.3">
      <c r="A3831" t="s">
        <v>14655</v>
      </c>
      <c r="B3831" t="s">
        <v>50</v>
      </c>
      <c r="C3831" s="3">
        <v>44927</v>
      </c>
      <c r="D3831" s="3">
        <v>45016</v>
      </c>
      <c r="E3831" t="s">
        <v>36</v>
      </c>
      <c r="F3831" t="s">
        <v>14656</v>
      </c>
      <c r="G3831" t="s">
        <v>84</v>
      </c>
      <c r="H3831" t="s">
        <v>144</v>
      </c>
      <c r="I3831" t="s">
        <v>53</v>
      </c>
      <c r="J3831" t="s">
        <v>43</v>
      </c>
      <c r="K3831" t="s">
        <v>14657</v>
      </c>
      <c r="L3831" t="s">
        <v>3451</v>
      </c>
      <c r="M3831" t="s">
        <v>351</v>
      </c>
      <c r="N3831" t="s">
        <v>14658</v>
      </c>
      <c r="O3831" t="s">
        <v>58</v>
      </c>
      <c r="P3831" s="3">
        <v>44927</v>
      </c>
      <c r="Q3831" s="3">
        <v>45291</v>
      </c>
      <c r="R3831" t="s">
        <v>146</v>
      </c>
      <c r="S3831" t="s">
        <v>147</v>
      </c>
      <c r="T3831" t="s">
        <v>156</v>
      </c>
      <c r="U3831" t="s">
        <v>156</v>
      </c>
      <c r="V3831" t="s">
        <v>62</v>
      </c>
      <c r="W3831" t="s">
        <v>58</v>
      </c>
      <c r="X3831" t="s">
        <v>58</v>
      </c>
      <c r="Y3831" t="s">
        <v>49</v>
      </c>
      <c r="Z3831" t="s">
        <v>58</v>
      </c>
      <c r="AA3831" t="s">
        <v>53</v>
      </c>
      <c r="AB3831" s="3">
        <v>45026</v>
      </c>
      <c r="AC3831" s="3">
        <v>45026</v>
      </c>
      <c r="AD3831" t="s">
        <v>63</v>
      </c>
    </row>
    <row r="3832" spans="1:30" x14ac:dyDescent="0.3">
      <c r="A3832" t="s">
        <v>14659</v>
      </c>
      <c r="B3832" t="s">
        <v>50</v>
      </c>
      <c r="C3832" s="3">
        <v>44927</v>
      </c>
      <c r="D3832" s="3">
        <v>45016</v>
      </c>
      <c r="E3832" t="s">
        <v>36</v>
      </c>
      <c r="F3832" t="s">
        <v>14660</v>
      </c>
      <c r="G3832" t="s">
        <v>13374</v>
      </c>
      <c r="H3832" t="s">
        <v>144</v>
      </c>
      <c r="I3832" t="s">
        <v>53</v>
      </c>
      <c r="J3832" t="s">
        <v>43</v>
      </c>
      <c r="K3832" t="s">
        <v>14661</v>
      </c>
      <c r="L3832" t="s">
        <v>14661</v>
      </c>
      <c r="M3832" t="s">
        <v>14661</v>
      </c>
      <c r="N3832" t="s">
        <v>14661</v>
      </c>
      <c r="O3832" t="s">
        <v>58</v>
      </c>
      <c r="P3832" s="3">
        <v>44927</v>
      </c>
      <c r="Q3832" s="3">
        <v>45291</v>
      </c>
      <c r="R3832" t="s">
        <v>146</v>
      </c>
      <c r="S3832" t="s">
        <v>147</v>
      </c>
      <c r="T3832" t="s">
        <v>14662</v>
      </c>
      <c r="U3832" t="s">
        <v>14662</v>
      </c>
      <c r="V3832" t="s">
        <v>62</v>
      </c>
      <c r="W3832" t="s">
        <v>58</v>
      </c>
      <c r="X3832" t="s">
        <v>58</v>
      </c>
      <c r="Y3832" t="s">
        <v>49</v>
      </c>
      <c r="Z3832" t="s">
        <v>58</v>
      </c>
      <c r="AA3832" t="s">
        <v>53</v>
      </c>
      <c r="AB3832" s="3">
        <v>45026</v>
      </c>
      <c r="AC3832" s="3">
        <v>45026</v>
      </c>
      <c r="AD3832" t="s">
        <v>63</v>
      </c>
    </row>
    <row r="3833" spans="1:30" x14ac:dyDescent="0.3">
      <c r="A3833" t="s">
        <v>14663</v>
      </c>
      <c r="B3833" t="s">
        <v>50</v>
      </c>
      <c r="C3833" s="3">
        <v>44927</v>
      </c>
      <c r="D3833" s="3">
        <v>45016</v>
      </c>
      <c r="E3833" t="s">
        <v>36</v>
      </c>
      <c r="F3833" t="s">
        <v>14664</v>
      </c>
      <c r="G3833" t="s">
        <v>14665</v>
      </c>
      <c r="H3833" t="s">
        <v>144</v>
      </c>
      <c r="I3833" t="s">
        <v>53</v>
      </c>
      <c r="J3833" t="s">
        <v>43</v>
      </c>
      <c r="K3833" t="s">
        <v>1590</v>
      </c>
      <c r="L3833" t="s">
        <v>2045</v>
      </c>
      <c r="M3833" t="s">
        <v>1482</v>
      </c>
      <c r="N3833" t="s">
        <v>12239</v>
      </c>
      <c r="O3833" t="s">
        <v>58</v>
      </c>
      <c r="P3833" s="3">
        <v>44927</v>
      </c>
      <c r="Q3833" s="3">
        <v>45291</v>
      </c>
      <c r="R3833" t="s">
        <v>146</v>
      </c>
      <c r="S3833" t="s">
        <v>147</v>
      </c>
      <c r="T3833" t="s">
        <v>14666</v>
      </c>
      <c r="U3833" t="s">
        <v>14666</v>
      </c>
      <c r="V3833" t="s">
        <v>62</v>
      </c>
      <c r="W3833" t="s">
        <v>58</v>
      </c>
      <c r="X3833" t="s">
        <v>58</v>
      </c>
      <c r="Y3833" t="s">
        <v>49</v>
      </c>
      <c r="Z3833" t="s">
        <v>58</v>
      </c>
      <c r="AA3833" t="s">
        <v>53</v>
      </c>
      <c r="AB3833" s="3">
        <v>45026</v>
      </c>
      <c r="AC3833" s="3">
        <v>45026</v>
      </c>
      <c r="AD3833" t="s">
        <v>63</v>
      </c>
    </row>
    <row r="3834" spans="1:30" x14ac:dyDescent="0.3">
      <c r="A3834" t="s">
        <v>14667</v>
      </c>
      <c r="B3834" t="s">
        <v>50</v>
      </c>
      <c r="C3834" s="3">
        <v>44927</v>
      </c>
      <c r="D3834" s="3">
        <v>45016</v>
      </c>
      <c r="E3834" t="s">
        <v>39</v>
      </c>
      <c r="F3834" t="s">
        <v>14668</v>
      </c>
      <c r="G3834" t="s">
        <v>12896</v>
      </c>
      <c r="H3834" t="s">
        <v>52</v>
      </c>
      <c r="I3834" t="s">
        <v>53</v>
      </c>
      <c r="J3834" t="s">
        <v>43</v>
      </c>
      <c r="K3834" t="s">
        <v>120</v>
      </c>
      <c r="L3834" t="s">
        <v>80</v>
      </c>
      <c r="M3834" t="s">
        <v>2138</v>
      </c>
      <c r="N3834" t="s">
        <v>12897</v>
      </c>
      <c r="O3834" t="s">
        <v>58</v>
      </c>
      <c r="P3834" s="3">
        <v>44927</v>
      </c>
      <c r="Q3834" s="3">
        <v>45046</v>
      </c>
      <c r="R3834" t="s">
        <v>59</v>
      </c>
      <c r="S3834" t="s">
        <v>14669</v>
      </c>
      <c r="T3834" t="s">
        <v>61</v>
      </c>
      <c r="U3834" t="s">
        <v>61</v>
      </c>
      <c r="V3834" t="s">
        <v>62</v>
      </c>
      <c r="W3834" t="s">
        <v>58</v>
      </c>
      <c r="X3834" t="s">
        <v>58</v>
      </c>
      <c r="Y3834" t="s">
        <v>49</v>
      </c>
      <c r="Z3834" t="s">
        <v>58</v>
      </c>
      <c r="AA3834" t="s">
        <v>53</v>
      </c>
      <c r="AB3834" s="3">
        <v>45026</v>
      </c>
      <c r="AC3834" s="3">
        <v>45026</v>
      </c>
      <c r="AD3834" t="s">
        <v>63</v>
      </c>
    </row>
    <row r="3835" spans="1:30" x14ac:dyDescent="0.3">
      <c r="A3835" t="s">
        <v>14670</v>
      </c>
      <c r="B3835" t="s">
        <v>50</v>
      </c>
      <c r="C3835" s="3">
        <v>44927</v>
      </c>
      <c r="D3835" s="3">
        <v>45016</v>
      </c>
      <c r="E3835" t="s">
        <v>39</v>
      </c>
      <c r="F3835" t="s">
        <v>14671</v>
      </c>
      <c r="G3835" t="s">
        <v>812</v>
      </c>
      <c r="H3835" t="s">
        <v>52</v>
      </c>
      <c r="I3835" t="s">
        <v>53</v>
      </c>
      <c r="J3835" t="s">
        <v>43</v>
      </c>
      <c r="K3835" t="s">
        <v>813</v>
      </c>
      <c r="L3835" t="s">
        <v>814</v>
      </c>
      <c r="M3835" t="s">
        <v>815</v>
      </c>
      <c r="N3835" t="s">
        <v>816</v>
      </c>
      <c r="O3835" t="s">
        <v>58</v>
      </c>
      <c r="P3835" s="3">
        <v>44927</v>
      </c>
      <c r="Q3835" s="3">
        <v>45046</v>
      </c>
      <c r="R3835" t="s">
        <v>59</v>
      </c>
      <c r="S3835" t="s">
        <v>817</v>
      </c>
      <c r="T3835" t="s">
        <v>200</v>
      </c>
      <c r="U3835" t="s">
        <v>200</v>
      </c>
      <c r="V3835" t="s">
        <v>62</v>
      </c>
      <c r="W3835" t="s">
        <v>58</v>
      </c>
      <c r="X3835" t="s">
        <v>58</v>
      </c>
      <c r="Y3835" t="s">
        <v>49</v>
      </c>
      <c r="Z3835" t="s">
        <v>58</v>
      </c>
      <c r="AA3835" t="s">
        <v>53</v>
      </c>
      <c r="AB3835" s="3">
        <v>45026</v>
      </c>
      <c r="AC3835" s="3">
        <v>45026</v>
      </c>
      <c r="AD3835" t="s">
        <v>63</v>
      </c>
    </row>
    <row r="3836" spans="1:30" x14ac:dyDescent="0.3">
      <c r="A3836" t="s">
        <v>14672</v>
      </c>
      <c r="B3836" t="s">
        <v>50</v>
      </c>
      <c r="C3836" s="3">
        <v>44927</v>
      </c>
      <c r="D3836" s="3">
        <v>45016</v>
      </c>
      <c r="E3836" t="s">
        <v>36</v>
      </c>
      <c r="F3836" t="s">
        <v>14673</v>
      </c>
      <c r="G3836" t="s">
        <v>4544</v>
      </c>
      <c r="H3836" t="s">
        <v>144</v>
      </c>
      <c r="I3836" t="s">
        <v>53</v>
      </c>
      <c r="J3836" t="s">
        <v>43</v>
      </c>
      <c r="K3836" t="s">
        <v>14674</v>
      </c>
      <c r="L3836" t="s">
        <v>92</v>
      </c>
      <c r="M3836" t="s">
        <v>92</v>
      </c>
      <c r="N3836" t="s">
        <v>14675</v>
      </c>
      <c r="O3836" t="s">
        <v>58</v>
      </c>
      <c r="P3836" s="3">
        <v>44927</v>
      </c>
      <c r="Q3836" s="3">
        <v>45291</v>
      </c>
      <c r="R3836" t="s">
        <v>146</v>
      </c>
      <c r="S3836" t="s">
        <v>147</v>
      </c>
      <c r="T3836" t="s">
        <v>156</v>
      </c>
      <c r="U3836" t="s">
        <v>156</v>
      </c>
      <c r="V3836" t="s">
        <v>62</v>
      </c>
      <c r="W3836" t="s">
        <v>58</v>
      </c>
      <c r="X3836" t="s">
        <v>58</v>
      </c>
      <c r="Y3836" t="s">
        <v>49</v>
      </c>
      <c r="Z3836" t="s">
        <v>58</v>
      </c>
      <c r="AA3836" t="s">
        <v>53</v>
      </c>
      <c r="AB3836" s="3">
        <v>45026</v>
      </c>
      <c r="AC3836" s="3">
        <v>45026</v>
      </c>
      <c r="AD3836" t="s">
        <v>63</v>
      </c>
    </row>
    <row r="3837" spans="1:30" x14ac:dyDescent="0.3">
      <c r="A3837" t="s">
        <v>14676</v>
      </c>
      <c r="B3837" t="s">
        <v>50</v>
      </c>
      <c r="C3837" s="3">
        <v>44927</v>
      </c>
      <c r="D3837" s="3">
        <v>45016</v>
      </c>
      <c r="E3837" t="s">
        <v>36</v>
      </c>
      <c r="F3837" t="s">
        <v>14677</v>
      </c>
      <c r="G3837" t="s">
        <v>325</v>
      </c>
      <c r="H3837" t="s">
        <v>144</v>
      </c>
      <c r="I3837" t="s">
        <v>53</v>
      </c>
      <c r="J3837" t="s">
        <v>43</v>
      </c>
      <c r="K3837" t="s">
        <v>1921</v>
      </c>
      <c r="L3837" t="s">
        <v>116</v>
      </c>
      <c r="M3837" t="s">
        <v>260</v>
      </c>
      <c r="N3837" t="s">
        <v>14678</v>
      </c>
      <c r="O3837" t="s">
        <v>58</v>
      </c>
      <c r="P3837" s="3">
        <v>44927</v>
      </c>
      <c r="Q3837" s="3">
        <v>45291</v>
      </c>
      <c r="R3837" t="s">
        <v>146</v>
      </c>
      <c r="S3837" t="s">
        <v>147</v>
      </c>
      <c r="T3837" t="s">
        <v>520</v>
      </c>
      <c r="U3837" t="s">
        <v>520</v>
      </c>
      <c r="V3837" t="s">
        <v>62</v>
      </c>
      <c r="W3837" t="s">
        <v>58</v>
      </c>
      <c r="X3837" t="s">
        <v>58</v>
      </c>
      <c r="Y3837" t="s">
        <v>49</v>
      </c>
      <c r="Z3837" t="s">
        <v>58</v>
      </c>
      <c r="AA3837" t="s">
        <v>53</v>
      </c>
      <c r="AB3837" s="3">
        <v>45026</v>
      </c>
      <c r="AC3837" s="3">
        <v>45026</v>
      </c>
      <c r="AD3837" t="s">
        <v>63</v>
      </c>
    </row>
    <row r="3838" spans="1:30" x14ac:dyDescent="0.3">
      <c r="A3838" t="s">
        <v>14679</v>
      </c>
      <c r="B3838" t="s">
        <v>50</v>
      </c>
      <c r="C3838" s="3">
        <v>44927</v>
      </c>
      <c r="D3838" s="3">
        <v>45016</v>
      </c>
      <c r="E3838" t="s">
        <v>36</v>
      </c>
      <c r="F3838" t="s">
        <v>14680</v>
      </c>
      <c r="G3838" t="s">
        <v>327</v>
      </c>
      <c r="H3838" t="s">
        <v>144</v>
      </c>
      <c r="I3838" t="s">
        <v>53</v>
      </c>
      <c r="J3838" t="s">
        <v>43</v>
      </c>
      <c r="K3838" t="s">
        <v>14681</v>
      </c>
      <c r="L3838" t="s">
        <v>295</v>
      </c>
      <c r="M3838" t="s">
        <v>341</v>
      </c>
      <c r="N3838" t="s">
        <v>14682</v>
      </c>
      <c r="O3838" t="s">
        <v>58</v>
      </c>
      <c r="P3838" s="3">
        <v>44927</v>
      </c>
      <c r="Q3838" s="3">
        <v>45291</v>
      </c>
      <c r="R3838" t="s">
        <v>146</v>
      </c>
      <c r="S3838" t="s">
        <v>147</v>
      </c>
      <c r="T3838" t="s">
        <v>2342</v>
      </c>
      <c r="U3838" t="s">
        <v>2342</v>
      </c>
      <c r="V3838" t="s">
        <v>62</v>
      </c>
      <c r="W3838" t="s">
        <v>58</v>
      </c>
      <c r="X3838" t="s">
        <v>58</v>
      </c>
      <c r="Y3838" t="s">
        <v>49</v>
      </c>
      <c r="Z3838" t="s">
        <v>58</v>
      </c>
      <c r="AA3838" t="s">
        <v>53</v>
      </c>
      <c r="AB3838" s="3">
        <v>45026</v>
      </c>
      <c r="AC3838" s="3">
        <v>45026</v>
      </c>
      <c r="AD3838" t="s">
        <v>63</v>
      </c>
    </row>
    <row r="3839" spans="1:30" x14ac:dyDescent="0.3">
      <c r="A3839" t="s">
        <v>14683</v>
      </c>
      <c r="B3839" t="s">
        <v>50</v>
      </c>
      <c r="C3839" s="3">
        <v>44927</v>
      </c>
      <c r="D3839" s="3">
        <v>45016</v>
      </c>
      <c r="E3839" t="s">
        <v>36</v>
      </c>
      <c r="F3839" t="s">
        <v>14684</v>
      </c>
      <c r="G3839" t="s">
        <v>3233</v>
      </c>
      <c r="H3839" t="s">
        <v>144</v>
      </c>
      <c r="I3839" t="s">
        <v>53</v>
      </c>
      <c r="J3839" t="s">
        <v>43</v>
      </c>
      <c r="K3839" t="s">
        <v>426</v>
      </c>
      <c r="L3839" t="s">
        <v>14685</v>
      </c>
      <c r="M3839" t="s">
        <v>260</v>
      </c>
      <c r="N3839" t="s">
        <v>14686</v>
      </c>
      <c r="O3839" t="s">
        <v>58</v>
      </c>
      <c r="P3839" s="3">
        <v>44927</v>
      </c>
      <c r="Q3839" s="3">
        <v>45291</v>
      </c>
      <c r="R3839" t="s">
        <v>146</v>
      </c>
      <c r="S3839" t="s">
        <v>147</v>
      </c>
      <c r="T3839" t="s">
        <v>156</v>
      </c>
      <c r="U3839" t="s">
        <v>156</v>
      </c>
      <c r="V3839" t="s">
        <v>62</v>
      </c>
      <c r="W3839" t="s">
        <v>58</v>
      </c>
      <c r="X3839" t="s">
        <v>58</v>
      </c>
      <c r="Y3839" t="s">
        <v>49</v>
      </c>
      <c r="Z3839" t="s">
        <v>58</v>
      </c>
      <c r="AA3839" t="s">
        <v>53</v>
      </c>
      <c r="AB3839" s="3">
        <v>45026</v>
      </c>
      <c r="AC3839" s="3">
        <v>45026</v>
      </c>
      <c r="AD3839" t="s">
        <v>63</v>
      </c>
    </row>
    <row r="3840" spans="1:30" x14ac:dyDescent="0.3">
      <c r="A3840" t="s">
        <v>14687</v>
      </c>
      <c r="B3840" t="s">
        <v>50</v>
      </c>
      <c r="C3840" s="3">
        <v>44927</v>
      </c>
      <c r="D3840" s="3">
        <v>45016</v>
      </c>
      <c r="E3840" t="s">
        <v>36</v>
      </c>
      <c r="F3840" t="s">
        <v>14688</v>
      </c>
      <c r="G3840" t="s">
        <v>257</v>
      </c>
      <c r="H3840" t="s">
        <v>144</v>
      </c>
      <c r="I3840" t="s">
        <v>53</v>
      </c>
      <c r="J3840" t="s">
        <v>43</v>
      </c>
      <c r="K3840" t="s">
        <v>7654</v>
      </c>
      <c r="L3840" t="s">
        <v>294</v>
      </c>
      <c r="M3840" t="s">
        <v>5495</v>
      </c>
      <c r="N3840" t="s">
        <v>257</v>
      </c>
      <c r="O3840" t="s">
        <v>58</v>
      </c>
      <c r="P3840" s="3">
        <v>44927</v>
      </c>
      <c r="Q3840" s="3">
        <v>45291</v>
      </c>
      <c r="R3840" t="s">
        <v>146</v>
      </c>
      <c r="S3840" t="s">
        <v>147</v>
      </c>
      <c r="T3840" t="s">
        <v>2826</v>
      </c>
      <c r="U3840" t="s">
        <v>2826</v>
      </c>
      <c r="V3840" t="s">
        <v>62</v>
      </c>
      <c r="W3840" t="s">
        <v>58</v>
      </c>
      <c r="X3840" t="s">
        <v>58</v>
      </c>
      <c r="Y3840" t="s">
        <v>49</v>
      </c>
      <c r="Z3840" t="s">
        <v>58</v>
      </c>
      <c r="AA3840" t="s">
        <v>53</v>
      </c>
      <c r="AB3840" s="3">
        <v>45026</v>
      </c>
      <c r="AC3840" s="3">
        <v>45026</v>
      </c>
      <c r="AD3840" t="s">
        <v>63</v>
      </c>
    </row>
    <row r="3841" spans="1:30" x14ac:dyDescent="0.3">
      <c r="A3841" t="s">
        <v>14689</v>
      </c>
      <c r="B3841" t="s">
        <v>50</v>
      </c>
      <c r="C3841" s="3">
        <v>44927</v>
      </c>
      <c r="D3841" s="3">
        <v>45016</v>
      </c>
      <c r="E3841" t="s">
        <v>36</v>
      </c>
      <c r="F3841" t="s">
        <v>14690</v>
      </c>
      <c r="G3841" t="s">
        <v>4204</v>
      </c>
      <c r="H3841" t="s">
        <v>144</v>
      </c>
      <c r="I3841" t="s">
        <v>53</v>
      </c>
      <c r="J3841" t="s">
        <v>43</v>
      </c>
      <c r="K3841" t="s">
        <v>14691</v>
      </c>
      <c r="L3841" t="s">
        <v>14691</v>
      </c>
      <c r="M3841" t="s">
        <v>14691</v>
      </c>
      <c r="N3841" t="s">
        <v>14692</v>
      </c>
      <c r="O3841" t="s">
        <v>58</v>
      </c>
      <c r="P3841" s="3">
        <v>44927</v>
      </c>
      <c r="Q3841" s="3">
        <v>45291</v>
      </c>
      <c r="R3841" t="s">
        <v>146</v>
      </c>
      <c r="S3841" t="s">
        <v>147</v>
      </c>
      <c r="T3841" t="s">
        <v>4206</v>
      </c>
      <c r="U3841" t="s">
        <v>4206</v>
      </c>
      <c r="V3841" t="s">
        <v>62</v>
      </c>
      <c r="W3841" t="s">
        <v>58</v>
      </c>
      <c r="X3841" t="s">
        <v>58</v>
      </c>
      <c r="Y3841" t="s">
        <v>49</v>
      </c>
      <c r="Z3841" t="s">
        <v>58</v>
      </c>
      <c r="AA3841" t="s">
        <v>53</v>
      </c>
      <c r="AB3841" s="3">
        <v>45026</v>
      </c>
      <c r="AC3841" s="3">
        <v>45026</v>
      </c>
      <c r="AD3841" t="s">
        <v>63</v>
      </c>
    </row>
    <row r="3842" spans="1:30" x14ac:dyDescent="0.3">
      <c r="A3842" t="s">
        <v>14693</v>
      </c>
      <c r="B3842" t="s">
        <v>50</v>
      </c>
      <c r="C3842" s="3">
        <v>44927</v>
      </c>
      <c r="D3842" s="3">
        <v>45016</v>
      </c>
      <c r="E3842" t="s">
        <v>36</v>
      </c>
      <c r="F3842" t="s">
        <v>14694</v>
      </c>
      <c r="G3842" t="s">
        <v>157</v>
      </c>
      <c r="H3842" t="s">
        <v>144</v>
      </c>
      <c r="I3842" t="s">
        <v>53</v>
      </c>
      <c r="J3842" t="s">
        <v>43</v>
      </c>
      <c r="K3842" t="s">
        <v>247</v>
      </c>
      <c r="L3842" t="s">
        <v>247</v>
      </c>
      <c r="M3842" t="s">
        <v>247</v>
      </c>
      <c r="N3842" t="s">
        <v>247</v>
      </c>
      <c r="O3842" t="s">
        <v>58</v>
      </c>
      <c r="P3842" s="3">
        <v>44927</v>
      </c>
      <c r="Q3842" s="3">
        <v>45291</v>
      </c>
      <c r="R3842" t="s">
        <v>146</v>
      </c>
      <c r="S3842" t="s">
        <v>147</v>
      </c>
      <c r="T3842" t="s">
        <v>7998</v>
      </c>
      <c r="U3842" t="s">
        <v>7998</v>
      </c>
      <c r="V3842" t="s">
        <v>62</v>
      </c>
      <c r="W3842" t="s">
        <v>58</v>
      </c>
      <c r="X3842" t="s">
        <v>58</v>
      </c>
      <c r="Y3842" t="s">
        <v>49</v>
      </c>
      <c r="Z3842" t="s">
        <v>58</v>
      </c>
      <c r="AA3842" t="s">
        <v>53</v>
      </c>
      <c r="AB3842" s="3">
        <v>45026</v>
      </c>
      <c r="AC3842" s="3">
        <v>45026</v>
      </c>
      <c r="AD3842" t="s">
        <v>63</v>
      </c>
    </row>
    <row r="3843" spans="1:30" x14ac:dyDescent="0.3">
      <c r="A3843" t="s">
        <v>14695</v>
      </c>
      <c r="B3843" t="s">
        <v>50</v>
      </c>
      <c r="C3843" s="3">
        <v>44927</v>
      </c>
      <c r="D3843" s="3">
        <v>45016</v>
      </c>
      <c r="E3843" t="s">
        <v>36</v>
      </c>
      <c r="F3843" t="s">
        <v>14696</v>
      </c>
      <c r="G3843" t="s">
        <v>14697</v>
      </c>
      <c r="H3843" t="s">
        <v>144</v>
      </c>
      <c r="I3843" t="s">
        <v>53</v>
      </c>
      <c r="J3843" t="s">
        <v>43</v>
      </c>
      <c r="K3843" t="s">
        <v>354</v>
      </c>
      <c r="L3843" t="s">
        <v>128</v>
      </c>
      <c r="M3843" t="s">
        <v>14698</v>
      </c>
      <c r="N3843" t="s">
        <v>14699</v>
      </c>
      <c r="O3843" t="s">
        <v>58</v>
      </c>
      <c r="P3843" s="3">
        <v>44927</v>
      </c>
      <c r="Q3843" s="3">
        <v>45291</v>
      </c>
      <c r="R3843" t="s">
        <v>146</v>
      </c>
      <c r="S3843" t="s">
        <v>147</v>
      </c>
      <c r="T3843" t="s">
        <v>14700</v>
      </c>
      <c r="U3843" t="s">
        <v>14700</v>
      </c>
      <c r="V3843" t="s">
        <v>62</v>
      </c>
      <c r="W3843" t="s">
        <v>58</v>
      </c>
      <c r="X3843" t="s">
        <v>58</v>
      </c>
      <c r="Y3843" t="s">
        <v>49</v>
      </c>
      <c r="Z3843" t="s">
        <v>58</v>
      </c>
      <c r="AA3843" t="s">
        <v>53</v>
      </c>
      <c r="AB3843" s="3">
        <v>45026</v>
      </c>
      <c r="AC3843" s="3">
        <v>45026</v>
      </c>
      <c r="AD3843" t="s">
        <v>63</v>
      </c>
    </row>
    <row r="3844" spans="1:30" x14ac:dyDescent="0.3">
      <c r="A3844" t="s">
        <v>14701</v>
      </c>
      <c r="B3844" t="s">
        <v>50</v>
      </c>
      <c r="C3844" s="3">
        <v>44927</v>
      </c>
      <c r="D3844" s="3">
        <v>45016</v>
      </c>
      <c r="E3844" t="s">
        <v>36</v>
      </c>
      <c r="F3844" t="s">
        <v>14702</v>
      </c>
      <c r="G3844" t="s">
        <v>143</v>
      </c>
      <c r="H3844" t="s">
        <v>144</v>
      </c>
      <c r="I3844" t="s">
        <v>53</v>
      </c>
      <c r="J3844" t="s">
        <v>43</v>
      </c>
      <c r="K3844" t="s">
        <v>270</v>
      </c>
      <c r="L3844" t="s">
        <v>270</v>
      </c>
      <c r="M3844" t="s">
        <v>270</v>
      </c>
      <c r="N3844" t="s">
        <v>271</v>
      </c>
      <c r="O3844" t="s">
        <v>58</v>
      </c>
      <c r="P3844" s="3">
        <v>44927</v>
      </c>
      <c r="Q3844" s="3">
        <v>45291</v>
      </c>
      <c r="R3844" t="s">
        <v>146</v>
      </c>
      <c r="S3844" t="s">
        <v>147</v>
      </c>
      <c r="T3844" t="s">
        <v>2553</v>
      </c>
      <c r="U3844" t="s">
        <v>2553</v>
      </c>
      <c r="V3844" t="s">
        <v>62</v>
      </c>
      <c r="W3844" t="s">
        <v>58</v>
      </c>
      <c r="X3844" t="s">
        <v>58</v>
      </c>
      <c r="Y3844" t="s">
        <v>49</v>
      </c>
      <c r="Z3844" t="s">
        <v>58</v>
      </c>
      <c r="AA3844" t="s">
        <v>53</v>
      </c>
      <c r="AB3844" s="3">
        <v>45026</v>
      </c>
      <c r="AC3844" s="3">
        <v>45026</v>
      </c>
      <c r="AD3844" t="s">
        <v>63</v>
      </c>
    </row>
    <row r="3845" spans="1:30" x14ac:dyDescent="0.3">
      <c r="A3845" t="s">
        <v>14703</v>
      </c>
      <c r="B3845" t="s">
        <v>50</v>
      </c>
      <c r="C3845" s="3">
        <v>44927</v>
      </c>
      <c r="D3845" s="3">
        <v>45016</v>
      </c>
      <c r="E3845" t="s">
        <v>36</v>
      </c>
      <c r="F3845" t="s">
        <v>14704</v>
      </c>
      <c r="G3845" t="s">
        <v>84</v>
      </c>
      <c r="H3845" t="s">
        <v>144</v>
      </c>
      <c r="I3845" t="s">
        <v>53</v>
      </c>
      <c r="J3845" t="s">
        <v>43</v>
      </c>
      <c r="K3845" t="s">
        <v>3345</v>
      </c>
      <c r="L3845" t="s">
        <v>3346</v>
      </c>
      <c r="M3845" t="s">
        <v>260</v>
      </c>
      <c r="N3845" t="s">
        <v>14705</v>
      </c>
      <c r="O3845" t="s">
        <v>58</v>
      </c>
      <c r="P3845" s="3">
        <v>44927</v>
      </c>
      <c r="Q3845" s="3">
        <v>45291</v>
      </c>
      <c r="R3845" t="s">
        <v>146</v>
      </c>
      <c r="S3845" t="s">
        <v>147</v>
      </c>
      <c r="T3845" t="s">
        <v>1667</v>
      </c>
      <c r="U3845" t="s">
        <v>1667</v>
      </c>
      <c r="V3845" t="s">
        <v>62</v>
      </c>
      <c r="W3845" t="s">
        <v>58</v>
      </c>
      <c r="X3845" t="s">
        <v>58</v>
      </c>
      <c r="Y3845" t="s">
        <v>49</v>
      </c>
      <c r="Z3845" t="s">
        <v>58</v>
      </c>
      <c r="AA3845" t="s">
        <v>53</v>
      </c>
      <c r="AB3845" s="3">
        <v>45026</v>
      </c>
      <c r="AC3845" s="3">
        <v>45026</v>
      </c>
      <c r="AD3845" t="s">
        <v>63</v>
      </c>
    </row>
    <row r="3846" spans="1:30" x14ac:dyDescent="0.3">
      <c r="A3846" t="s">
        <v>14706</v>
      </c>
      <c r="B3846" t="s">
        <v>50</v>
      </c>
      <c r="C3846" s="3">
        <v>44927</v>
      </c>
      <c r="D3846" s="3">
        <v>45016</v>
      </c>
      <c r="E3846" t="s">
        <v>36</v>
      </c>
      <c r="F3846" t="s">
        <v>14707</v>
      </c>
      <c r="G3846" t="s">
        <v>440</v>
      </c>
      <c r="H3846" t="s">
        <v>144</v>
      </c>
      <c r="I3846" t="s">
        <v>53</v>
      </c>
      <c r="J3846" t="s">
        <v>43</v>
      </c>
      <c r="K3846" t="s">
        <v>65</v>
      </c>
      <c r="L3846" t="s">
        <v>168</v>
      </c>
      <c r="M3846" t="s">
        <v>2727</v>
      </c>
      <c r="N3846" t="s">
        <v>14708</v>
      </c>
      <c r="O3846" t="s">
        <v>58</v>
      </c>
      <c r="P3846" s="3">
        <v>44927</v>
      </c>
      <c r="Q3846" s="3">
        <v>45291</v>
      </c>
      <c r="R3846" t="s">
        <v>146</v>
      </c>
      <c r="S3846" t="s">
        <v>147</v>
      </c>
      <c r="T3846" t="s">
        <v>443</v>
      </c>
      <c r="U3846" t="s">
        <v>443</v>
      </c>
      <c r="V3846" t="s">
        <v>62</v>
      </c>
      <c r="W3846" t="s">
        <v>58</v>
      </c>
      <c r="X3846" t="s">
        <v>58</v>
      </c>
      <c r="Y3846" t="s">
        <v>49</v>
      </c>
      <c r="Z3846" t="s">
        <v>58</v>
      </c>
      <c r="AA3846" t="s">
        <v>53</v>
      </c>
      <c r="AB3846" s="3">
        <v>45026</v>
      </c>
      <c r="AC3846" s="3">
        <v>45026</v>
      </c>
      <c r="AD3846" t="s">
        <v>63</v>
      </c>
    </row>
    <row r="3847" spans="1:30" x14ac:dyDescent="0.3">
      <c r="A3847" t="s">
        <v>14709</v>
      </c>
      <c r="B3847" t="s">
        <v>50</v>
      </c>
      <c r="C3847" s="3">
        <v>44927</v>
      </c>
      <c r="D3847" s="3">
        <v>45016</v>
      </c>
      <c r="E3847" t="s">
        <v>36</v>
      </c>
      <c r="F3847" t="s">
        <v>14710</v>
      </c>
      <c r="G3847" t="s">
        <v>263</v>
      </c>
      <c r="H3847" t="s">
        <v>144</v>
      </c>
      <c r="I3847" t="s">
        <v>53</v>
      </c>
      <c r="J3847" t="s">
        <v>43</v>
      </c>
      <c r="K3847" t="s">
        <v>6724</v>
      </c>
      <c r="L3847" t="s">
        <v>351</v>
      </c>
      <c r="M3847" t="s">
        <v>14711</v>
      </c>
      <c r="N3847" t="s">
        <v>14712</v>
      </c>
      <c r="O3847" t="s">
        <v>58</v>
      </c>
      <c r="P3847" s="3">
        <v>44927</v>
      </c>
      <c r="Q3847" s="3">
        <v>45291</v>
      </c>
      <c r="R3847" t="s">
        <v>146</v>
      </c>
      <c r="S3847" t="s">
        <v>147</v>
      </c>
      <c r="T3847" t="s">
        <v>4751</v>
      </c>
      <c r="U3847" t="s">
        <v>4751</v>
      </c>
      <c r="V3847" t="s">
        <v>62</v>
      </c>
      <c r="W3847" t="s">
        <v>58</v>
      </c>
      <c r="X3847" t="s">
        <v>58</v>
      </c>
      <c r="Y3847" t="s">
        <v>49</v>
      </c>
      <c r="Z3847" t="s">
        <v>58</v>
      </c>
      <c r="AA3847" t="s">
        <v>53</v>
      </c>
      <c r="AB3847" s="3">
        <v>45026</v>
      </c>
      <c r="AC3847" s="3">
        <v>45026</v>
      </c>
      <c r="AD3847" t="s">
        <v>63</v>
      </c>
    </row>
    <row r="3848" spans="1:30" x14ac:dyDescent="0.3">
      <c r="A3848" t="s">
        <v>14713</v>
      </c>
      <c r="B3848" t="s">
        <v>50</v>
      </c>
      <c r="C3848" s="3">
        <v>44927</v>
      </c>
      <c r="D3848" s="3">
        <v>45016</v>
      </c>
      <c r="E3848" t="s">
        <v>36</v>
      </c>
      <c r="F3848" t="s">
        <v>14714</v>
      </c>
      <c r="G3848" t="s">
        <v>298</v>
      </c>
      <c r="H3848" t="s">
        <v>144</v>
      </c>
      <c r="I3848" t="s">
        <v>53</v>
      </c>
      <c r="J3848" t="s">
        <v>43</v>
      </c>
      <c r="K3848" t="s">
        <v>299</v>
      </c>
      <c r="L3848" t="s">
        <v>224</v>
      </c>
      <c r="M3848" t="s">
        <v>300</v>
      </c>
      <c r="N3848" t="s">
        <v>14715</v>
      </c>
      <c r="O3848" t="s">
        <v>58</v>
      </c>
      <c r="P3848" s="3">
        <v>44927</v>
      </c>
      <c r="Q3848" s="3">
        <v>45291</v>
      </c>
      <c r="R3848" t="s">
        <v>146</v>
      </c>
      <c r="S3848" t="s">
        <v>147</v>
      </c>
      <c r="T3848" t="s">
        <v>499</v>
      </c>
      <c r="U3848" t="s">
        <v>499</v>
      </c>
      <c r="V3848" t="s">
        <v>62</v>
      </c>
      <c r="W3848" t="s">
        <v>58</v>
      </c>
      <c r="X3848" t="s">
        <v>58</v>
      </c>
      <c r="Y3848" t="s">
        <v>49</v>
      </c>
      <c r="Z3848" t="s">
        <v>58</v>
      </c>
      <c r="AA3848" t="s">
        <v>53</v>
      </c>
      <c r="AB3848" s="3">
        <v>45026</v>
      </c>
      <c r="AC3848" s="3">
        <v>45026</v>
      </c>
      <c r="AD3848" t="s">
        <v>63</v>
      </c>
    </row>
    <row r="3849" spans="1:30" x14ac:dyDescent="0.3">
      <c r="A3849" t="s">
        <v>14716</v>
      </c>
      <c r="B3849" t="s">
        <v>50</v>
      </c>
      <c r="C3849" s="3">
        <v>44927</v>
      </c>
      <c r="D3849" s="3">
        <v>45016</v>
      </c>
      <c r="E3849" t="s">
        <v>36</v>
      </c>
      <c r="F3849" t="s">
        <v>14717</v>
      </c>
      <c r="G3849" t="s">
        <v>174</v>
      </c>
      <c r="H3849" t="s">
        <v>144</v>
      </c>
      <c r="I3849" t="s">
        <v>53</v>
      </c>
      <c r="J3849" t="s">
        <v>43</v>
      </c>
      <c r="K3849" t="s">
        <v>379</v>
      </c>
      <c r="L3849" t="s">
        <v>379</v>
      </c>
      <c r="M3849" t="s">
        <v>379</v>
      </c>
      <c r="N3849" t="s">
        <v>379</v>
      </c>
      <c r="O3849" t="s">
        <v>58</v>
      </c>
      <c r="P3849" s="3">
        <v>44927</v>
      </c>
      <c r="Q3849" s="3">
        <v>45291</v>
      </c>
      <c r="R3849" t="s">
        <v>146</v>
      </c>
      <c r="S3849" t="s">
        <v>147</v>
      </c>
      <c r="T3849" t="s">
        <v>3362</v>
      </c>
      <c r="U3849" t="s">
        <v>3362</v>
      </c>
      <c r="V3849" t="s">
        <v>62</v>
      </c>
      <c r="W3849" t="s">
        <v>58</v>
      </c>
      <c r="X3849" t="s">
        <v>58</v>
      </c>
      <c r="Y3849" t="s">
        <v>49</v>
      </c>
      <c r="Z3849" t="s">
        <v>58</v>
      </c>
      <c r="AA3849" t="s">
        <v>53</v>
      </c>
      <c r="AB3849" s="3">
        <v>45026</v>
      </c>
      <c r="AC3849" s="3">
        <v>45026</v>
      </c>
      <c r="AD3849" t="s">
        <v>63</v>
      </c>
    </row>
    <row r="3850" spans="1:30" x14ac:dyDescent="0.3">
      <c r="A3850" t="s">
        <v>14718</v>
      </c>
      <c r="B3850" t="s">
        <v>50</v>
      </c>
      <c r="C3850" s="3">
        <v>44927</v>
      </c>
      <c r="D3850" s="3">
        <v>45016</v>
      </c>
      <c r="E3850" t="s">
        <v>36</v>
      </c>
      <c r="F3850" t="s">
        <v>14719</v>
      </c>
      <c r="G3850" t="s">
        <v>174</v>
      </c>
      <c r="H3850" t="s">
        <v>144</v>
      </c>
      <c r="I3850" t="s">
        <v>53</v>
      </c>
      <c r="J3850" t="s">
        <v>43</v>
      </c>
      <c r="K3850" t="s">
        <v>379</v>
      </c>
      <c r="L3850" t="s">
        <v>379</v>
      </c>
      <c r="M3850" t="s">
        <v>379</v>
      </c>
      <c r="N3850" t="s">
        <v>5907</v>
      </c>
      <c r="O3850" t="s">
        <v>58</v>
      </c>
      <c r="P3850" s="3">
        <v>44927</v>
      </c>
      <c r="Q3850" s="3">
        <v>45291</v>
      </c>
      <c r="R3850" t="s">
        <v>146</v>
      </c>
      <c r="S3850" t="s">
        <v>147</v>
      </c>
      <c r="T3850" t="s">
        <v>3362</v>
      </c>
      <c r="U3850" t="s">
        <v>3362</v>
      </c>
      <c r="V3850" t="s">
        <v>62</v>
      </c>
      <c r="W3850" t="s">
        <v>58</v>
      </c>
      <c r="X3850" t="s">
        <v>58</v>
      </c>
      <c r="Y3850" t="s">
        <v>49</v>
      </c>
      <c r="Z3850" t="s">
        <v>58</v>
      </c>
      <c r="AA3850" t="s">
        <v>53</v>
      </c>
      <c r="AB3850" s="3">
        <v>45026</v>
      </c>
      <c r="AC3850" s="3">
        <v>45026</v>
      </c>
      <c r="AD3850" t="s">
        <v>63</v>
      </c>
    </row>
    <row r="3851" spans="1:30" x14ac:dyDescent="0.3">
      <c r="A3851" t="s">
        <v>14720</v>
      </c>
      <c r="B3851" t="s">
        <v>50</v>
      </c>
      <c r="C3851" s="3">
        <v>44927</v>
      </c>
      <c r="D3851" s="3">
        <v>45016</v>
      </c>
      <c r="E3851" t="s">
        <v>36</v>
      </c>
      <c r="F3851" t="s">
        <v>14721</v>
      </c>
      <c r="G3851" t="s">
        <v>419</v>
      </c>
      <c r="H3851" t="s">
        <v>144</v>
      </c>
      <c r="I3851" t="s">
        <v>53</v>
      </c>
      <c r="J3851" t="s">
        <v>43</v>
      </c>
      <c r="K3851" t="s">
        <v>3050</v>
      </c>
      <c r="L3851" t="s">
        <v>3050</v>
      </c>
      <c r="M3851" t="s">
        <v>3050</v>
      </c>
      <c r="N3851" t="s">
        <v>14722</v>
      </c>
      <c r="O3851" t="s">
        <v>58</v>
      </c>
      <c r="P3851" s="3">
        <v>44927</v>
      </c>
      <c r="Q3851" s="3">
        <v>45291</v>
      </c>
      <c r="R3851" t="s">
        <v>146</v>
      </c>
      <c r="S3851" t="s">
        <v>147</v>
      </c>
      <c r="T3851" t="s">
        <v>420</v>
      </c>
      <c r="U3851" t="s">
        <v>420</v>
      </c>
      <c r="V3851" t="s">
        <v>62</v>
      </c>
      <c r="W3851" t="s">
        <v>58</v>
      </c>
      <c r="X3851" t="s">
        <v>58</v>
      </c>
      <c r="Y3851" t="s">
        <v>49</v>
      </c>
      <c r="Z3851" t="s">
        <v>58</v>
      </c>
      <c r="AA3851" t="s">
        <v>53</v>
      </c>
      <c r="AB3851" s="3">
        <v>45026</v>
      </c>
      <c r="AC3851" s="3">
        <v>45026</v>
      </c>
      <c r="AD3851" t="s">
        <v>63</v>
      </c>
    </row>
    <row r="3852" spans="1:30" x14ac:dyDescent="0.3">
      <c r="A3852" t="s">
        <v>14723</v>
      </c>
      <c r="B3852" t="s">
        <v>50</v>
      </c>
      <c r="C3852" s="3">
        <v>44927</v>
      </c>
      <c r="D3852" s="3">
        <v>45016</v>
      </c>
      <c r="E3852" t="s">
        <v>39</v>
      </c>
      <c r="F3852" t="s">
        <v>14724</v>
      </c>
      <c r="G3852" t="s">
        <v>10991</v>
      </c>
      <c r="H3852" t="s">
        <v>52</v>
      </c>
      <c r="I3852" t="s">
        <v>53</v>
      </c>
      <c r="J3852" t="s">
        <v>43</v>
      </c>
      <c r="K3852" t="s">
        <v>14725</v>
      </c>
      <c r="L3852" t="s">
        <v>351</v>
      </c>
      <c r="M3852" t="s">
        <v>4059</v>
      </c>
      <c r="N3852" t="s">
        <v>10992</v>
      </c>
      <c r="O3852" t="s">
        <v>58</v>
      </c>
      <c r="P3852" s="3">
        <v>44927</v>
      </c>
      <c r="Q3852" s="3">
        <v>45046</v>
      </c>
      <c r="R3852" t="s">
        <v>59</v>
      </c>
      <c r="S3852" t="s">
        <v>10993</v>
      </c>
      <c r="T3852" t="s">
        <v>61</v>
      </c>
      <c r="U3852" t="s">
        <v>61</v>
      </c>
      <c r="V3852" t="s">
        <v>62</v>
      </c>
      <c r="W3852" t="s">
        <v>58</v>
      </c>
      <c r="X3852" t="s">
        <v>58</v>
      </c>
      <c r="Y3852" t="s">
        <v>49</v>
      </c>
      <c r="Z3852" t="s">
        <v>58</v>
      </c>
      <c r="AA3852" t="s">
        <v>53</v>
      </c>
      <c r="AB3852" s="3">
        <v>45026</v>
      </c>
      <c r="AC3852" s="3">
        <v>45026</v>
      </c>
      <c r="AD3852" t="s">
        <v>63</v>
      </c>
    </row>
    <row r="3853" spans="1:30" x14ac:dyDescent="0.3">
      <c r="A3853" t="s">
        <v>14726</v>
      </c>
      <c r="B3853" t="s">
        <v>50</v>
      </c>
      <c r="C3853" s="3">
        <v>44927</v>
      </c>
      <c r="D3853" s="3">
        <v>45016</v>
      </c>
      <c r="E3853" t="s">
        <v>36</v>
      </c>
      <c r="F3853" t="s">
        <v>14727</v>
      </c>
      <c r="G3853" t="s">
        <v>322</v>
      </c>
      <c r="H3853" t="s">
        <v>144</v>
      </c>
      <c r="I3853" t="s">
        <v>53</v>
      </c>
      <c r="J3853" t="s">
        <v>43</v>
      </c>
      <c r="K3853" t="s">
        <v>323</v>
      </c>
      <c r="L3853" t="s">
        <v>323</v>
      </c>
      <c r="M3853" t="s">
        <v>323</v>
      </c>
      <c r="N3853" t="s">
        <v>14728</v>
      </c>
      <c r="O3853" t="s">
        <v>58</v>
      </c>
      <c r="P3853" s="3">
        <v>44927</v>
      </c>
      <c r="Q3853" s="3">
        <v>45291</v>
      </c>
      <c r="R3853" t="s">
        <v>146</v>
      </c>
      <c r="S3853" t="s">
        <v>147</v>
      </c>
      <c r="T3853" t="s">
        <v>324</v>
      </c>
      <c r="U3853" t="s">
        <v>324</v>
      </c>
      <c r="V3853" t="s">
        <v>62</v>
      </c>
      <c r="W3853" t="s">
        <v>58</v>
      </c>
      <c r="X3853" t="s">
        <v>58</v>
      </c>
      <c r="Y3853" t="s">
        <v>49</v>
      </c>
      <c r="Z3853" t="s">
        <v>58</v>
      </c>
      <c r="AA3853" t="s">
        <v>53</v>
      </c>
      <c r="AB3853" s="3">
        <v>45026</v>
      </c>
      <c r="AC3853" s="3">
        <v>45026</v>
      </c>
      <c r="AD3853" t="s">
        <v>63</v>
      </c>
    </row>
    <row r="3854" spans="1:30" x14ac:dyDescent="0.3">
      <c r="A3854" t="s">
        <v>14729</v>
      </c>
      <c r="B3854" t="s">
        <v>50</v>
      </c>
      <c r="C3854" s="3">
        <v>44927</v>
      </c>
      <c r="D3854" s="3">
        <v>45016</v>
      </c>
      <c r="E3854" t="s">
        <v>36</v>
      </c>
      <c r="F3854" t="s">
        <v>14730</v>
      </c>
      <c r="G3854" t="s">
        <v>10499</v>
      </c>
      <c r="H3854" t="s">
        <v>144</v>
      </c>
      <c r="I3854" t="s">
        <v>53</v>
      </c>
      <c r="J3854" t="s">
        <v>43</v>
      </c>
      <c r="K3854" t="s">
        <v>421</v>
      </c>
      <c r="L3854" t="s">
        <v>10500</v>
      </c>
      <c r="M3854" t="s">
        <v>4894</v>
      </c>
      <c r="N3854" t="s">
        <v>14731</v>
      </c>
      <c r="O3854" t="s">
        <v>58</v>
      </c>
      <c r="P3854" s="3">
        <v>44927</v>
      </c>
      <c r="Q3854" s="3">
        <v>45291</v>
      </c>
      <c r="R3854" t="s">
        <v>146</v>
      </c>
      <c r="S3854" t="s">
        <v>147</v>
      </c>
      <c r="T3854" t="s">
        <v>10502</v>
      </c>
      <c r="U3854" t="s">
        <v>10502</v>
      </c>
      <c r="V3854" t="s">
        <v>62</v>
      </c>
      <c r="W3854" t="s">
        <v>58</v>
      </c>
      <c r="X3854" t="s">
        <v>58</v>
      </c>
      <c r="Y3854" t="s">
        <v>49</v>
      </c>
      <c r="Z3854" t="s">
        <v>58</v>
      </c>
      <c r="AA3854" t="s">
        <v>53</v>
      </c>
      <c r="AB3854" s="3">
        <v>45026</v>
      </c>
      <c r="AC3854" s="3">
        <v>45026</v>
      </c>
      <c r="AD3854" t="s">
        <v>63</v>
      </c>
    </row>
    <row r="3855" spans="1:30" x14ac:dyDescent="0.3">
      <c r="A3855" t="s">
        <v>14732</v>
      </c>
      <c r="B3855" t="s">
        <v>50</v>
      </c>
      <c r="C3855" s="3">
        <v>44927</v>
      </c>
      <c r="D3855" s="3">
        <v>45016</v>
      </c>
      <c r="E3855" t="s">
        <v>36</v>
      </c>
      <c r="F3855" t="s">
        <v>14733</v>
      </c>
      <c r="G3855" t="s">
        <v>149</v>
      </c>
      <c r="H3855" t="s">
        <v>144</v>
      </c>
      <c r="I3855" t="s">
        <v>53</v>
      </c>
      <c r="J3855" t="s">
        <v>43</v>
      </c>
      <c r="K3855" t="s">
        <v>3345</v>
      </c>
      <c r="L3855" t="s">
        <v>3346</v>
      </c>
      <c r="M3855" t="s">
        <v>260</v>
      </c>
      <c r="N3855" t="s">
        <v>3347</v>
      </c>
      <c r="O3855" t="s">
        <v>58</v>
      </c>
      <c r="P3855" s="3">
        <v>44927</v>
      </c>
      <c r="Q3855" s="3">
        <v>45291</v>
      </c>
      <c r="R3855" t="s">
        <v>146</v>
      </c>
      <c r="S3855" t="s">
        <v>147</v>
      </c>
      <c r="T3855" t="s">
        <v>14734</v>
      </c>
      <c r="U3855" t="s">
        <v>14734</v>
      </c>
      <c r="V3855" t="s">
        <v>62</v>
      </c>
      <c r="W3855" t="s">
        <v>58</v>
      </c>
      <c r="X3855" t="s">
        <v>58</v>
      </c>
      <c r="Y3855" t="s">
        <v>49</v>
      </c>
      <c r="Z3855" t="s">
        <v>58</v>
      </c>
      <c r="AA3855" t="s">
        <v>53</v>
      </c>
      <c r="AB3855" s="3">
        <v>45026</v>
      </c>
      <c r="AC3855" s="3">
        <v>45026</v>
      </c>
      <c r="AD3855" t="s">
        <v>63</v>
      </c>
    </row>
    <row r="3856" spans="1:30" x14ac:dyDescent="0.3">
      <c r="A3856" t="s">
        <v>14735</v>
      </c>
      <c r="B3856" t="s">
        <v>50</v>
      </c>
      <c r="C3856" s="3">
        <v>44927</v>
      </c>
      <c r="D3856" s="3">
        <v>45016</v>
      </c>
      <c r="E3856" t="s">
        <v>36</v>
      </c>
      <c r="F3856" t="s">
        <v>14736</v>
      </c>
      <c r="G3856" t="s">
        <v>5643</v>
      </c>
      <c r="H3856" t="s">
        <v>144</v>
      </c>
      <c r="I3856" t="s">
        <v>53</v>
      </c>
      <c r="J3856" t="s">
        <v>43</v>
      </c>
      <c r="K3856" t="s">
        <v>181</v>
      </c>
      <c r="L3856" t="s">
        <v>181</v>
      </c>
      <c r="M3856" t="s">
        <v>181</v>
      </c>
      <c r="N3856" t="s">
        <v>182</v>
      </c>
      <c r="O3856" t="s">
        <v>58</v>
      </c>
      <c r="P3856" s="3">
        <v>44927</v>
      </c>
      <c r="Q3856" s="3">
        <v>45291</v>
      </c>
      <c r="R3856" t="s">
        <v>146</v>
      </c>
      <c r="S3856" t="s">
        <v>147</v>
      </c>
      <c r="T3856" t="s">
        <v>156</v>
      </c>
      <c r="U3856" t="s">
        <v>156</v>
      </c>
      <c r="V3856" t="s">
        <v>62</v>
      </c>
      <c r="W3856" t="s">
        <v>58</v>
      </c>
      <c r="X3856" t="s">
        <v>58</v>
      </c>
      <c r="Y3856" t="s">
        <v>49</v>
      </c>
      <c r="Z3856" t="s">
        <v>58</v>
      </c>
      <c r="AA3856" t="s">
        <v>53</v>
      </c>
      <c r="AB3856" s="3">
        <v>45026</v>
      </c>
      <c r="AC3856" s="3">
        <v>45026</v>
      </c>
      <c r="AD3856" t="s">
        <v>63</v>
      </c>
    </row>
    <row r="3857" spans="1:30" x14ac:dyDescent="0.3">
      <c r="A3857" t="s">
        <v>14737</v>
      </c>
      <c r="B3857" t="s">
        <v>50</v>
      </c>
      <c r="C3857" s="3">
        <v>44927</v>
      </c>
      <c r="D3857" s="3">
        <v>45016</v>
      </c>
      <c r="E3857" t="s">
        <v>36</v>
      </c>
      <c r="F3857" t="s">
        <v>14738</v>
      </c>
      <c r="G3857" t="s">
        <v>2905</v>
      </c>
      <c r="H3857" t="s">
        <v>144</v>
      </c>
      <c r="I3857" t="s">
        <v>53</v>
      </c>
      <c r="J3857" t="s">
        <v>43</v>
      </c>
      <c r="K3857" t="s">
        <v>2906</v>
      </c>
      <c r="L3857" t="s">
        <v>2906</v>
      </c>
      <c r="M3857" t="s">
        <v>2906</v>
      </c>
      <c r="N3857" t="s">
        <v>2906</v>
      </c>
      <c r="O3857" t="s">
        <v>58</v>
      </c>
      <c r="P3857" s="3">
        <v>44927</v>
      </c>
      <c r="Q3857" s="3">
        <v>45291</v>
      </c>
      <c r="R3857" t="s">
        <v>146</v>
      </c>
      <c r="S3857" t="s">
        <v>147</v>
      </c>
      <c r="T3857" t="s">
        <v>14739</v>
      </c>
      <c r="U3857" t="s">
        <v>14739</v>
      </c>
      <c r="V3857" t="s">
        <v>62</v>
      </c>
      <c r="W3857" t="s">
        <v>58</v>
      </c>
      <c r="X3857" t="s">
        <v>58</v>
      </c>
      <c r="Y3857" t="s">
        <v>49</v>
      </c>
      <c r="Z3857" t="s">
        <v>58</v>
      </c>
      <c r="AA3857" t="s">
        <v>53</v>
      </c>
      <c r="AB3857" s="3">
        <v>45026</v>
      </c>
      <c r="AC3857" s="3">
        <v>45026</v>
      </c>
      <c r="AD3857" t="s">
        <v>63</v>
      </c>
    </row>
    <row r="3858" spans="1:30" x14ac:dyDescent="0.3">
      <c r="A3858" t="s">
        <v>14740</v>
      </c>
      <c r="B3858" t="s">
        <v>50</v>
      </c>
      <c r="C3858" s="3">
        <v>44927</v>
      </c>
      <c r="D3858" s="3">
        <v>45016</v>
      </c>
      <c r="E3858" t="s">
        <v>36</v>
      </c>
      <c r="F3858" t="s">
        <v>14741</v>
      </c>
      <c r="G3858" t="s">
        <v>1540</v>
      </c>
      <c r="H3858" t="s">
        <v>144</v>
      </c>
      <c r="I3858" t="s">
        <v>53</v>
      </c>
      <c r="J3858" t="s">
        <v>43</v>
      </c>
      <c r="K3858" t="s">
        <v>14742</v>
      </c>
      <c r="L3858" t="s">
        <v>116</v>
      </c>
      <c r="M3858" t="s">
        <v>172</v>
      </c>
      <c r="N3858" t="s">
        <v>14743</v>
      </c>
      <c r="O3858" t="s">
        <v>58</v>
      </c>
      <c r="P3858" s="3">
        <v>44927</v>
      </c>
      <c r="Q3858" s="3">
        <v>45291</v>
      </c>
      <c r="R3858" t="s">
        <v>146</v>
      </c>
      <c r="S3858" t="s">
        <v>147</v>
      </c>
      <c r="T3858" t="s">
        <v>1542</v>
      </c>
      <c r="U3858" t="s">
        <v>1542</v>
      </c>
      <c r="V3858" t="s">
        <v>62</v>
      </c>
      <c r="W3858" t="s">
        <v>58</v>
      </c>
      <c r="X3858" t="s">
        <v>58</v>
      </c>
      <c r="Y3858" t="s">
        <v>49</v>
      </c>
      <c r="Z3858" t="s">
        <v>58</v>
      </c>
      <c r="AA3858" t="s">
        <v>53</v>
      </c>
      <c r="AB3858" s="3">
        <v>45026</v>
      </c>
      <c r="AC3858" s="3">
        <v>45026</v>
      </c>
      <c r="AD3858" t="s">
        <v>63</v>
      </c>
    </row>
    <row r="3859" spans="1:30" x14ac:dyDescent="0.3">
      <c r="A3859" t="s">
        <v>14744</v>
      </c>
      <c r="B3859" t="s">
        <v>50</v>
      </c>
      <c r="C3859" s="3">
        <v>44927</v>
      </c>
      <c r="D3859" s="3">
        <v>45016</v>
      </c>
      <c r="E3859" t="s">
        <v>36</v>
      </c>
      <c r="F3859" t="s">
        <v>14745</v>
      </c>
      <c r="G3859" t="s">
        <v>322</v>
      </c>
      <c r="H3859" t="s">
        <v>144</v>
      </c>
      <c r="I3859" t="s">
        <v>53</v>
      </c>
      <c r="J3859" t="s">
        <v>43</v>
      </c>
      <c r="K3859" t="s">
        <v>323</v>
      </c>
      <c r="L3859" t="s">
        <v>323</v>
      </c>
      <c r="M3859" t="s">
        <v>323</v>
      </c>
      <c r="N3859" t="s">
        <v>3376</v>
      </c>
      <c r="O3859" t="s">
        <v>58</v>
      </c>
      <c r="P3859" s="3">
        <v>44927</v>
      </c>
      <c r="Q3859" s="3">
        <v>45291</v>
      </c>
      <c r="R3859" t="s">
        <v>146</v>
      </c>
      <c r="S3859" t="s">
        <v>147</v>
      </c>
      <c r="T3859" t="s">
        <v>478</v>
      </c>
      <c r="U3859" t="s">
        <v>478</v>
      </c>
      <c r="V3859" t="s">
        <v>62</v>
      </c>
      <c r="W3859" t="s">
        <v>58</v>
      </c>
      <c r="X3859" t="s">
        <v>58</v>
      </c>
      <c r="Y3859" t="s">
        <v>49</v>
      </c>
      <c r="Z3859" t="s">
        <v>58</v>
      </c>
      <c r="AA3859" t="s">
        <v>53</v>
      </c>
      <c r="AB3859" s="3">
        <v>45026</v>
      </c>
      <c r="AC3859" s="3">
        <v>45026</v>
      </c>
      <c r="AD3859" t="s">
        <v>63</v>
      </c>
    </row>
    <row r="3860" spans="1:30" x14ac:dyDescent="0.3">
      <c r="A3860" t="s">
        <v>14746</v>
      </c>
      <c r="B3860" t="s">
        <v>50</v>
      </c>
      <c r="C3860" s="3">
        <v>44927</v>
      </c>
      <c r="D3860" s="3">
        <v>45016</v>
      </c>
      <c r="E3860" t="s">
        <v>36</v>
      </c>
      <c r="F3860" t="s">
        <v>14747</v>
      </c>
      <c r="G3860" t="s">
        <v>381</v>
      </c>
      <c r="H3860" t="s">
        <v>144</v>
      </c>
      <c r="I3860" t="s">
        <v>53</v>
      </c>
      <c r="J3860" t="s">
        <v>43</v>
      </c>
      <c r="K3860" t="s">
        <v>14748</v>
      </c>
      <c r="L3860" t="s">
        <v>100</v>
      </c>
      <c r="M3860" t="s">
        <v>254</v>
      </c>
      <c r="N3860" t="s">
        <v>14749</v>
      </c>
      <c r="O3860" t="s">
        <v>58</v>
      </c>
      <c r="P3860" s="3">
        <v>44927</v>
      </c>
      <c r="Q3860" s="3">
        <v>45291</v>
      </c>
      <c r="R3860" t="s">
        <v>146</v>
      </c>
      <c r="S3860" t="s">
        <v>147</v>
      </c>
      <c r="T3860" t="s">
        <v>14750</v>
      </c>
      <c r="U3860" t="s">
        <v>14750</v>
      </c>
      <c r="V3860" t="s">
        <v>62</v>
      </c>
      <c r="W3860" t="s">
        <v>58</v>
      </c>
      <c r="X3860" t="s">
        <v>58</v>
      </c>
      <c r="Y3860" t="s">
        <v>49</v>
      </c>
      <c r="Z3860" t="s">
        <v>58</v>
      </c>
      <c r="AA3860" t="s">
        <v>53</v>
      </c>
      <c r="AB3860" s="3">
        <v>45026</v>
      </c>
      <c r="AC3860" s="3">
        <v>45026</v>
      </c>
      <c r="AD3860" t="s">
        <v>63</v>
      </c>
    </row>
    <row r="3861" spans="1:30" x14ac:dyDescent="0.3">
      <c r="A3861" t="s">
        <v>14751</v>
      </c>
      <c r="B3861" t="s">
        <v>50</v>
      </c>
      <c r="C3861" s="3">
        <v>44927</v>
      </c>
      <c r="D3861" s="3">
        <v>45016</v>
      </c>
      <c r="E3861" t="s">
        <v>36</v>
      </c>
      <c r="F3861" t="s">
        <v>14752</v>
      </c>
      <c r="G3861" t="s">
        <v>425</v>
      </c>
      <c r="H3861" t="s">
        <v>144</v>
      </c>
      <c r="I3861" t="s">
        <v>53</v>
      </c>
      <c r="J3861" t="s">
        <v>43</v>
      </c>
      <c r="K3861" t="s">
        <v>928</v>
      </c>
      <c r="L3861" t="s">
        <v>1055</v>
      </c>
      <c r="M3861" t="s">
        <v>416</v>
      </c>
      <c r="N3861" t="s">
        <v>14753</v>
      </c>
      <c r="O3861" t="s">
        <v>58</v>
      </c>
      <c r="P3861" s="3">
        <v>44927</v>
      </c>
      <c r="Q3861" s="3">
        <v>45291</v>
      </c>
      <c r="R3861" t="s">
        <v>146</v>
      </c>
      <c r="S3861" t="s">
        <v>147</v>
      </c>
      <c r="T3861" t="s">
        <v>14754</v>
      </c>
      <c r="U3861" t="s">
        <v>14754</v>
      </c>
      <c r="V3861" t="s">
        <v>62</v>
      </c>
      <c r="W3861" t="s">
        <v>58</v>
      </c>
      <c r="X3861" t="s">
        <v>58</v>
      </c>
      <c r="Y3861" t="s">
        <v>49</v>
      </c>
      <c r="Z3861" t="s">
        <v>58</v>
      </c>
      <c r="AA3861" t="s">
        <v>53</v>
      </c>
      <c r="AB3861" s="3">
        <v>45026</v>
      </c>
      <c r="AC3861" s="3">
        <v>45026</v>
      </c>
      <c r="AD3861" t="s">
        <v>63</v>
      </c>
    </row>
    <row r="3862" spans="1:30" x14ac:dyDescent="0.3">
      <c r="A3862" t="s">
        <v>14755</v>
      </c>
      <c r="B3862" t="s">
        <v>50</v>
      </c>
      <c r="C3862" s="3">
        <v>44927</v>
      </c>
      <c r="D3862" s="3">
        <v>45016</v>
      </c>
      <c r="E3862" t="s">
        <v>36</v>
      </c>
      <c r="F3862" t="s">
        <v>14756</v>
      </c>
      <c r="G3862" t="s">
        <v>325</v>
      </c>
      <c r="H3862" t="s">
        <v>144</v>
      </c>
      <c r="I3862" t="s">
        <v>53</v>
      </c>
      <c r="J3862" t="s">
        <v>43</v>
      </c>
      <c r="K3862" t="s">
        <v>14757</v>
      </c>
      <c r="L3862" t="s">
        <v>7230</v>
      </c>
      <c r="M3862" t="s">
        <v>116</v>
      </c>
      <c r="N3862" t="s">
        <v>14758</v>
      </c>
      <c r="O3862" t="s">
        <v>58</v>
      </c>
      <c r="P3862" s="3">
        <v>44927</v>
      </c>
      <c r="Q3862" s="3">
        <v>45291</v>
      </c>
      <c r="R3862" t="s">
        <v>146</v>
      </c>
      <c r="S3862" t="s">
        <v>147</v>
      </c>
      <c r="T3862" t="s">
        <v>188</v>
      </c>
      <c r="U3862" t="s">
        <v>188</v>
      </c>
      <c r="V3862" t="s">
        <v>62</v>
      </c>
      <c r="W3862" t="s">
        <v>58</v>
      </c>
      <c r="X3862" t="s">
        <v>58</v>
      </c>
      <c r="Y3862" t="s">
        <v>49</v>
      </c>
      <c r="Z3862" t="s">
        <v>58</v>
      </c>
      <c r="AA3862" t="s">
        <v>53</v>
      </c>
      <c r="AB3862" s="3">
        <v>45026</v>
      </c>
      <c r="AC3862" s="3">
        <v>45026</v>
      </c>
      <c r="AD3862" t="s">
        <v>63</v>
      </c>
    </row>
    <row r="3863" spans="1:30" x14ac:dyDescent="0.3">
      <c r="A3863" t="s">
        <v>14759</v>
      </c>
      <c r="B3863" t="s">
        <v>50</v>
      </c>
      <c r="C3863" s="3">
        <v>44927</v>
      </c>
      <c r="D3863" s="3">
        <v>45016</v>
      </c>
      <c r="E3863" t="s">
        <v>36</v>
      </c>
      <c r="F3863" t="s">
        <v>14760</v>
      </c>
      <c r="G3863" t="s">
        <v>163</v>
      </c>
      <c r="H3863" t="s">
        <v>144</v>
      </c>
      <c r="I3863" t="s">
        <v>53</v>
      </c>
      <c r="J3863" t="s">
        <v>43</v>
      </c>
      <c r="K3863" t="s">
        <v>14761</v>
      </c>
      <c r="L3863" t="s">
        <v>14762</v>
      </c>
      <c r="M3863" t="s">
        <v>58</v>
      </c>
      <c r="N3863" t="s">
        <v>14763</v>
      </c>
      <c r="O3863" t="s">
        <v>58</v>
      </c>
      <c r="P3863" s="3">
        <v>44927</v>
      </c>
      <c r="Q3863" s="3">
        <v>45291</v>
      </c>
      <c r="R3863" t="s">
        <v>146</v>
      </c>
      <c r="S3863" t="s">
        <v>147</v>
      </c>
      <c r="T3863" t="s">
        <v>164</v>
      </c>
      <c r="U3863" t="s">
        <v>164</v>
      </c>
      <c r="V3863" t="s">
        <v>62</v>
      </c>
      <c r="W3863" t="s">
        <v>58</v>
      </c>
      <c r="X3863" t="s">
        <v>58</v>
      </c>
      <c r="Y3863" t="s">
        <v>49</v>
      </c>
      <c r="Z3863" t="s">
        <v>58</v>
      </c>
      <c r="AA3863" t="s">
        <v>53</v>
      </c>
      <c r="AB3863" s="3">
        <v>45026</v>
      </c>
      <c r="AC3863" s="3">
        <v>45026</v>
      </c>
      <c r="AD3863" t="s">
        <v>63</v>
      </c>
    </row>
    <row r="3864" spans="1:30" x14ac:dyDescent="0.3">
      <c r="A3864" t="s">
        <v>14764</v>
      </c>
      <c r="B3864" t="s">
        <v>50</v>
      </c>
      <c r="C3864" s="3">
        <v>44927</v>
      </c>
      <c r="D3864" s="3">
        <v>45016</v>
      </c>
      <c r="E3864" t="s">
        <v>36</v>
      </c>
      <c r="F3864" t="s">
        <v>14765</v>
      </c>
      <c r="G3864" t="s">
        <v>163</v>
      </c>
      <c r="H3864" t="s">
        <v>144</v>
      </c>
      <c r="I3864" t="s">
        <v>53</v>
      </c>
      <c r="J3864" t="s">
        <v>43</v>
      </c>
      <c r="K3864" t="s">
        <v>765</v>
      </c>
      <c r="L3864" t="s">
        <v>260</v>
      </c>
      <c r="M3864" t="s">
        <v>832</v>
      </c>
      <c r="N3864" t="s">
        <v>14766</v>
      </c>
      <c r="O3864" t="s">
        <v>58</v>
      </c>
      <c r="P3864" s="3">
        <v>44927</v>
      </c>
      <c r="Q3864" s="3">
        <v>45291</v>
      </c>
      <c r="R3864" t="s">
        <v>146</v>
      </c>
      <c r="S3864" t="s">
        <v>147</v>
      </c>
      <c r="T3864" t="s">
        <v>14767</v>
      </c>
      <c r="U3864" t="s">
        <v>14767</v>
      </c>
      <c r="V3864" t="s">
        <v>62</v>
      </c>
      <c r="W3864" t="s">
        <v>58</v>
      </c>
      <c r="X3864" t="s">
        <v>58</v>
      </c>
      <c r="Y3864" t="s">
        <v>49</v>
      </c>
      <c r="Z3864" t="s">
        <v>58</v>
      </c>
      <c r="AA3864" t="s">
        <v>53</v>
      </c>
      <c r="AB3864" s="3">
        <v>45026</v>
      </c>
      <c r="AC3864" s="3">
        <v>45026</v>
      </c>
      <c r="AD3864" t="s">
        <v>63</v>
      </c>
    </row>
    <row r="3865" spans="1:30" x14ac:dyDescent="0.3">
      <c r="A3865" t="s">
        <v>14768</v>
      </c>
      <c r="B3865" t="s">
        <v>50</v>
      </c>
      <c r="C3865" s="3">
        <v>44927</v>
      </c>
      <c r="D3865" s="3">
        <v>45016</v>
      </c>
      <c r="E3865" t="s">
        <v>36</v>
      </c>
      <c r="F3865" t="s">
        <v>14769</v>
      </c>
      <c r="G3865" t="s">
        <v>259</v>
      </c>
      <c r="H3865" t="s">
        <v>144</v>
      </c>
      <c r="I3865" t="s">
        <v>53</v>
      </c>
      <c r="J3865" t="s">
        <v>43</v>
      </c>
      <c r="K3865" t="s">
        <v>14770</v>
      </c>
      <c r="L3865" t="s">
        <v>2138</v>
      </c>
      <c r="M3865" t="s">
        <v>219</v>
      </c>
      <c r="N3865" t="s">
        <v>14771</v>
      </c>
      <c r="O3865" t="s">
        <v>58</v>
      </c>
      <c r="P3865" s="3">
        <v>44927</v>
      </c>
      <c r="Q3865" s="3">
        <v>45291</v>
      </c>
      <c r="R3865" t="s">
        <v>146</v>
      </c>
      <c r="S3865" t="s">
        <v>147</v>
      </c>
      <c r="T3865" t="s">
        <v>282</v>
      </c>
      <c r="U3865" t="s">
        <v>282</v>
      </c>
      <c r="V3865" t="s">
        <v>62</v>
      </c>
      <c r="W3865" t="s">
        <v>58</v>
      </c>
      <c r="X3865" t="s">
        <v>58</v>
      </c>
      <c r="Y3865" t="s">
        <v>49</v>
      </c>
      <c r="Z3865" t="s">
        <v>58</v>
      </c>
      <c r="AA3865" t="s">
        <v>53</v>
      </c>
      <c r="AB3865" s="3">
        <v>45026</v>
      </c>
      <c r="AC3865" s="3">
        <v>45026</v>
      </c>
      <c r="AD3865" t="s">
        <v>63</v>
      </c>
    </row>
    <row r="3866" spans="1:30" x14ac:dyDescent="0.3">
      <c r="A3866" t="s">
        <v>14772</v>
      </c>
      <c r="B3866" t="s">
        <v>50</v>
      </c>
      <c r="C3866" s="3">
        <v>44927</v>
      </c>
      <c r="D3866" s="3">
        <v>45016</v>
      </c>
      <c r="E3866" t="s">
        <v>36</v>
      </c>
      <c r="F3866" t="s">
        <v>14773</v>
      </c>
      <c r="G3866" t="s">
        <v>2967</v>
      </c>
      <c r="H3866" t="s">
        <v>144</v>
      </c>
      <c r="I3866" t="s">
        <v>53</v>
      </c>
      <c r="J3866" t="s">
        <v>43</v>
      </c>
      <c r="K3866" t="s">
        <v>1762</v>
      </c>
      <c r="L3866" t="s">
        <v>14774</v>
      </c>
      <c r="M3866" t="s">
        <v>260</v>
      </c>
      <c r="N3866" t="s">
        <v>14775</v>
      </c>
      <c r="O3866" t="s">
        <v>58</v>
      </c>
      <c r="P3866" s="3">
        <v>44927</v>
      </c>
      <c r="Q3866" s="3">
        <v>45291</v>
      </c>
      <c r="R3866" t="s">
        <v>146</v>
      </c>
      <c r="S3866" t="s">
        <v>147</v>
      </c>
      <c r="T3866" t="s">
        <v>1484</v>
      </c>
      <c r="U3866" t="s">
        <v>1484</v>
      </c>
      <c r="V3866" t="s">
        <v>62</v>
      </c>
      <c r="W3866" t="s">
        <v>58</v>
      </c>
      <c r="X3866" t="s">
        <v>58</v>
      </c>
      <c r="Y3866" t="s">
        <v>49</v>
      </c>
      <c r="Z3866" t="s">
        <v>58</v>
      </c>
      <c r="AA3866" t="s">
        <v>53</v>
      </c>
      <c r="AB3866" s="3">
        <v>45026</v>
      </c>
      <c r="AC3866" s="3">
        <v>45026</v>
      </c>
      <c r="AD3866" t="s">
        <v>63</v>
      </c>
    </row>
    <row r="3867" spans="1:30" x14ac:dyDescent="0.3">
      <c r="A3867" t="s">
        <v>14776</v>
      </c>
      <c r="B3867" t="s">
        <v>50</v>
      </c>
      <c r="C3867" s="3">
        <v>44927</v>
      </c>
      <c r="D3867" s="3">
        <v>45016</v>
      </c>
      <c r="E3867" t="s">
        <v>39</v>
      </c>
      <c r="F3867" t="s">
        <v>14777</v>
      </c>
      <c r="G3867" t="s">
        <v>14778</v>
      </c>
      <c r="H3867" t="s">
        <v>52</v>
      </c>
      <c r="I3867" t="s">
        <v>53</v>
      </c>
      <c r="J3867" t="s">
        <v>43</v>
      </c>
      <c r="K3867" t="s">
        <v>7600</v>
      </c>
      <c r="L3867" t="s">
        <v>2061</v>
      </c>
      <c r="M3867" t="s">
        <v>435</v>
      </c>
      <c r="N3867" t="s">
        <v>14779</v>
      </c>
      <c r="O3867" t="s">
        <v>58</v>
      </c>
      <c r="P3867" s="3">
        <v>44927</v>
      </c>
      <c r="Q3867" s="3">
        <v>45046</v>
      </c>
      <c r="R3867" t="s">
        <v>59</v>
      </c>
      <c r="S3867" t="s">
        <v>14780</v>
      </c>
      <c r="T3867" t="s">
        <v>61</v>
      </c>
      <c r="U3867" t="s">
        <v>61</v>
      </c>
      <c r="V3867" t="s">
        <v>62</v>
      </c>
      <c r="W3867" t="s">
        <v>58</v>
      </c>
      <c r="X3867" t="s">
        <v>58</v>
      </c>
      <c r="Y3867" t="s">
        <v>49</v>
      </c>
      <c r="Z3867" t="s">
        <v>58</v>
      </c>
      <c r="AA3867" t="s">
        <v>53</v>
      </c>
      <c r="AB3867" s="3">
        <v>45026</v>
      </c>
      <c r="AC3867" s="3">
        <v>45026</v>
      </c>
      <c r="AD3867" t="s">
        <v>63</v>
      </c>
    </row>
    <row r="3868" spans="1:30" x14ac:dyDescent="0.3">
      <c r="A3868" t="s">
        <v>14781</v>
      </c>
      <c r="B3868" t="s">
        <v>50</v>
      </c>
      <c r="C3868" s="3">
        <v>44927</v>
      </c>
      <c r="D3868" s="3">
        <v>45016</v>
      </c>
      <c r="E3868" t="s">
        <v>36</v>
      </c>
      <c r="F3868" t="s">
        <v>14782</v>
      </c>
      <c r="G3868" t="s">
        <v>259</v>
      </c>
      <c r="H3868" t="s">
        <v>144</v>
      </c>
      <c r="I3868" t="s">
        <v>53</v>
      </c>
      <c r="J3868" t="s">
        <v>43</v>
      </c>
      <c r="K3868" t="s">
        <v>14783</v>
      </c>
      <c r="L3868" t="s">
        <v>14784</v>
      </c>
      <c r="M3868" t="s">
        <v>10385</v>
      </c>
      <c r="N3868" t="s">
        <v>14785</v>
      </c>
      <c r="O3868" t="s">
        <v>58</v>
      </c>
      <c r="P3868" s="3">
        <v>44927</v>
      </c>
      <c r="Q3868" s="3">
        <v>45291</v>
      </c>
      <c r="R3868" t="s">
        <v>146</v>
      </c>
      <c r="S3868" t="s">
        <v>147</v>
      </c>
      <c r="T3868" t="s">
        <v>14786</v>
      </c>
      <c r="U3868" t="s">
        <v>14786</v>
      </c>
      <c r="V3868" t="s">
        <v>62</v>
      </c>
      <c r="W3868" t="s">
        <v>58</v>
      </c>
      <c r="X3868" t="s">
        <v>58</v>
      </c>
      <c r="Y3868" t="s">
        <v>49</v>
      </c>
      <c r="Z3868" t="s">
        <v>58</v>
      </c>
      <c r="AA3868" t="s">
        <v>53</v>
      </c>
      <c r="AB3868" s="3">
        <v>45026</v>
      </c>
      <c r="AC3868" s="3">
        <v>45026</v>
      </c>
      <c r="AD3868" t="s">
        <v>63</v>
      </c>
    </row>
    <row r="3869" spans="1:30" x14ac:dyDescent="0.3">
      <c r="A3869" t="s">
        <v>14787</v>
      </c>
      <c r="B3869" t="s">
        <v>50</v>
      </c>
      <c r="C3869" s="3">
        <v>44927</v>
      </c>
      <c r="D3869" s="3">
        <v>45016</v>
      </c>
      <c r="E3869" t="s">
        <v>36</v>
      </c>
      <c r="F3869" t="s">
        <v>14788</v>
      </c>
      <c r="G3869" t="s">
        <v>269</v>
      </c>
      <c r="H3869" t="s">
        <v>144</v>
      </c>
      <c r="I3869" t="s">
        <v>53</v>
      </c>
      <c r="J3869" t="s">
        <v>43</v>
      </c>
      <c r="K3869" t="s">
        <v>14789</v>
      </c>
      <c r="L3869" t="s">
        <v>92</v>
      </c>
      <c r="M3869" t="s">
        <v>503</v>
      </c>
      <c r="N3869" t="s">
        <v>14790</v>
      </c>
      <c r="O3869" t="s">
        <v>58</v>
      </c>
      <c r="P3869" s="3">
        <v>44927</v>
      </c>
      <c r="Q3869" s="3">
        <v>45291</v>
      </c>
      <c r="R3869" t="s">
        <v>146</v>
      </c>
      <c r="S3869" t="s">
        <v>147</v>
      </c>
      <c r="T3869" t="s">
        <v>3396</v>
      </c>
      <c r="U3869" t="s">
        <v>3396</v>
      </c>
      <c r="V3869" t="s">
        <v>62</v>
      </c>
      <c r="W3869" t="s">
        <v>58</v>
      </c>
      <c r="X3869" t="s">
        <v>58</v>
      </c>
      <c r="Y3869" t="s">
        <v>49</v>
      </c>
      <c r="Z3869" t="s">
        <v>58</v>
      </c>
      <c r="AA3869" t="s">
        <v>53</v>
      </c>
      <c r="AB3869" s="3">
        <v>45026</v>
      </c>
      <c r="AC3869" s="3">
        <v>45026</v>
      </c>
      <c r="AD3869" t="s">
        <v>63</v>
      </c>
    </row>
    <row r="3870" spans="1:30" x14ac:dyDescent="0.3">
      <c r="A3870" t="s">
        <v>14791</v>
      </c>
      <c r="B3870" t="s">
        <v>50</v>
      </c>
      <c r="C3870" s="3">
        <v>44927</v>
      </c>
      <c r="D3870" s="3">
        <v>45016</v>
      </c>
      <c r="E3870" t="s">
        <v>39</v>
      </c>
      <c r="F3870" t="s">
        <v>527</v>
      </c>
      <c r="G3870" t="s">
        <v>84</v>
      </c>
      <c r="H3870" t="s">
        <v>52</v>
      </c>
      <c r="I3870" t="s">
        <v>53</v>
      </c>
      <c r="J3870" t="s">
        <v>43</v>
      </c>
      <c r="K3870" t="s">
        <v>528</v>
      </c>
      <c r="L3870" t="s">
        <v>529</v>
      </c>
      <c r="M3870" t="s">
        <v>523</v>
      </c>
      <c r="N3870" t="s">
        <v>530</v>
      </c>
      <c r="O3870" t="s">
        <v>58</v>
      </c>
      <c r="P3870" s="3">
        <v>44958</v>
      </c>
      <c r="Q3870" s="3">
        <v>44985</v>
      </c>
      <c r="R3870" t="s">
        <v>59</v>
      </c>
      <c r="S3870" t="s">
        <v>531</v>
      </c>
      <c r="T3870" t="s">
        <v>532</v>
      </c>
      <c r="U3870" t="s">
        <v>532</v>
      </c>
      <c r="V3870" t="s">
        <v>62</v>
      </c>
      <c r="W3870" t="s">
        <v>58</v>
      </c>
      <c r="X3870" t="s">
        <v>58</v>
      </c>
      <c r="Y3870" t="s">
        <v>49</v>
      </c>
      <c r="Z3870" t="s">
        <v>58</v>
      </c>
      <c r="AA3870" t="s">
        <v>53</v>
      </c>
      <c r="AB3870" s="3">
        <v>45026</v>
      </c>
      <c r="AC3870" s="3">
        <v>45026</v>
      </c>
      <c r="AD3870" t="s">
        <v>63</v>
      </c>
    </row>
    <row r="3871" spans="1:30" x14ac:dyDescent="0.3">
      <c r="A3871" t="s">
        <v>14792</v>
      </c>
      <c r="B3871" t="s">
        <v>50</v>
      </c>
      <c r="C3871" s="3">
        <v>44927</v>
      </c>
      <c r="D3871" s="3">
        <v>45016</v>
      </c>
      <c r="E3871" t="s">
        <v>39</v>
      </c>
      <c r="F3871" t="s">
        <v>547</v>
      </c>
      <c r="G3871" t="s">
        <v>84</v>
      </c>
      <c r="H3871" t="s">
        <v>52</v>
      </c>
      <c r="I3871" t="s">
        <v>53</v>
      </c>
      <c r="J3871" t="s">
        <v>43</v>
      </c>
      <c r="K3871" t="s">
        <v>548</v>
      </c>
      <c r="L3871" t="s">
        <v>116</v>
      </c>
      <c r="M3871" t="s">
        <v>116</v>
      </c>
      <c r="N3871" t="s">
        <v>549</v>
      </c>
      <c r="O3871" t="s">
        <v>58</v>
      </c>
      <c r="P3871" s="3">
        <v>44986</v>
      </c>
      <c r="Q3871" s="3">
        <v>45016</v>
      </c>
      <c r="R3871" t="s">
        <v>59</v>
      </c>
      <c r="S3871" t="s">
        <v>550</v>
      </c>
      <c r="T3871" t="s">
        <v>551</v>
      </c>
      <c r="U3871" t="s">
        <v>551</v>
      </c>
      <c r="V3871" t="s">
        <v>62</v>
      </c>
      <c r="W3871" t="s">
        <v>58</v>
      </c>
      <c r="X3871" t="s">
        <v>58</v>
      </c>
      <c r="Y3871" t="s">
        <v>49</v>
      </c>
      <c r="Z3871" t="s">
        <v>58</v>
      </c>
      <c r="AA3871" t="s">
        <v>53</v>
      </c>
      <c r="AB3871" s="3">
        <v>45026</v>
      </c>
      <c r="AC3871" s="3">
        <v>45026</v>
      </c>
      <c r="AD3871" t="s">
        <v>63</v>
      </c>
    </row>
    <row r="3872" spans="1:30" x14ac:dyDescent="0.3">
      <c r="A3872" t="s">
        <v>14793</v>
      </c>
      <c r="B3872" t="s">
        <v>50</v>
      </c>
      <c r="C3872" s="3">
        <v>44927</v>
      </c>
      <c r="D3872" s="3">
        <v>45016</v>
      </c>
      <c r="E3872" t="s">
        <v>39</v>
      </c>
      <c r="F3872" t="s">
        <v>547</v>
      </c>
      <c r="G3872" t="s">
        <v>84</v>
      </c>
      <c r="H3872" t="s">
        <v>52</v>
      </c>
      <c r="I3872" t="s">
        <v>53</v>
      </c>
      <c r="J3872" t="s">
        <v>43</v>
      </c>
      <c r="K3872" t="s">
        <v>548</v>
      </c>
      <c r="L3872" t="s">
        <v>116</v>
      </c>
      <c r="M3872" t="s">
        <v>116</v>
      </c>
      <c r="N3872" t="s">
        <v>549</v>
      </c>
      <c r="O3872" t="s">
        <v>58</v>
      </c>
      <c r="P3872" s="3">
        <v>44927</v>
      </c>
      <c r="Q3872" s="3">
        <v>44957</v>
      </c>
      <c r="R3872" t="s">
        <v>59</v>
      </c>
      <c r="S3872" t="s">
        <v>550</v>
      </c>
      <c r="T3872" t="s">
        <v>551</v>
      </c>
      <c r="U3872" t="s">
        <v>551</v>
      </c>
      <c r="V3872" t="s">
        <v>62</v>
      </c>
      <c r="W3872" t="s">
        <v>58</v>
      </c>
      <c r="X3872" t="s">
        <v>58</v>
      </c>
      <c r="Y3872" t="s">
        <v>49</v>
      </c>
      <c r="Z3872" t="s">
        <v>58</v>
      </c>
      <c r="AA3872" t="s">
        <v>53</v>
      </c>
      <c r="AB3872" s="3">
        <v>45026</v>
      </c>
      <c r="AC3872" s="3">
        <v>45026</v>
      </c>
      <c r="AD3872" t="s">
        <v>63</v>
      </c>
    </row>
    <row r="3873" spans="1:30" x14ac:dyDescent="0.3">
      <c r="A3873" t="s">
        <v>14794</v>
      </c>
      <c r="B3873" t="s">
        <v>50</v>
      </c>
      <c r="C3873" s="3">
        <v>44927</v>
      </c>
      <c r="D3873" s="3">
        <v>45016</v>
      </c>
      <c r="E3873" t="s">
        <v>39</v>
      </c>
      <c r="F3873" t="s">
        <v>10545</v>
      </c>
      <c r="G3873" t="s">
        <v>585</v>
      </c>
      <c r="H3873" t="s">
        <v>52</v>
      </c>
      <c r="I3873" t="s">
        <v>53</v>
      </c>
      <c r="J3873" t="s">
        <v>43</v>
      </c>
      <c r="K3873" t="s">
        <v>1522</v>
      </c>
      <c r="L3873" t="s">
        <v>2862</v>
      </c>
      <c r="M3873" t="s">
        <v>294</v>
      </c>
      <c r="N3873" t="s">
        <v>6672</v>
      </c>
      <c r="O3873" t="s">
        <v>58</v>
      </c>
      <c r="P3873" s="3">
        <v>44927</v>
      </c>
      <c r="Q3873" s="3">
        <v>44957</v>
      </c>
      <c r="R3873" t="s">
        <v>59</v>
      </c>
      <c r="S3873" t="s">
        <v>6673</v>
      </c>
      <c r="T3873" t="s">
        <v>10546</v>
      </c>
      <c r="U3873" t="s">
        <v>10546</v>
      </c>
      <c r="V3873" t="s">
        <v>62</v>
      </c>
      <c r="W3873" t="s">
        <v>58</v>
      </c>
      <c r="X3873" t="s">
        <v>58</v>
      </c>
      <c r="Y3873" t="s">
        <v>49</v>
      </c>
      <c r="Z3873" t="s">
        <v>58</v>
      </c>
      <c r="AA3873" t="s">
        <v>53</v>
      </c>
      <c r="AB3873" s="3">
        <v>45026</v>
      </c>
      <c r="AC3873" s="3">
        <v>45026</v>
      </c>
      <c r="AD3873" t="s">
        <v>63</v>
      </c>
    </row>
    <row r="3874" spans="1:30" x14ac:dyDescent="0.3">
      <c r="A3874" t="s">
        <v>14795</v>
      </c>
      <c r="B3874" t="s">
        <v>50</v>
      </c>
      <c r="C3874" s="3">
        <v>44927</v>
      </c>
      <c r="D3874" s="3">
        <v>45016</v>
      </c>
      <c r="E3874" t="s">
        <v>39</v>
      </c>
      <c r="F3874" t="s">
        <v>5972</v>
      </c>
      <c r="G3874" t="s">
        <v>84</v>
      </c>
      <c r="H3874" t="s">
        <v>52</v>
      </c>
      <c r="I3874" t="s">
        <v>53</v>
      </c>
      <c r="J3874" t="s">
        <v>43</v>
      </c>
      <c r="K3874" t="s">
        <v>5973</v>
      </c>
      <c r="L3874" t="s">
        <v>5974</v>
      </c>
      <c r="M3874" t="s">
        <v>100</v>
      </c>
      <c r="N3874" t="s">
        <v>5975</v>
      </c>
      <c r="O3874" t="s">
        <v>58</v>
      </c>
      <c r="P3874" s="3">
        <v>44927</v>
      </c>
      <c r="Q3874" s="3">
        <v>44957</v>
      </c>
      <c r="R3874" t="s">
        <v>59</v>
      </c>
      <c r="S3874" t="s">
        <v>5976</v>
      </c>
      <c r="T3874" t="s">
        <v>532</v>
      </c>
      <c r="U3874" t="s">
        <v>532</v>
      </c>
      <c r="V3874" t="s">
        <v>62</v>
      </c>
      <c r="W3874" t="s">
        <v>58</v>
      </c>
      <c r="X3874" t="s">
        <v>58</v>
      </c>
      <c r="Y3874" t="s">
        <v>49</v>
      </c>
      <c r="Z3874" t="s">
        <v>58</v>
      </c>
      <c r="AA3874" t="s">
        <v>53</v>
      </c>
      <c r="AB3874" s="3">
        <v>45026</v>
      </c>
      <c r="AC3874" s="3">
        <v>45026</v>
      </c>
      <c r="AD3874" t="s">
        <v>63</v>
      </c>
    </row>
    <row r="3875" spans="1:30" x14ac:dyDescent="0.3">
      <c r="A3875" t="s">
        <v>14796</v>
      </c>
      <c r="B3875" t="s">
        <v>50</v>
      </c>
      <c r="C3875" s="3">
        <v>44927</v>
      </c>
      <c r="D3875" s="3">
        <v>45016</v>
      </c>
      <c r="E3875" t="s">
        <v>36</v>
      </c>
      <c r="F3875" t="s">
        <v>14797</v>
      </c>
      <c r="G3875" t="s">
        <v>14798</v>
      </c>
      <c r="H3875" t="s">
        <v>144</v>
      </c>
      <c r="I3875" t="s">
        <v>53</v>
      </c>
      <c r="J3875" t="s">
        <v>43</v>
      </c>
      <c r="K3875" t="s">
        <v>14799</v>
      </c>
      <c r="L3875" t="s">
        <v>14799</v>
      </c>
      <c r="M3875" t="s">
        <v>14799</v>
      </c>
      <c r="N3875" t="s">
        <v>14799</v>
      </c>
      <c r="O3875" t="s">
        <v>58</v>
      </c>
      <c r="P3875" s="3">
        <v>44927</v>
      </c>
      <c r="Q3875" s="3">
        <v>45291</v>
      </c>
      <c r="R3875" t="s">
        <v>146</v>
      </c>
      <c r="S3875" t="s">
        <v>147</v>
      </c>
      <c r="T3875" t="s">
        <v>14800</v>
      </c>
      <c r="U3875" t="s">
        <v>14800</v>
      </c>
      <c r="V3875" t="s">
        <v>62</v>
      </c>
      <c r="W3875" t="s">
        <v>58</v>
      </c>
      <c r="X3875" t="s">
        <v>58</v>
      </c>
      <c r="Y3875" t="s">
        <v>49</v>
      </c>
      <c r="Z3875" t="s">
        <v>58</v>
      </c>
      <c r="AA3875" t="s">
        <v>53</v>
      </c>
      <c r="AB3875" s="3">
        <v>45026</v>
      </c>
      <c r="AC3875" s="3">
        <v>45026</v>
      </c>
      <c r="AD3875" t="s">
        <v>63</v>
      </c>
    </row>
    <row r="3876" spans="1:30" x14ac:dyDescent="0.3">
      <c r="A3876" t="s">
        <v>14801</v>
      </c>
      <c r="B3876" t="s">
        <v>50</v>
      </c>
      <c r="C3876" s="3">
        <v>44927</v>
      </c>
      <c r="D3876" s="3">
        <v>45016</v>
      </c>
      <c r="E3876" t="s">
        <v>36</v>
      </c>
      <c r="F3876" t="s">
        <v>14802</v>
      </c>
      <c r="G3876" t="s">
        <v>1438</v>
      </c>
      <c r="H3876" t="s">
        <v>144</v>
      </c>
      <c r="I3876" t="s">
        <v>53</v>
      </c>
      <c r="J3876" t="s">
        <v>43</v>
      </c>
      <c r="K3876" t="s">
        <v>582</v>
      </c>
      <c r="L3876" t="s">
        <v>9340</v>
      </c>
      <c r="M3876" t="s">
        <v>1153</v>
      </c>
      <c r="N3876" t="s">
        <v>14803</v>
      </c>
      <c r="O3876" t="s">
        <v>58</v>
      </c>
      <c r="P3876" s="3">
        <v>44927</v>
      </c>
      <c r="Q3876" s="3">
        <v>45291</v>
      </c>
      <c r="R3876" t="s">
        <v>146</v>
      </c>
      <c r="S3876" t="s">
        <v>147</v>
      </c>
      <c r="T3876" t="s">
        <v>1769</v>
      </c>
      <c r="U3876" t="s">
        <v>1769</v>
      </c>
      <c r="V3876" t="s">
        <v>62</v>
      </c>
      <c r="W3876" t="s">
        <v>58</v>
      </c>
      <c r="X3876" t="s">
        <v>58</v>
      </c>
      <c r="Y3876" t="s">
        <v>49</v>
      </c>
      <c r="Z3876" t="s">
        <v>58</v>
      </c>
      <c r="AA3876" t="s">
        <v>53</v>
      </c>
      <c r="AB3876" s="3">
        <v>45026</v>
      </c>
      <c r="AC3876" s="3">
        <v>45026</v>
      </c>
      <c r="AD3876" t="s">
        <v>63</v>
      </c>
    </row>
    <row r="3877" spans="1:30" x14ac:dyDescent="0.3">
      <c r="A3877" t="s">
        <v>14804</v>
      </c>
      <c r="B3877" t="s">
        <v>50</v>
      </c>
      <c r="C3877" s="3">
        <v>44927</v>
      </c>
      <c r="D3877" s="3">
        <v>45016</v>
      </c>
      <c r="E3877" t="s">
        <v>39</v>
      </c>
      <c r="F3877" t="s">
        <v>5995</v>
      </c>
      <c r="G3877" t="s">
        <v>5996</v>
      </c>
      <c r="H3877" t="s">
        <v>52</v>
      </c>
      <c r="I3877" t="s">
        <v>53</v>
      </c>
      <c r="J3877" t="s">
        <v>43</v>
      </c>
      <c r="K3877" t="s">
        <v>5997</v>
      </c>
      <c r="L3877" t="s">
        <v>583</v>
      </c>
      <c r="M3877" t="s">
        <v>116</v>
      </c>
      <c r="N3877" t="s">
        <v>5998</v>
      </c>
      <c r="O3877" t="s">
        <v>58</v>
      </c>
      <c r="P3877" s="3">
        <v>44958</v>
      </c>
      <c r="Q3877" s="3">
        <v>44985</v>
      </c>
      <c r="R3877" t="s">
        <v>59</v>
      </c>
      <c r="S3877" t="s">
        <v>5999</v>
      </c>
      <c r="T3877" t="s">
        <v>5992</v>
      </c>
      <c r="U3877" t="s">
        <v>5992</v>
      </c>
      <c r="V3877" t="s">
        <v>62</v>
      </c>
      <c r="W3877" t="s">
        <v>58</v>
      </c>
      <c r="X3877" t="s">
        <v>58</v>
      </c>
      <c r="Y3877" t="s">
        <v>49</v>
      </c>
      <c r="Z3877" t="s">
        <v>58</v>
      </c>
      <c r="AA3877" t="s">
        <v>53</v>
      </c>
      <c r="AB3877" s="3">
        <v>45026</v>
      </c>
      <c r="AC3877" s="3">
        <v>45026</v>
      </c>
      <c r="AD3877" t="s">
        <v>63</v>
      </c>
    </row>
    <row r="3878" spans="1:30" x14ac:dyDescent="0.3">
      <c r="A3878" t="s">
        <v>14805</v>
      </c>
      <c r="B3878" t="s">
        <v>50</v>
      </c>
      <c r="C3878" s="3">
        <v>44927</v>
      </c>
      <c r="D3878" s="3">
        <v>45016</v>
      </c>
      <c r="E3878" t="s">
        <v>39</v>
      </c>
      <c r="F3878" t="s">
        <v>10573</v>
      </c>
      <c r="G3878" t="s">
        <v>1723</v>
      </c>
      <c r="H3878" t="s">
        <v>52</v>
      </c>
      <c r="I3878" t="s">
        <v>53</v>
      </c>
      <c r="J3878" t="s">
        <v>43</v>
      </c>
      <c r="K3878" t="s">
        <v>1724</v>
      </c>
      <c r="L3878" t="s">
        <v>1725</v>
      </c>
      <c r="M3878" t="s">
        <v>1726</v>
      </c>
      <c r="N3878" t="s">
        <v>1727</v>
      </c>
      <c r="O3878" t="s">
        <v>58</v>
      </c>
      <c r="P3878" s="3">
        <v>44958</v>
      </c>
      <c r="Q3878" s="3">
        <v>44985</v>
      </c>
      <c r="R3878" t="s">
        <v>59</v>
      </c>
      <c r="S3878" t="s">
        <v>1728</v>
      </c>
      <c r="T3878" t="s">
        <v>1729</v>
      </c>
      <c r="U3878" t="s">
        <v>1729</v>
      </c>
      <c r="V3878" t="s">
        <v>62</v>
      </c>
      <c r="W3878" t="s">
        <v>58</v>
      </c>
      <c r="X3878" t="s">
        <v>58</v>
      </c>
      <c r="Y3878" t="s">
        <v>49</v>
      </c>
      <c r="Z3878" t="s">
        <v>58</v>
      </c>
      <c r="AA3878" t="s">
        <v>53</v>
      </c>
      <c r="AB3878" s="3">
        <v>45026</v>
      </c>
      <c r="AC3878" s="3">
        <v>45026</v>
      </c>
      <c r="AD3878" t="s">
        <v>63</v>
      </c>
    </row>
    <row r="3879" spans="1:30" x14ac:dyDescent="0.3">
      <c r="A3879" t="s">
        <v>14806</v>
      </c>
      <c r="B3879" t="s">
        <v>50</v>
      </c>
      <c r="C3879" s="3">
        <v>44927</v>
      </c>
      <c r="D3879" s="3">
        <v>45016</v>
      </c>
      <c r="E3879" t="s">
        <v>36</v>
      </c>
      <c r="F3879" t="s">
        <v>14807</v>
      </c>
      <c r="G3879" t="s">
        <v>259</v>
      </c>
      <c r="H3879" t="s">
        <v>144</v>
      </c>
      <c r="I3879" t="s">
        <v>53</v>
      </c>
      <c r="J3879" t="s">
        <v>43</v>
      </c>
      <c r="K3879" t="s">
        <v>12603</v>
      </c>
      <c r="L3879" t="s">
        <v>12603</v>
      </c>
      <c r="M3879" t="s">
        <v>12603</v>
      </c>
      <c r="N3879" t="s">
        <v>12603</v>
      </c>
      <c r="O3879" t="s">
        <v>58</v>
      </c>
      <c r="P3879" s="3">
        <v>44927</v>
      </c>
      <c r="Q3879" s="3">
        <v>45291</v>
      </c>
      <c r="R3879" t="s">
        <v>146</v>
      </c>
      <c r="S3879" t="s">
        <v>147</v>
      </c>
      <c r="T3879" t="s">
        <v>282</v>
      </c>
      <c r="U3879" t="s">
        <v>282</v>
      </c>
      <c r="V3879" t="s">
        <v>62</v>
      </c>
      <c r="W3879" t="s">
        <v>58</v>
      </c>
      <c r="X3879" t="s">
        <v>58</v>
      </c>
      <c r="Y3879" t="s">
        <v>49</v>
      </c>
      <c r="Z3879" t="s">
        <v>58</v>
      </c>
      <c r="AA3879" t="s">
        <v>53</v>
      </c>
      <c r="AB3879" s="3">
        <v>45026</v>
      </c>
      <c r="AC3879" s="3">
        <v>45026</v>
      </c>
      <c r="AD3879" t="s">
        <v>63</v>
      </c>
    </row>
    <row r="3880" spans="1:30" x14ac:dyDescent="0.3">
      <c r="A3880" t="s">
        <v>14808</v>
      </c>
      <c r="B3880" t="s">
        <v>50</v>
      </c>
      <c r="C3880" s="3">
        <v>44927</v>
      </c>
      <c r="D3880" s="3">
        <v>45016</v>
      </c>
      <c r="E3880" t="s">
        <v>39</v>
      </c>
      <c r="F3880" t="s">
        <v>570</v>
      </c>
      <c r="G3880" t="s">
        <v>97</v>
      </c>
      <c r="H3880" t="s">
        <v>52</v>
      </c>
      <c r="I3880" t="s">
        <v>53</v>
      </c>
      <c r="J3880" t="s">
        <v>43</v>
      </c>
      <c r="K3880" t="s">
        <v>431</v>
      </c>
      <c r="L3880" t="s">
        <v>295</v>
      </c>
      <c r="M3880" t="s">
        <v>100</v>
      </c>
      <c r="N3880" t="s">
        <v>571</v>
      </c>
      <c r="O3880" t="s">
        <v>58</v>
      </c>
      <c r="P3880" s="3">
        <v>44927</v>
      </c>
      <c r="Q3880" s="3">
        <v>44957</v>
      </c>
      <c r="R3880" t="s">
        <v>59</v>
      </c>
      <c r="S3880" t="s">
        <v>572</v>
      </c>
      <c r="T3880" t="s">
        <v>573</v>
      </c>
      <c r="U3880" t="s">
        <v>573</v>
      </c>
      <c r="V3880" t="s">
        <v>62</v>
      </c>
      <c r="W3880" t="s">
        <v>58</v>
      </c>
      <c r="X3880" t="s">
        <v>58</v>
      </c>
      <c r="Y3880" t="s">
        <v>49</v>
      </c>
      <c r="Z3880" t="s">
        <v>58</v>
      </c>
      <c r="AA3880" t="s">
        <v>53</v>
      </c>
      <c r="AB3880" s="3">
        <v>45026</v>
      </c>
      <c r="AC3880" s="3">
        <v>45026</v>
      </c>
      <c r="AD3880" t="s">
        <v>63</v>
      </c>
    </row>
    <row r="3881" spans="1:30" x14ac:dyDescent="0.3">
      <c r="A3881" t="s">
        <v>14809</v>
      </c>
      <c r="B3881" t="s">
        <v>50</v>
      </c>
      <c r="C3881" s="3">
        <v>44927</v>
      </c>
      <c r="D3881" s="3">
        <v>45016</v>
      </c>
      <c r="E3881" t="s">
        <v>36</v>
      </c>
      <c r="F3881" t="s">
        <v>14810</v>
      </c>
      <c r="G3881" t="s">
        <v>149</v>
      </c>
      <c r="H3881" t="s">
        <v>144</v>
      </c>
      <c r="I3881" t="s">
        <v>53</v>
      </c>
      <c r="J3881" t="s">
        <v>43</v>
      </c>
      <c r="K3881" t="s">
        <v>14811</v>
      </c>
      <c r="L3881" t="s">
        <v>490</v>
      </c>
      <c r="M3881" t="s">
        <v>12334</v>
      </c>
      <c r="N3881" t="s">
        <v>14812</v>
      </c>
      <c r="O3881" t="s">
        <v>58</v>
      </c>
      <c r="P3881" s="3">
        <v>44927</v>
      </c>
      <c r="Q3881" s="3">
        <v>45291</v>
      </c>
      <c r="R3881" t="s">
        <v>146</v>
      </c>
      <c r="S3881" t="s">
        <v>147</v>
      </c>
      <c r="T3881" t="s">
        <v>2159</v>
      </c>
      <c r="U3881" t="s">
        <v>2159</v>
      </c>
      <c r="V3881" t="s">
        <v>62</v>
      </c>
      <c r="W3881" t="s">
        <v>58</v>
      </c>
      <c r="X3881" t="s">
        <v>58</v>
      </c>
      <c r="Y3881" t="s">
        <v>49</v>
      </c>
      <c r="Z3881" t="s">
        <v>58</v>
      </c>
      <c r="AA3881" t="s">
        <v>53</v>
      </c>
      <c r="AB3881" s="3">
        <v>45026</v>
      </c>
      <c r="AC3881" s="3">
        <v>45026</v>
      </c>
      <c r="AD3881" t="s">
        <v>63</v>
      </c>
    </row>
    <row r="3882" spans="1:30" x14ac:dyDescent="0.3">
      <c r="A3882" t="s">
        <v>14813</v>
      </c>
      <c r="B3882" t="s">
        <v>50</v>
      </c>
      <c r="C3882" s="3">
        <v>44927</v>
      </c>
      <c r="D3882" s="3">
        <v>45016</v>
      </c>
      <c r="E3882" t="s">
        <v>36</v>
      </c>
      <c r="F3882" t="s">
        <v>14814</v>
      </c>
      <c r="G3882" t="s">
        <v>419</v>
      </c>
      <c r="H3882" t="s">
        <v>144</v>
      </c>
      <c r="I3882" t="s">
        <v>53</v>
      </c>
      <c r="J3882" t="s">
        <v>43</v>
      </c>
      <c r="K3882" t="s">
        <v>14815</v>
      </c>
      <c r="L3882" t="s">
        <v>14377</v>
      </c>
      <c r="M3882" t="s">
        <v>14378</v>
      </c>
      <c r="N3882" t="s">
        <v>14816</v>
      </c>
      <c r="O3882" t="s">
        <v>58</v>
      </c>
      <c r="P3882" s="3">
        <v>44927</v>
      </c>
      <c r="Q3882" s="3">
        <v>45291</v>
      </c>
      <c r="R3882" t="s">
        <v>146</v>
      </c>
      <c r="S3882" t="s">
        <v>147</v>
      </c>
      <c r="T3882" t="s">
        <v>420</v>
      </c>
      <c r="U3882" t="s">
        <v>420</v>
      </c>
      <c r="V3882" t="s">
        <v>62</v>
      </c>
      <c r="W3882" t="s">
        <v>58</v>
      </c>
      <c r="X3882" t="s">
        <v>58</v>
      </c>
      <c r="Y3882" t="s">
        <v>49</v>
      </c>
      <c r="Z3882" t="s">
        <v>58</v>
      </c>
      <c r="AA3882" t="s">
        <v>53</v>
      </c>
      <c r="AB3882" s="3">
        <v>45026</v>
      </c>
      <c r="AC3882" s="3">
        <v>45026</v>
      </c>
      <c r="AD3882" t="s">
        <v>63</v>
      </c>
    </row>
    <row r="3883" spans="1:30" x14ac:dyDescent="0.3">
      <c r="A3883" t="s">
        <v>14817</v>
      </c>
      <c r="B3883" t="s">
        <v>50</v>
      </c>
      <c r="C3883" s="3">
        <v>44927</v>
      </c>
      <c r="D3883" s="3">
        <v>45016</v>
      </c>
      <c r="E3883" t="s">
        <v>36</v>
      </c>
      <c r="F3883" t="s">
        <v>14818</v>
      </c>
      <c r="G3883" t="s">
        <v>386</v>
      </c>
      <c r="H3883" t="s">
        <v>144</v>
      </c>
      <c r="I3883" t="s">
        <v>53</v>
      </c>
      <c r="J3883" t="s">
        <v>43</v>
      </c>
      <c r="K3883" t="s">
        <v>491</v>
      </c>
      <c r="L3883" t="s">
        <v>777</v>
      </c>
      <c r="M3883" t="s">
        <v>80</v>
      </c>
      <c r="N3883" t="s">
        <v>8346</v>
      </c>
      <c r="O3883" t="s">
        <v>58</v>
      </c>
      <c r="P3883" s="3">
        <v>44927</v>
      </c>
      <c r="Q3883" s="3">
        <v>45291</v>
      </c>
      <c r="R3883" t="s">
        <v>146</v>
      </c>
      <c r="S3883" t="s">
        <v>147</v>
      </c>
      <c r="T3883" t="s">
        <v>389</v>
      </c>
      <c r="U3883" t="s">
        <v>389</v>
      </c>
      <c r="V3883" t="s">
        <v>62</v>
      </c>
      <c r="W3883" t="s">
        <v>58</v>
      </c>
      <c r="X3883" t="s">
        <v>58</v>
      </c>
      <c r="Y3883" t="s">
        <v>49</v>
      </c>
      <c r="Z3883" t="s">
        <v>58</v>
      </c>
      <c r="AA3883" t="s">
        <v>53</v>
      </c>
      <c r="AB3883" s="3">
        <v>45026</v>
      </c>
      <c r="AC3883" s="3">
        <v>45026</v>
      </c>
      <c r="AD3883" t="s">
        <v>63</v>
      </c>
    </row>
    <row r="3884" spans="1:30" x14ac:dyDescent="0.3">
      <c r="A3884" t="s">
        <v>14819</v>
      </c>
      <c r="B3884" t="s">
        <v>50</v>
      </c>
      <c r="C3884" s="3">
        <v>44927</v>
      </c>
      <c r="D3884" s="3">
        <v>45016</v>
      </c>
      <c r="E3884" t="s">
        <v>36</v>
      </c>
      <c r="F3884" t="s">
        <v>14820</v>
      </c>
      <c r="G3884" t="s">
        <v>237</v>
      </c>
      <c r="H3884" t="s">
        <v>144</v>
      </c>
      <c r="I3884" t="s">
        <v>53</v>
      </c>
      <c r="J3884" t="s">
        <v>43</v>
      </c>
      <c r="K3884" t="s">
        <v>14821</v>
      </c>
      <c r="L3884" t="s">
        <v>168</v>
      </c>
      <c r="M3884" t="s">
        <v>832</v>
      </c>
      <c r="N3884" t="s">
        <v>14822</v>
      </c>
      <c r="O3884" t="s">
        <v>58</v>
      </c>
      <c r="P3884" s="3">
        <v>44927</v>
      </c>
      <c r="Q3884" s="3">
        <v>45291</v>
      </c>
      <c r="R3884" t="s">
        <v>146</v>
      </c>
      <c r="S3884" t="s">
        <v>147</v>
      </c>
      <c r="T3884" t="s">
        <v>156</v>
      </c>
      <c r="U3884" t="s">
        <v>156</v>
      </c>
      <c r="V3884" t="s">
        <v>62</v>
      </c>
      <c r="W3884" t="s">
        <v>58</v>
      </c>
      <c r="X3884" t="s">
        <v>58</v>
      </c>
      <c r="Y3884" t="s">
        <v>49</v>
      </c>
      <c r="Z3884" t="s">
        <v>58</v>
      </c>
      <c r="AA3884" t="s">
        <v>53</v>
      </c>
      <c r="AB3884" s="3">
        <v>45026</v>
      </c>
      <c r="AC3884" s="3">
        <v>45026</v>
      </c>
      <c r="AD3884" t="s">
        <v>63</v>
      </c>
    </row>
    <row r="3885" spans="1:30" x14ac:dyDescent="0.3">
      <c r="A3885" t="s">
        <v>14823</v>
      </c>
      <c r="B3885" t="s">
        <v>50</v>
      </c>
      <c r="C3885" s="3">
        <v>44927</v>
      </c>
      <c r="D3885" s="3">
        <v>45016</v>
      </c>
      <c r="E3885" t="s">
        <v>39</v>
      </c>
      <c r="F3885" t="s">
        <v>6075</v>
      </c>
      <c r="G3885" t="s">
        <v>84</v>
      </c>
      <c r="H3885" t="s">
        <v>52</v>
      </c>
      <c r="I3885" t="s">
        <v>53</v>
      </c>
      <c r="J3885" t="s">
        <v>43</v>
      </c>
      <c r="K3885" t="s">
        <v>468</v>
      </c>
      <c r="L3885" t="s">
        <v>1597</v>
      </c>
      <c r="M3885" t="s">
        <v>220</v>
      </c>
      <c r="N3885" t="s">
        <v>6076</v>
      </c>
      <c r="O3885" t="s">
        <v>58</v>
      </c>
      <c r="P3885" s="3">
        <v>44958</v>
      </c>
      <c r="Q3885" s="3">
        <v>44985</v>
      </c>
      <c r="R3885" t="s">
        <v>59</v>
      </c>
      <c r="S3885" t="s">
        <v>6077</v>
      </c>
      <c r="T3885" t="s">
        <v>532</v>
      </c>
      <c r="U3885" t="s">
        <v>532</v>
      </c>
      <c r="V3885" t="s">
        <v>62</v>
      </c>
      <c r="W3885" t="s">
        <v>58</v>
      </c>
      <c r="X3885" t="s">
        <v>58</v>
      </c>
      <c r="Y3885" t="s">
        <v>49</v>
      </c>
      <c r="Z3885" t="s">
        <v>58</v>
      </c>
      <c r="AA3885" t="s">
        <v>53</v>
      </c>
      <c r="AB3885" s="3">
        <v>45026</v>
      </c>
      <c r="AC3885" s="3">
        <v>45026</v>
      </c>
      <c r="AD3885" t="s">
        <v>63</v>
      </c>
    </row>
    <row r="3886" spans="1:30" x14ac:dyDescent="0.3">
      <c r="A3886" t="s">
        <v>14824</v>
      </c>
      <c r="B3886" t="s">
        <v>50</v>
      </c>
      <c r="C3886" s="3">
        <v>44927</v>
      </c>
      <c r="D3886" s="3">
        <v>45016</v>
      </c>
      <c r="E3886" t="s">
        <v>39</v>
      </c>
      <c r="F3886" t="s">
        <v>8383</v>
      </c>
      <c r="G3886" t="s">
        <v>585</v>
      </c>
      <c r="H3886" t="s">
        <v>52</v>
      </c>
      <c r="I3886" t="s">
        <v>53</v>
      </c>
      <c r="J3886" t="s">
        <v>43</v>
      </c>
      <c r="K3886" t="s">
        <v>8384</v>
      </c>
      <c r="L3886" t="s">
        <v>8385</v>
      </c>
      <c r="M3886" t="s">
        <v>254</v>
      </c>
      <c r="N3886" t="s">
        <v>8386</v>
      </c>
      <c r="O3886" t="s">
        <v>58</v>
      </c>
      <c r="P3886" s="3">
        <v>44958</v>
      </c>
      <c r="Q3886" s="3">
        <v>44985</v>
      </c>
      <c r="R3886" t="s">
        <v>59</v>
      </c>
      <c r="S3886" t="s">
        <v>8387</v>
      </c>
      <c r="T3886" t="s">
        <v>551</v>
      </c>
      <c r="U3886" t="s">
        <v>551</v>
      </c>
      <c r="V3886" t="s">
        <v>62</v>
      </c>
      <c r="W3886" t="s">
        <v>58</v>
      </c>
      <c r="X3886" t="s">
        <v>58</v>
      </c>
      <c r="Y3886" t="s">
        <v>49</v>
      </c>
      <c r="Z3886" t="s">
        <v>58</v>
      </c>
      <c r="AA3886" t="s">
        <v>53</v>
      </c>
      <c r="AB3886" s="3">
        <v>45026</v>
      </c>
      <c r="AC3886" s="3">
        <v>45026</v>
      </c>
      <c r="AD3886" t="s">
        <v>63</v>
      </c>
    </row>
    <row r="3887" spans="1:30" x14ac:dyDescent="0.3">
      <c r="A3887" t="s">
        <v>14825</v>
      </c>
      <c r="B3887" t="s">
        <v>50</v>
      </c>
      <c r="C3887" s="3">
        <v>44927</v>
      </c>
      <c r="D3887" s="3">
        <v>45016</v>
      </c>
      <c r="E3887" t="s">
        <v>39</v>
      </c>
      <c r="F3887" t="s">
        <v>8390</v>
      </c>
      <c r="G3887" t="s">
        <v>84</v>
      </c>
      <c r="H3887" t="s">
        <v>52</v>
      </c>
      <c r="I3887" t="s">
        <v>53</v>
      </c>
      <c r="J3887" t="s">
        <v>43</v>
      </c>
      <c r="K3887" t="s">
        <v>1590</v>
      </c>
      <c r="L3887" t="s">
        <v>66</v>
      </c>
      <c r="M3887" t="s">
        <v>508</v>
      </c>
      <c r="N3887" t="s">
        <v>8391</v>
      </c>
      <c r="O3887" t="s">
        <v>58</v>
      </c>
      <c r="P3887" s="3">
        <v>44986</v>
      </c>
      <c r="Q3887" s="3">
        <v>45016</v>
      </c>
      <c r="R3887" t="s">
        <v>59</v>
      </c>
      <c r="S3887" t="s">
        <v>8392</v>
      </c>
      <c r="T3887" t="s">
        <v>532</v>
      </c>
      <c r="U3887" t="s">
        <v>532</v>
      </c>
      <c r="V3887" t="s">
        <v>62</v>
      </c>
      <c r="W3887" t="s">
        <v>58</v>
      </c>
      <c r="X3887" t="s">
        <v>58</v>
      </c>
      <c r="Y3887" t="s">
        <v>49</v>
      </c>
      <c r="Z3887" t="s">
        <v>58</v>
      </c>
      <c r="AA3887" t="s">
        <v>53</v>
      </c>
      <c r="AB3887" s="3">
        <v>45026</v>
      </c>
      <c r="AC3887" s="3">
        <v>45026</v>
      </c>
      <c r="AD3887" t="s">
        <v>63</v>
      </c>
    </row>
    <row r="3888" spans="1:30" x14ac:dyDescent="0.3">
      <c r="A3888" t="s">
        <v>14826</v>
      </c>
      <c r="B3888" t="s">
        <v>50</v>
      </c>
      <c r="C3888" s="3">
        <v>44927</v>
      </c>
      <c r="D3888" s="3">
        <v>45016</v>
      </c>
      <c r="E3888" t="s">
        <v>39</v>
      </c>
      <c r="F3888" t="s">
        <v>602</v>
      </c>
      <c r="G3888" t="s">
        <v>84</v>
      </c>
      <c r="H3888" t="s">
        <v>52</v>
      </c>
      <c r="I3888" t="s">
        <v>53</v>
      </c>
      <c r="J3888" t="s">
        <v>43</v>
      </c>
      <c r="K3888" t="s">
        <v>481</v>
      </c>
      <c r="L3888" t="s">
        <v>303</v>
      </c>
      <c r="M3888" t="s">
        <v>204</v>
      </c>
      <c r="N3888" t="s">
        <v>603</v>
      </c>
      <c r="O3888" t="s">
        <v>58</v>
      </c>
      <c r="P3888" s="3">
        <v>44958</v>
      </c>
      <c r="Q3888" s="3">
        <v>44985</v>
      </c>
      <c r="R3888" t="s">
        <v>59</v>
      </c>
      <c r="S3888" t="s">
        <v>604</v>
      </c>
      <c r="T3888" t="s">
        <v>532</v>
      </c>
      <c r="U3888" t="s">
        <v>532</v>
      </c>
      <c r="V3888" t="s">
        <v>62</v>
      </c>
      <c r="W3888" t="s">
        <v>58</v>
      </c>
      <c r="X3888" t="s">
        <v>58</v>
      </c>
      <c r="Y3888" t="s">
        <v>49</v>
      </c>
      <c r="Z3888" t="s">
        <v>58</v>
      </c>
      <c r="AA3888" t="s">
        <v>53</v>
      </c>
      <c r="AB3888" s="3">
        <v>45026</v>
      </c>
      <c r="AC3888" s="3">
        <v>45026</v>
      </c>
      <c r="AD3888" t="s">
        <v>63</v>
      </c>
    </row>
    <row r="3889" spans="1:30" x14ac:dyDescent="0.3">
      <c r="A3889" t="s">
        <v>14827</v>
      </c>
      <c r="B3889" t="s">
        <v>50</v>
      </c>
      <c r="C3889" s="3">
        <v>44927</v>
      </c>
      <c r="D3889" s="3">
        <v>45016</v>
      </c>
      <c r="E3889" t="s">
        <v>39</v>
      </c>
      <c r="F3889" t="s">
        <v>605</v>
      </c>
      <c r="G3889" t="s">
        <v>585</v>
      </c>
      <c r="H3889" t="s">
        <v>52</v>
      </c>
      <c r="I3889" t="s">
        <v>53</v>
      </c>
      <c r="J3889" t="s">
        <v>43</v>
      </c>
      <c r="K3889" t="s">
        <v>606</v>
      </c>
      <c r="L3889" t="s">
        <v>607</v>
      </c>
      <c r="M3889" t="s">
        <v>608</v>
      </c>
      <c r="N3889" t="s">
        <v>609</v>
      </c>
      <c r="O3889" t="s">
        <v>58</v>
      </c>
      <c r="P3889" s="3">
        <v>44958</v>
      </c>
      <c r="Q3889" s="3">
        <v>44985</v>
      </c>
      <c r="R3889" t="s">
        <v>59</v>
      </c>
      <c r="S3889" t="s">
        <v>610</v>
      </c>
      <c r="T3889" t="s">
        <v>611</v>
      </c>
      <c r="U3889" t="s">
        <v>611</v>
      </c>
      <c r="V3889" t="s">
        <v>62</v>
      </c>
      <c r="W3889" t="s">
        <v>58</v>
      </c>
      <c r="X3889" t="s">
        <v>58</v>
      </c>
      <c r="Y3889" t="s">
        <v>49</v>
      </c>
      <c r="Z3889" t="s">
        <v>58</v>
      </c>
      <c r="AA3889" t="s">
        <v>53</v>
      </c>
      <c r="AB3889" s="3">
        <v>45026</v>
      </c>
      <c r="AC3889" s="3">
        <v>45026</v>
      </c>
      <c r="AD3889" t="s">
        <v>63</v>
      </c>
    </row>
    <row r="3890" spans="1:30" x14ac:dyDescent="0.3">
      <c r="A3890" t="s">
        <v>14828</v>
      </c>
      <c r="B3890" t="s">
        <v>50</v>
      </c>
      <c r="C3890" s="3">
        <v>44927</v>
      </c>
      <c r="D3890" s="3">
        <v>45016</v>
      </c>
      <c r="E3890" t="s">
        <v>39</v>
      </c>
      <c r="F3890" t="s">
        <v>12880</v>
      </c>
      <c r="G3890" t="s">
        <v>84</v>
      </c>
      <c r="H3890" t="s">
        <v>52</v>
      </c>
      <c r="I3890" t="s">
        <v>53</v>
      </c>
      <c r="J3890" t="s">
        <v>43</v>
      </c>
      <c r="K3890" t="s">
        <v>2802</v>
      </c>
      <c r="L3890" t="s">
        <v>116</v>
      </c>
      <c r="M3890" t="s">
        <v>219</v>
      </c>
      <c r="N3890" t="s">
        <v>12881</v>
      </c>
      <c r="O3890" t="s">
        <v>58</v>
      </c>
      <c r="P3890" s="3">
        <v>44958</v>
      </c>
      <c r="Q3890" s="3">
        <v>44985</v>
      </c>
      <c r="R3890" t="s">
        <v>59</v>
      </c>
      <c r="S3890" t="s">
        <v>12882</v>
      </c>
      <c r="T3890" t="s">
        <v>103</v>
      </c>
      <c r="U3890" t="s">
        <v>103</v>
      </c>
      <c r="V3890" t="s">
        <v>62</v>
      </c>
      <c r="W3890" t="s">
        <v>58</v>
      </c>
      <c r="X3890" t="s">
        <v>58</v>
      </c>
      <c r="Y3890" t="s">
        <v>49</v>
      </c>
      <c r="Z3890" t="s">
        <v>58</v>
      </c>
      <c r="AA3890" t="s">
        <v>53</v>
      </c>
      <c r="AB3890" s="3">
        <v>45026</v>
      </c>
      <c r="AC3890" s="3">
        <v>45026</v>
      </c>
      <c r="AD3890" t="s">
        <v>63</v>
      </c>
    </row>
    <row r="3891" spans="1:30" x14ac:dyDescent="0.3">
      <c r="A3891" t="s">
        <v>14829</v>
      </c>
      <c r="B3891" t="s">
        <v>50</v>
      </c>
      <c r="C3891" s="3">
        <v>44927</v>
      </c>
      <c r="D3891" s="3">
        <v>45016</v>
      </c>
      <c r="E3891" t="s">
        <v>39</v>
      </c>
      <c r="F3891" t="s">
        <v>3495</v>
      </c>
      <c r="G3891" t="s">
        <v>84</v>
      </c>
      <c r="H3891" t="s">
        <v>52</v>
      </c>
      <c r="I3891" t="s">
        <v>53</v>
      </c>
      <c r="J3891" t="s">
        <v>43</v>
      </c>
      <c r="K3891" t="s">
        <v>3496</v>
      </c>
      <c r="L3891" t="s">
        <v>349</v>
      </c>
      <c r="M3891" t="s">
        <v>351</v>
      </c>
      <c r="N3891" t="s">
        <v>3497</v>
      </c>
      <c r="O3891" t="s">
        <v>58</v>
      </c>
      <c r="P3891" s="3">
        <v>44958</v>
      </c>
      <c r="Q3891" s="3">
        <v>44985</v>
      </c>
      <c r="R3891" t="s">
        <v>59</v>
      </c>
      <c r="S3891" t="s">
        <v>3498</v>
      </c>
      <c r="T3891" t="s">
        <v>532</v>
      </c>
      <c r="U3891" t="s">
        <v>532</v>
      </c>
      <c r="V3891" t="s">
        <v>62</v>
      </c>
      <c r="W3891" t="s">
        <v>58</v>
      </c>
      <c r="X3891" t="s">
        <v>58</v>
      </c>
      <c r="Y3891" t="s">
        <v>49</v>
      </c>
      <c r="Z3891" t="s">
        <v>58</v>
      </c>
      <c r="AA3891" t="s">
        <v>53</v>
      </c>
      <c r="AB3891" s="3">
        <v>45026</v>
      </c>
      <c r="AC3891" s="3">
        <v>45026</v>
      </c>
      <c r="AD3891" t="s">
        <v>63</v>
      </c>
    </row>
    <row r="3892" spans="1:30" x14ac:dyDescent="0.3">
      <c r="A3892" t="s">
        <v>14830</v>
      </c>
      <c r="B3892" t="s">
        <v>50</v>
      </c>
      <c r="C3892" s="3">
        <v>44927</v>
      </c>
      <c r="D3892" s="3">
        <v>45016</v>
      </c>
      <c r="E3892" t="s">
        <v>39</v>
      </c>
      <c r="F3892" t="s">
        <v>622</v>
      </c>
      <c r="G3892" t="s">
        <v>84</v>
      </c>
      <c r="H3892" t="s">
        <v>52</v>
      </c>
      <c r="I3892" t="s">
        <v>53</v>
      </c>
      <c r="J3892" t="s">
        <v>43</v>
      </c>
      <c r="K3892" t="s">
        <v>623</v>
      </c>
      <c r="L3892" t="s">
        <v>624</v>
      </c>
      <c r="M3892" t="s">
        <v>396</v>
      </c>
      <c r="N3892" t="s">
        <v>625</v>
      </c>
      <c r="O3892" t="s">
        <v>58</v>
      </c>
      <c r="P3892" s="3">
        <v>44958</v>
      </c>
      <c r="Q3892" s="3">
        <v>44985</v>
      </c>
      <c r="R3892" t="s">
        <v>59</v>
      </c>
      <c r="S3892" t="s">
        <v>626</v>
      </c>
      <c r="T3892" t="s">
        <v>627</v>
      </c>
      <c r="U3892" t="s">
        <v>627</v>
      </c>
      <c r="V3892" t="s">
        <v>62</v>
      </c>
      <c r="W3892" t="s">
        <v>58</v>
      </c>
      <c r="X3892" t="s">
        <v>58</v>
      </c>
      <c r="Y3892" t="s">
        <v>49</v>
      </c>
      <c r="Z3892" t="s">
        <v>58</v>
      </c>
      <c r="AA3892" t="s">
        <v>53</v>
      </c>
      <c r="AB3892" s="3">
        <v>45026</v>
      </c>
      <c r="AC3892" s="3">
        <v>45026</v>
      </c>
      <c r="AD3892" t="s">
        <v>63</v>
      </c>
    </row>
    <row r="3893" spans="1:30" x14ac:dyDescent="0.3">
      <c r="A3893" t="s">
        <v>14831</v>
      </c>
      <c r="B3893" t="s">
        <v>50</v>
      </c>
      <c r="C3893" s="3">
        <v>44927</v>
      </c>
      <c r="D3893" s="3">
        <v>45016</v>
      </c>
      <c r="E3893" t="s">
        <v>39</v>
      </c>
      <c r="F3893" t="s">
        <v>641</v>
      </c>
      <c r="G3893" t="s">
        <v>585</v>
      </c>
      <c r="H3893" t="s">
        <v>52</v>
      </c>
      <c r="I3893" t="s">
        <v>53</v>
      </c>
      <c r="J3893" t="s">
        <v>43</v>
      </c>
      <c r="K3893" t="s">
        <v>642</v>
      </c>
      <c r="L3893" t="s">
        <v>92</v>
      </c>
      <c r="M3893" t="s">
        <v>219</v>
      </c>
      <c r="N3893" t="s">
        <v>643</v>
      </c>
      <c r="O3893" t="s">
        <v>58</v>
      </c>
      <c r="P3893" s="3">
        <v>44927</v>
      </c>
      <c r="Q3893" s="3">
        <v>44957</v>
      </c>
      <c r="R3893" t="s">
        <v>59</v>
      </c>
      <c r="S3893" t="s">
        <v>644</v>
      </c>
      <c r="T3893" t="s">
        <v>645</v>
      </c>
      <c r="U3893" t="s">
        <v>645</v>
      </c>
      <c r="V3893" t="s">
        <v>62</v>
      </c>
      <c r="W3893" t="s">
        <v>58</v>
      </c>
      <c r="X3893" t="s">
        <v>58</v>
      </c>
      <c r="Y3893" t="s">
        <v>49</v>
      </c>
      <c r="Z3893" t="s">
        <v>58</v>
      </c>
      <c r="AA3893" t="s">
        <v>53</v>
      </c>
      <c r="AB3893" s="3">
        <v>45026</v>
      </c>
      <c r="AC3893" s="3">
        <v>45026</v>
      </c>
      <c r="AD3893" t="s">
        <v>63</v>
      </c>
    </row>
    <row r="3894" spans="1:30" x14ac:dyDescent="0.3">
      <c r="A3894" t="s">
        <v>14832</v>
      </c>
      <c r="B3894" t="s">
        <v>50</v>
      </c>
      <c r="C3894" s="3">
        <v>44927</v>
      </c>
      <c r="D3894" s="3">
        <v>45016</v>
      </c>
      <c r="E3894" t="s">
        <v>39</v>
      </c>
      <c r="F3894" t="s">
        <v>12887</v>
      </c>
      <c r="G3894" t="s">
        <v>84</v>
      </c>
      <c r="H3894" t="s">
        <v>52</v>
      </c>
      <c r="I3894" t="s">
        <v>53</v>
      </c>
      <c r="J3894" t="s">
        <v>43</v>
      </c>
      <c r="K3894" t="s">
        <v>232</v>
      </c>
      <c r="L3894" t="s">
        <v>261</v>
      </c>
      <c r="M3894" t="s">
        <v>777</v>
      </c>
      <c r="N3894" t="s">
        <v>4314</v>
      </c>
      <c r="O3894" t="s">
        <v>58</v>
      </c>
      <c r="P3894" s="3">
        <v>44958</v>
      </c>
      <c r="Q3894" s="3">
        <v>44985</v>
      </c>
      <c r="R3894" t="s">
        <v>59</v>
      </c>
      <c r="S3894" t="s">
        <v>4315</v>
      </c>
      <c r="T3894" t="s">
        <v>5989</v>
      </c>
      <c r="U3894" t="s">
        <v>5989</v>
      </c>
      <c r="V3894" t="s">
        <v>62</v>
      </c>
      <c r="W3894" t="s">
        <v>58</v>
      </c>
      <c r="X3894" t="s">
        <v>58</v>
      </c>
      <c r="Y3894" t="s">
        <v>49</v>
      </c>
      <c r="Z3894" t="s">
        <v>58</v>
      </c>
      <c r="AA3894" t="s">
        <v>53</v>
      </c>
      <c r="AB3894" s="3">
        <v>45026</v>
      </c>
      <c r="AC3894" s="3">
        <v>45026</v>
      </c>
      <c r="AD3894" t="s">
        <v>63</v>
      </c>
    </row>
    <row r="3895" spans="1:30" x14ac:dyDescent="0.3">
      <c r="A3895" t="s">
        <v>14833</v>
      </c>
      <c r="B3895" t="s">
        <v>50</v>
      </c>
      <c r="C3895" s="3">
        <v>45017</v>
      </c>
      <c r="D3895" s="3">
        <v>45107</v>
      </c>
      <c r="E3895" t="s">
        <v>39</v>
      </c>
      <c r="F3895" t="s">
        <v>14834</v>
      </c>
      <c r="G3895" t="s">
        <v>585</v>
      </c>
      <c r="H3895" t="s">
        <v>52</v>
      </c>
      <c r="I3895" t="s">
        <v>53</v>
      </c>
      <c r="J3895" t="s">
        <v>43</v>
      </c>
      <c r="K3895" t="s">
        <v>14835</v>
      </c>
      <c r="L3895" t="s">
        <v>2676</v>
      </c>
      <c r="M3895" t="s">
        <v>2676</v>
      </c>
      <c r="N3895" t="s">
        <v>14836</v>
      </c>
      <c r="O3895" t="s">
        <v>58</v>
      </c>
      <c r="P3895" s="3">
        <v>45014</v>
      </c>
      <c r="Q3895" s="3">
        <v>45019</v>
      </c>
      <c r="R3895" t="s">
        <v>59</v>
      </c>
      <c r="S3895" t="s">
        <v>14837</v>
      </c>
      <c r="T3895" t="s">
        <v>653</v>
      </c>
      <c r="U3895" t="s">
        <v>653</v>
      </c>
      <c r="V3895" t="s">
        <v>62</v>
      </c>
      <c r="W3895" t="s">
        <v>58</v>
      </c>
      <c r="X3895" t="s">
        <v>58</v>
      </c>
      <c r="Y3895" t="s">
        <v>49</v>
      </c>
      <c r="Z3895" t="s">
        <v>58</v>
      </c>
      <c r="AA3895" t="s">
        <v>654</v>
      </c>
      <c r="AB3895" s="3">
        <v>45117</v>
      </c>
      <c r="AC3895" s="3">
        <v>45117</v>
      </c>
      <c r="AD3895" t="s">
        <v>63</v>
      </c>
    </row>
    <row r="3896" spans="1:30" x14ac:dyDescent="0.3">
      <c r="A3896" t="s">
        <v>14838</v>
      </c>
      <c r="B3896" t="s">
        <v>50</v>
      </c>
      <c r="C3896" s="3">
        <v>45017</v>
      </c>
      <c r="D3896" s="3">
        <v>45107</v>
      </c>
      <c r="E3896" t="s">
        <v>39</v>
      </c>
      <c r="F3896" t="s">
        <v>14839</v>
      </c>
      <c r="G3896" t="s">
        <v>254</v>
      </c>
      <c r="H3896" t="s">
        <v>52</v>
      </c>
      <c r="I3896" t="s">
        <v>53</v>
      </c>
      <c r="J3896" t="s">
        <v>43</v>
      </c>
      <c r="K3896" t="s">
        <v>14840</v>
      </c>
      <c r="L3896" t="s">
        <v>14841</v>
      </c>
      <c r="M3896" t="s">
        <v>624</v>
      </c>
      <c r="N3896" t="s">
        <v>14842</v>
      </c>
      <c r="O3896" t="s">
        <v>58</v>
      </c>
      <c r="P3896" s="3">
        <v>45014</v>
      </c>
      <c r="Q3896" s="3">
        <v>45019</v>
      </c>
      <c r="R3896" t="s">
        <v>59</v>
      </c>
      <c r="S3896" t="s">
        <v>14843</v>
      </c>
      <c r="T3896" t="s">
        <v>653</v>
      </c>
      <c r="U3896" t="s">
        <v>653</v>
      </c>
      <c r="V3896" t="s">
        <v>62</v>
      </c>
      <c r="W3896" t="s">
        <v>58</v>
      </c>
      <c r="X3896" t="s">
        <v>58</v>
      </c>
      <c r="Y3896" t="s">
        <v>49</v>
      </c>
      <c r="Z3896" t="s">
        <v>58</v>
      </c>
      <c r="AA3896" t="s">
        <v>654</v>
      </c>
      <c r="AB3896" s="3">
        <v>45117</v>
      </c>
      <c r="AC3896" s="3">
        <v>45117</v>
      </c>
      <c r="AD3896" t="s">
        <v>63</v>
      </c>
    </row>
    <row r="3897" spans="1:30" x14ac:dyDescent="0.3">
      <c r="A3897" t="s">
        <v>14844</v>
      </c>
      <c r="B3897" t="s">
        <v>50</v>
      </c>
      <c r="C3897" s="3">
        <v>45017</v>
      </c>
      <c r="D3897" s="3">
        <v>45107</v>
      </c>
      <c r="E3897" t="s">
        <v>39</v>
      </c>
      <c r="F3897" t="s">
        <v>14845</v>
      </c>
      <c r="G3897" t="s">
        <v>585</v>
      </c>
      <c r="H3897" t="s">
        <v>52</v>
      </c>
      <c r="I3897" t="s">
        <v>53</v>
      </c>
      <c r="J3897" t="s">
        <v>43</v>
      </c>
      <c r="K3897" t="s">
        <v>692</v>
      </c>
      <c r="L3897" t="s">
        <v>649</v>
      </c>
      <c r="M3897" t="s">
        <v>4234</v>
      </c>
      <c r="N3897" t="s">
        <v>14846</v>
      </c>
      <c r="O3897" t="s">
        <v>58</v>
      </c>
      <c r="P3897" s="3">
        <v>45014</v>
      </c>
      <c r="Q3897" s="3">
        <v>45019</v>
      </c>
      <c r="R3897" t="s">
        <v>59</v>
      </c>
      <c r="S3897" t="s">
        <v>14847</v>
      </c>
      <c r="T3897" t="s">
        <v>653</v>
      </c>
      <c r="U3897" t="s">
        <v>653</v>
      </c>
      <c r="V3897" t="s">
        <v>62</v>
      </c>
      <c r="W3897" t="s">
        <v>58</v>
      </c>
      <c r="X3897" t="s">
        <v>58</v>
      </c>
      <c r="Y3897" t="s">
        <v>49</v>
      </c>
      <c r="Z3897" t="s">
        <v>58</v>
      </c>
      <c r="AA3897" t="s">
        <v>654</v>
      </c>
      <c r="AB3897" s="3">
        <v>45117</v>
      </c>
      <c r="AC3897" s="3">
        <v>45117</v>
      </c>
      <c r="AD3897" t="s">
        <v>63</v>
      </c>
    </row>
    <row r="3898" spans="1:30" x14ac:dyDescent="0.3">
      <c r="A3898" t="s">
        <v>14848</v>
      </c>
      <c r="B3898" t="s">
        <v>50</v>
      </c>
      <c r="C3898" s="3">
        <v>45017</v>
      </c>
      <c r="D3898" s="3">
        <v>45107</v>
      </c>
      <c r="E3898" t="s">
        <v>39</v>
      </c>
      <c r="F3898" t="s">
        <v>14849</v>
      </c>
      <c r="G3898" t="s">
        <v>3817</v>
      </c>
      <c r="H3898" t="s">
        <v>52</v>
      </c>
      <c r="I3898" t="s">
        <v>53</v>
      </c>
      <c r="J3898" t="s">
        <v>43</v>
      </c>
      <c r="K3898" t="s">
        <v>1054</v>
      </c>
      <c r="L3898" t="s">
        <v>92</v>
      </c>
      <c r="M3898" t="s">
        <v>10248</v>
      </c>
      <c r="N3898" t="s">
        <v>14850</v>
      </c>
      <c r="O3898" t="s">
        <v>58</v>
      </c>
      <c r="P3898" s="3">
        <v>44930</v>
      </c>
      <c r="Q3898" s="3">
        <v>45046</v>
      </c>
      <c r="R3898" t="s">
        <v>59</v>
      </c>
      <c r="S3898" t="s">
        <v>14851</v>
      </c>
      <c r="T3898" t="s">
        <v>76</v>
      </c>
      <c r="U3898" t="s">
        <v>76</v>
      </c>
      <c r="V3898" t="s">
        <v>62</v>
      </c>
      <c r="W3898" t="s">
        <v>58</v>
      </c>
      <c r="X3898" t="s">
        <v>58</v>
      </c>
      <c r="Y3898" t="s">
        <v>49</v>
      </c>
      <c r="Z3898" t="s">
        <v>58</v>
      </c>
      <c r="AA3898" t="s">
        <v>654</v>
      </c>
      <c r="AB3898" s="3">
        <v>45117</v>
      </c>
      <c r="AC3898" s="3">
        <v>45117</v>
      </c>
      <c r="AD3898" t="s">
        <v>63</v>
      </c>
    </row>
    <row r="3899" spans="1:30" x14ac:dyDescent="0.3">
      <c r="A3899" t="s">
        <v>14852</v>
      </c>
      <c r="B3899" t="s">
        <v>50</v>
      </c>
      <c r="C3899" s="3">
        <v>45017</v>
      </c>
      <c r="D3899" s="3">
        <v>45107</v>
      </c>
      <c r="E3899" t="s">
        <v>39</v>
      </c>
      <c r="F3899" t="s">
        <v>681</v>
      </c>
      <c r="G3899" t="s">
        <v>682</v>
      </c>
      <c r="H3899" t="s">
        <v>52</v>
      </c>
      <c r="I3899" t="s">
        <v>53</v>
      </c>
      <c r="J3899" t="s">
        <v>43</v>
      </c>
      <c r="K3899" t="s">
        <v>683</v>
      </c>
      <c r="L3899" t="s">
        <v>684</v>
      </c>
      <c r="M3899" t="s">
        <v>685</v>
      </c>
      <c r="N3899" t="s">
        <v>686</v>
      </c>
      <c r="O3899" t="s">
        <v>58</v>
      </c>
      <c r="P3899" s="3">
        <v>45170</v>
      </c>
      <c r="Q3899" s="3">
        <v>45199</v>
      </c>
      <c r="R3899" t="s">
        <v>59</v>
      </c>
      <c r="S3899" t="s">
        <v>687</v>
      </c>
      <c r="T3899" t="s">
        <v>688</v>
      </c>
      <c r="U3899" t="s">
        <v>688</v>
      </c>
      <c r="V3899" t="s">
        <v>62</v>
      </c>
      <c r="W3899" t="s">
        <v>58</v>
      </c>
      <c r="X3899" t="s">
        <v>58</v>
      </c>
      <c r="Y3899" t="s">
        <v>49</v>
      </c>
      <c r="Z3899" t="s">
        <v>58</v>
      </c>
      <c r="AA3899" t="s">
        <v>654</v>
      </c>
      <c r="AB3899" s="3">
        <v>45117</v>
      </c>
      <c r="AC3899" s="3">
        <v>45117</v>
      </c>
      <c r="AD3899" t="s">
        <v>63</v>
      </c>
    </row>
    <row r="3900" spans="1:30" x14ac:dyDescent="0.3">
      <c r="A3900" t="s">
        <v>14853</v>
      </c>
      <c r="B3900" t="s">
        <v>50</v>
      </c>
      <c r="C3900" s="3">
        <v>45017</v>
      </c>
      <c r="D3900" s="3">
        <v>45107</v>
      </c>
      <c r="E3900" t="s">
        <v>39</v>
      </c>
      <c r="F3900" t="s">
        <v>1261</v>
      </c>
      <c r="G3900" t="s">
        <v>1262</v>
      </c>
      <c r="H3900" t="s">
        <v>52</v>
      </c>
      <c r="I3900" t="s">
        <v>53</v>
      </c>
      <c r="J3900" t="s">
        <v>43</v>
      </c>
      <c r="K3900" t="s">
        <v>1263</v>
      </c>
      <c r="L3900" t="s">
        <v>1264</v>
      </c>
      <c r="M3900" t="s">
        <v>351</v>
      </c>
      <c r="N3900" t="s">
        <v>1265</v>
      </c>
      <c r="O3900" t="s">
        <v>58</v>
      </c>
      <c r="P3900" s="3">
        <v>45170</v>
      </c>
      <c r="Q3900" s="3">
        <v>45199</v>
      </c>
      <c r="R3900" t="s">
        <v>59</v>
      </c>
      <c r="S3900" t="s">
        <v>1266</v>
      </c>
      <c r="T3900" t="s">
        <v>703</v>
      </c>
      <c r="U3900" t="s">
        <v>703</v>
      </c>
      <c r="V3900" t="s">
        <v>62</v>
      </c>
      <c r="W3900" t="s">
        <v>58</v>
      </c>
      <c r="X3900" t="s">
        <v>58</v>
      </c>
      <c r="Y3900" t="s">
        <v>49</v>
      </c>
      <c r="Z3900" t="s">
        <v>58</v>
      </c>
      <c r="AA3900" t="s">
        <v>654</v>
      </c>
      <c r="AB3900" s="3">
        <v>45117</v>
      </c>
      <c r="AC3900" s="3">
        <v>45117</v>
      </c>
      <c r="AD3900" t="s">
        <v>63</v>
      </c>
    </row>
    <row r="3901" spans="1:30" x14ac:dyDescent="0.3">
      <c r="A3901" t="s">
        <v>14854</v>
      </c>
      <c r="B3901" t="s">
        <v>50</v>
      </c>
      <c r="C3901" s="3">
        <v>45017</v>
      </c>
      <c r="D3901" s="3">
        <v>45107</v>
      </c>
      <c r="E3901" t="s">
        <v>39</v>
      </c>
      <c r="F3901" t="s">
        <v>691</v>
      </c>
      <c r="G3901" t="s">
        <v>97</v>
      </c>
      <c r="H3901" t="s">
        <v>52</v>
      </c>
      <c r="I3901" t="s">
        <v>53</v>
      </c>
      <c r="J3901" t="s">
        <v>43</v>
      </c>
      <c r="K3901" t="s">
        <v>692</v>
      </c>
      <c r="L3901" t="s">
        <v>483</v>
      </c>
      <c r="M3901" t="s">
        <v>341</v>
      </c>
      <c r="N3901" t="s">
        <v>693</v>
      </c>
      <c r="O3901" t="s">
        <v>58</v>
      </c>
      <c r="P3901" s="3">
        <v>45170</v>
      </c>
      <c r="Q3901" s="3">
        <v>45199</v>
      </c>
      <c r="R3901" t="s">
        <v>59</v>
      </c>
      <c r="S3901" t="s">
        <v>694</v>
      </c>
      <c r="T3901" t="s">
        <v>695</v>
      </c>
      <c r="U3901" t="s">
        <v>695</v>
      </c>
      <c r="V3901" t="s">
        <v>62</v>
      </c>
      <c r="W3901" t="s">
        <v>58</v>
      </c>
      <c r="X3901" t="s">
        <v>58</v>
      </c>
      <c r="Y3901" t="s">
        <v>49</v>
      </c>
      <c r="Z3901" t="s">
        <v>58</v>
      </c>
      <c r="AA3901" t="s">
        <v>654</v>
      </c>
      <c r="AB3901" s="3">
        <v>45117</v>
      </c>
      <c r="AC3901" s="3">
        <v>45117</v>
      </c>
      <c r="AD3901" t="s">
        <v>63</v>
      </c>
    </row>
    <row r="3902" spans="1:30" x14ac:dyDescent="0.3">
      <c r="A3902" t="s">
        <v>14855</v>
      </c>
      <c r="B3902" t="s">
        <v>50</v>
      </c>
      <c r="C3902" s="3">
        <v>45017</v>
      </c>
      <c r="D3902" s="3">
        <v>45107</v>
      </c>
      <c r="E3902" t="s">
        <v>39</v>
      </c>
      <c r="F3902" t="s">
        <v>697</v>
      </c>
      <c r="G3902" t="s">
        <v>585</v>
      </c>
      <c r="H3902" t="s">
        <v>52</v>
      </c>
      <c r="I3902" t="s">
        <v>53</v>
      </c>
      <c r="J3902" t="s">
        <v>43</v>
      </c>
      <c r="K3902" t="s">
        <v>698</v>
      </c>
      <c r="L3902" t="s">
        <v>699</v>
      </c>
      <c r="M3902" t="s">
        <v>700</v>
      </c>
      <c r="N3902" t="s">
        <v>701</v>
      </c>
      <c r="O3902" t="s">
        <v>58</v>
      </c>
      <c r="P3902" s="3">
        <v>45170</v>
      </c>
      <c r="Q3902" s="3">
        <v>45199</v>
      </c>
      <c r="R3902" t="s">
        <v>59</v>
      </c>
      <c r="S3902" t="s">
        <v>702</v>
      </c>
      <c r="T3902" t="s">
        <v>703</v>
      </c>
      <c r="U3902" t="s">
        <v>703</v>
      </c>
      <c r="V3902" t="s">
        <v>62</v>
      </c>
      <c r="W3902" t="s">
        <v>58</v>
      </c>
      <c r="X3902" t="s">
        <v>58</v>
      </c>
      <c r="Y3902" t="s">
        <v>49</v>
      </c>
      <c r="Z3902" t="s">
        <v>58</v>
      </c>
      <c r="AA3902" t="s">
        <v>654</v>
      </c>
      <c r="AB3902" s="3">
        <v>45117</v>
      </c>
      <c r="AC3902" s="3">
        <v>45117</v>
      </c>
      <c r="AD3902" t="s">
        <v>63</v>
      </c>
    </row>
    <row r="3903" spans="1:30" x14ac:dyDescent="0.3">
      <c r="A3903" t="s">
        <v>14856</v>
      </c>
      <c r="B3903" t="s">
        <v>50</v>
      </c>
      <c r="C3903" s="3">
        <v>45017</v>
      </c>
      <c r="D3903" s="3">
        <v>45107</v>
      </c>
      <c r="E3903" t="s">
        <v>39</v>
      </c>
      <c r="F3903" t="s">
        <v>897</v>
      </c>
      <c r="G3903" t="s">
        <v>1308</v>
      </c>
      <c r="H3903" t="s">
        <v>52</v>
      </c>
      <c r="I3903" t="s">
        <v>53</v>
      </c>
      <c r="J3903" t="s">
        <v>43</v>
      </c>
      <c r="K3903" t="s">
        <v>899</v>
      </c>
      <c r="L3903" t="s">
        <v>276</v>
      </c>
      <c r="M3903" t="s">
        <v>92</v>
      </c>
      <c r="N3903" t="s">
        <v>900</v>
      </c>
      <c r="O3903" t="s">
        <v>58</v>
      </c>
      <c r="P3903" s="3">
        <v>45078</v>
      </c>
      <c r="Q3903" s="3">
        <v>45107</v>
      </c>
      <c r="R3903" t="s">
        <v>59</v>
      </c>
      <c r="S3903" t="s">
        <v>901</v>
      </c>
      <c r="T3903" t="s">
        <v>695</v>
      </c>
      <c r="U3903" t="s">
        <v>695</v>
      </c>
      <c r="V3903" t="s">
        <v>62</v>
      </c>
      <c r="W3903" t="s">
        <v>58</v>
      </c>
      <c r="X3903" t="s">
        <v>58</v>
      </c>
      <c r="Y3903" t="s">
        <v>49</v>
      </c>
      <c r="Z3903" t="s">
        <v>58</v>
      </c>
      <c r="AA3903" t="s">
        <v>654</v>
      </c>
      <c r="AB3903" s="3">
        <v>45117</v>
      </c>
      <c r="AC3903" s="3">
        <v>45117</v>
      </c>
      <c r="AD3903" t="s">
        <v>63</v>
      </c>
    </row>
    <row r="3904" spans="1:30" x14ac:dyDescent="0.3">
      <c r="A3904" t="s">
        <v>14857</v>
      </c>
      <c r="B3904" t="s">
        <v>50</v>
      </c>
      <c r="C3904" s="3">
        <v>45017</v>
      </c>
      <c r="D3904" s="3">
        <v>45107</v>
      </c>
      <c r="E3904" t="s">
        <v>39</v>
      </c>
      <c r="F3904" t="s">
        <v>14858</v>
      </c>
      <c r="G3904" t="s">
        <v>14859</v>
      </c>
      <c r="H3904" t="s">
        <v>52</v>
      </c>
      <c r="I3904" t="s">
        <v>53</v>
      </c>
      <c r="J3904" t="s">
        <v>43</v>
      </c>
      <c r="K3904" t="s">
        <v>14860</v>
      </c>
      <c r="L3904" t="s">
        <v>6304</v>
      </c>
      <c r="M3904" t="s">
        <v>58</v>
      </c>
      <c r="N3904" t="s">
        <v>14861</v>
      </c>
      <c r="O3904" t="s">
        <v>58</v>
      </c>
      <c r="P3904" s="3">
        <v>45009</v>
      </c>
      <c r="Q3904" s="3">
        <v>45019</v>
      </c>
      <c r="R3904" t="s">
        <v>59</v>
      </c>
      <c r="S3904" t="s">
        <v>14862</v>
      </c>
      <c r="T3904" t="s">
        <v>653</v>
      </c>
      <c r="U3904" t="s">
        <v>653</v>
      </c>
      <c r="V3904" t="s">
        <v>62</v>
      </c>
      <c r="W3904" t="s">
        <v>58</v>
      </c>
      <c r="X3904" t="s">
        <v>58</v>
      </c>
      <c r="Y3904" t="s">
        <v>49</v>
      </c>
      <c r="Z3904" t="s">
        <v>58</v>
      </c>
      <c r="AA3904" t="s">
        <v>654</v>
      </c>
      <c r="AB3904" s="3">
        <v>45117</v>
      </c>
      <c r="AC3904" s="3">
        <v>45117</v>
      </c>
      <c r="AD3904" t="s">
        <v>63</v>
      </c>
    </row>
    <row r="3905" spans="1:30" x14ac:dyDescent="0.3">
      <c r="A3905" t="s">
        <v>14863</v>
      </c>
      <c r="B3905" t="s">
        <v>50</v>
      </c>
      <c r="C3905" s="3">
        <v>45017</v>
      </c>
      <c r="D3905" s="3">
        <v>45107</v>
      </c>
      <c r="E3905" t="s">
        <v>39</v>
      </c>
      <c r="F3905" t="s">
        <v>14864</v>
      </c>
      <c r="G3905" t="s">
        <v>14865</v>
      </c>
      <c r="H3905" t="s">
        <v>52</v>
      </c>
      <c r="I3905" t="s">
        <v>53</v>
      </c>
      <c r="J3905" t="s">
        <v>43</v>
      </c>
      <c r="K3905" t="s">
        <v>14866</v>
      </c>
      <c r="L3905" t="s">
        <v>14867</v>
      </c>
      <c r="M3905" t="s">
        <v>58</v>
      </c>
      <c r="N3905" t="s">
        <v>14868</v>
      </c>
      <c r="O3905" t="s">
        <v>58</v>
      </c>
      <c r="P3905" s="3">
        <v>45016</v>
      </c>
      <c r="Q3905" s="3">
        <v>45028</v>
      </c>
      <c r="R3905" t="s">
        <v>59</v>
      </c>
      <c r="S3905" t="s">
        <v>14869</v>
      </c>
      <c r="T3905" t="s">
        <v>61</v>
      </c>
      <c r="U3905" t="s">
        <v>61</v>
      </c>
      <c r="V3905" t="s">
        <v>62</v>
      </c>
      <c r="W3905" t="s">
        <v>58</v>
      </c>
      <c r="X3905" t="s">
        <v>58</v>
      </c>
      <c r="Y3905" t="s">
        <v>49</v>
      </c>
      <c r="Z3905" t="s">
        <v>58</v>
      </c>
      <c r="AA3905" t="s">
        <v>654</v>
      </c>
      <c r="AB3905" s="3">
        <v>45117</v>
      </c>
      <c r="AC3905" s="3">
        <v>45117</v>
      </c>
      <c r="AD3905" t="s">
        <v>63</v>
      </c>
    </row>
    <row r="3906" spans="1:30" x14ac:dyDescent="0.3">
      <c r="A3906" t="s">
        <v>14870</v>
      </c>
      <c r="B3906" t="s">
        <v>50</v>
      </c>
      <c r="C3906" s="3">
        <v>45017</v>
      </c>
      <c r="D3906" s="3">
        <v>45107</v>
      </c>
      <c r="E3906" t="s">
        <v>39</v>
      </c>
      <c r="F3906" t="s">
        <v>14871</v>
      </c>
      <c r="G3906" t="s">
        <v>14872</v>
      </c>
      <c r="H3906" t="s">
        <v>52</v>
      </c>
      <c r="I3906" t="s">
        <v>53</v>
      </c>
      <c r="J3906" t="s">
        <v>43</v>
      </c>
      <c r="K3906" t="s">
        <v>10029</v>
      </c>
      <c r="L3906" t="s">
        <v>1244</v>
      </c>
      <c r="M3906" t="s">
        <v>14873</v>
      </c>
      <c r="N3906" t="s">
        <v>14874</v>
      </c>
      <c r="O3906" t="s">
        <v>58</v>
      </c>
      <c r="P3906" s="3">
        <v>45015</v>
      </c>
      <c r="Q3906" s="3">
        <v>45019</v>
      </c>
      <c r="R3906" t="s">
        <v>59</v>
      </c>
      <c r="S3906" t="s">
        <v>14875</v>
      </c>
      <c r="T3906" t="s">
        <v>653</v>
      </c>
      <c r="U3906" t="s">
        <v>653</v>
      </c>
      <c r="V3906" t="s">
        <v>62</v>
      </c>
      <c r="W3906" t="s">
        <v>58</v>
      </c>
      <c r="X3906" t="s">
        <v>58</v>
      </c>
      <c r="Y3906" t="s">
        <v>49</v>
      </c>
      <c r="Z3906" t="s">
        <v>58</v>
      </c>
      <c r="AA3906" t="s">
        <v>654</v>
      </c>
      <c r="AB3906" s="3">
        <v>45117</v>
      </c>
      <c r="AC3906" s="3">
        <v>45117</v>
      </c>
      <c r="AD3906" t="s">
        <v>63</v>
      </c>
    </row>
    <row r="3907" spans="1:30" x14ac:dyDescent="0.3">
      <c r="A3907" t="s">
        <v>14876</v>
      </c>
      <c r="B3907" t="s">
        <v>50</v>
      </c>
      <c r="C3907" s="3">
        <v>45017</v>
      </c>
      <c r="D3907" s="3">
        <v>45107</v>
      </c>
      <c r="E3907" t="s">
        <v>39</v>
      </c>
      <c r="F3907" t="s">
        <v>14877</v>
      </c>
      <c r="G3907" t="s">
        <v>84</v>
      </c>
      <c r="H3907" t="s">
        <v>52</v>
      </c>
      <c r="I3907" t="s">
        <v>53</v>
      </c>
      <c r="J3907" t="s">
        <v>43</v>
      </c>
      <c r="K3907" t="s">
        <v>14878</v>
      </c>
      <c r="L3907" t="s">
        <v>3186</v>
      </c>
      <c r="M3907" t="s">
        <v>3026</v>
      </c>
      <c r="N3907" t="s">
        <v>14879</v>
      </c>
      <c r="O3907" t="s">
        <v>58</v>
      </c>
      <c r="P3907" s="3">
        <v>45015</v>
      </c>
      <c r="Q3907" s="3">
        <v>45019</v>
      </c>
      <c r="R3907" t="s">
        <v>59</v>
      </c>
      <c r="S3907" t="s">
        <v>668</v>
      </c>
      <c r="T3907" t="s">
        <v>653</v>
      </c>
      <c r="U3907" t="s">
        <v>653</v>
      </c>
      <c r="V3907" t="s">
        <v>62</v>
      </c>
      <c r="W3907" t="s">
        <v>58</v>
      </c>
      <c r="X3907" t="s">
        <v>58</v>
      </c>
      <c r="Y3907" t="s">
        <v>49</v>
      </c>
      <c r="Z3907" t="s">
        <v>58</v>
      </c>
      <c r="AA3907" t="s">
        <v>654</v>
      </c>
      <c r="AB3907" s="3">
        <v>45117</v>
      </c>
      <c r="AC3907" s="3">
        <v>45117</v>
      </c>
      <c r="AD3907" t="s">
        <v>63</v>
      </c>
    </row>
    <row r="3908" spans="1:30" x14ac:dyDescent="0.3">
      <c r="A3908" t="s">
        <v>14880</v>
      </c>
      <c r="B3908" t="s">
        <v>50</v>
      </c>
      <c r="C3908" s="3">
        <v>45017</v>
      </c>
      <c r="D3908" s="3">
        <v>45107</v>
      </c>
      <c r="E3908" t="s">
        <v>39</v>
      </c>
      <c r="F3908" t="s">
        <v>14881</v>
      </c>
      <c r="G3908" t="s">
        <v>84</v>
      </c>
      <c r="H3908" t="s">
        <v>52</v>
      </c>
      <c r="I3908" t="s">
        <v>53</v>
      </c>
      <c r="J3908" t="s">
        <v>43</v>
      </c>
      <c r="K3908" t="s">
        <v>14293</v>
      </c>
      <c r="L3908" t="s">
        <v>58</v>
      </c>
      <c r="M3908" t="s">
        <v>58</v>
      </c>
      <c r="N3908" t="s">
        <v>14294</v>
      </c>
      <c r="O3908" t="s">
        <v>58</v>
      </c>
      <c r="P3908" s="3">
        <v>45029</v>
      </c>
      <c r="Q3908" s="3">
        <v>45036</v>
      </c>
      <c r="R3908" t="s">
        <v>59</v>
      </c>
      <c r="S3908" t="s">
        <v>14882</v>
      </c>
      <c r="T3908" t="s">
        <v>653</v>
      </c>
      <c r="U3908" t="s">
        <v>653</v>
      </c>
      <c r="V3908" t="s">
        <v>62</v>
      </c>
      <c r="W3908" t="s">
        <v>58</v>
      </c>
      <c r="X3908" t="s">
        <v>58</v>
      </c>
      <c r="Y3908" t="s">
        <v>49</v>
      </c>
      <c r="Z3908" t="s">
        <v>58</v>
      </c>
      <c r="AA3908" t="s">
        <v>654</v>
      </c>
      <c r="AB3908" s="3">
        <v>45117</v>
      </c>
      <c r="AC3908" s="3">
        <v>45117</v>
      </c>
      <c r="AD3908" t="s">
        <v>63</v>
      </c>
    </row>
    <row r="3909" spans="1:30" x14ac:dyDescent="0.3">
      <c r="A3909" t="s">
        <v>14883</v>
      </c>
      <c r="B3909" t="s">
        <v>50</v>
      </c>
      <c r="C3909" s="3">
        <v>45017</v>
      </c>
      <c r="D3909" s="3">
        <v>45107</v>
      </c>
      <c r="E3909" t="s">
        <v>39</v>
      </c>
      <c r="F3909" t="s">
        <v>14884</v>
      </c>
      <c r="G3909" t="s">
        <v>97</v>
      </c>
      <c r="H3909" t="s">
        <v>52</v>
      </c>
      <c r="I3909" t="s">
        <v>53</v>
      </c>
      <c r="J3909" t="s">
        <v>43</v>
      </c>
      <c r="K3909" t="s">
        <v>7600</v>
      </c>
      <c r="L3909" t="s">
        <v>2061</v>
      </c>
      <c r="M3909" t="s">
        <v>435</v>
      </c>
      <c r="N3909" t="s">
        <v>14779</v>
      </c>
      <c r="O3909" t="s">
        <v>58</v>
      </c>
      <c r="P3909" s="3">
        <v>45014</v>
      </c>
      <c r="Q3909" s="3">
        <v>45019</v>
      </c>
      <c r="R3909" t="s">
        <v>59</v>
      </c>
      <c r="S3909" t="s">
        <v>14885</v>
      </c>
      <c r="T3909" t="s">
        <v>653</v>
      </c>
      <c r="U3909" t="s">
        <v>653</v>
      </c>
      <c r="V3909" t="s">
        <v>62</v>
      </c>
      <c r="W3909" t="s">
        <v>58</v>
      </c>
      <c r="X3909" t="s">
        <v>58</v>
      </c>
      <c r="Y3909" t="s">
        <v>49</v>
      </c>
      <c r="Z3909" t="s">
        <v>58</v>
      </c>
      <c r="AA3909" t="s">
        <v>654</v>
      </c>
      <c r="AB3909" s="3">
        <v>45117</v>
      </c>
      <c r="AC3909" s="3">
        <v>45117</v>
      </c>
      <c r="AD3909" t="s">
        <v>63</v>
      </c>
    </row>
    <row r="3910" spans="1:30" x14ac:dyDescent="0.3">
      <c r="A3910" t="s">
        <v>14886</v>
      </c>
      <c r="B3910" t="s">
        <v>50</v>
      </c>
      <c r="C3910" s="3">
        <v>45017</v>
      </c>
      <c r="D3910" s="3">
        <v>45107</v>
      </c>
      <c r="E3910" t="s">
        <v>39</v>
      </c>
      <c r="F3910" t="s">
        <v>14887</v>
      </c>
      <c r="G3910" t="s">
        <v>14888</v>
      </c>
      <c r="H3910" t="s">
        <v>52</v>
      </c>
      <c r="I3910" t="s">
        <v>53</v>
      </c>
      <c r="J3910" t="s">
        <v>43</v>
      </c>
      <c r="K3910" t="s">
        <v>13698</v>
      </c>
      <c r="L3910" t="s">
        <v>14889</v>
      </c>
      <c r="M3910" t="s">
        <v>1896</v>
      </c>
      <c r="N3910" t="s">
        <v>14890</v>
      </c>
      <c r="O3910" t="s">
        <v>58</v>
      </c>
      <c r="P3910" s="3">
        <v>45014</v>
      </c>
      <c r="Q3910" s="3">
        <v>45019</v>
      </c>
      <c r="R3910" t="s">
        <v>59</v>
      </c>
      <c r="S3910" t="s">
        <v>14891</v>
      </c>
      <c r="T3910" t="s">
        <v>653</v>
      </c>
      <c r="U3910" t="s">
        <v>653</v>
      </c>
      <c r="V3910" t="s">
        <v>62</v>
      </c>
      <c r="W3910" t="s">
        <v>58</v>
      </c>
      <c r="X3910" t="s">
        <v>58</v>
      </c>
      <c r="Y3910" t="s">
        <v>49</v>
      </c>
      <c r="Z3910" t="s">
        <v>58</v>
      </c>
      <c r="AA3910" t="s">
        <v>654</v>
      </c>
      <c r="AB3910" s="3">
        <v>45117</v>
      </c>
      <c r="AC3910" s="3">
        <v>45117</v>
      </c>
      <c r="AD3910" t="s">
        <v>63</v>
      </c>
    </row>
    <row r="3911" spans="1:30" x14ac:dyDescent="0.3">
      <c r="A3911" t="s">
        <v>14892</v>
      </c>
      <c r="B3911" t="s">
        <v>50</v>
      </c>
      <c r="C3911" s="3">
        <v>45017</v>
      </c>
      <c r="D3911" s="3">
        <v>45107</v>
      </c>
      <c r="E3911" t="s">
        <v>39</v>
      </c>
      <c r="F3911" t="s">
        <v>14893</v>
      </c>
      <c r="G3911" t="s">
        <v>14538</v>
      </c>
      <c r="H3911" t="s">
        <v>52</v>
      </c>
      <c r="I3911" t="s">
        <v>53</v>
      </c>
      <c r="J3911" t="s">
        <v>43</v>
      </c>
      <c r="K3911" t="s">
        <v>473</v>
      </c>
      <c r="L3911" t="s">
        <v>10292</v>
      </c>
      <c r="M3911" t="s">
        <v>1020</v>
      </c>
      <c r="N3911" t="s">
        <v>14539</v>
      </c>
      <c r="O3911" t="s">
        <v>58</v>
      </c>
      <c r="P3911" s="3">
        <v>44930</v>
      </c>
      <c r="Q3911" s="3">
        <v>45046</v>
      </c>
      <c r="R3911" t="s">
        <v>59</v>
      </c>
      <c r="S3911" t="s">
        <v>14894</v>
      </c>
      <c r="T3911" t="s">
        <v>61</v>
      </c>
      <c r="U3911" t="s">
        <v>61</v>
      </c>
      <c r="V3911" t="s">
        <v>62</v>
      </c>
      <c r="W3911" t="s">
        <v>58</v>
      </c>
      <c r="X3911" t="s">
        <v>58</v>
      </c>
      <c r="Y3911" t="s">
        <v>49</v>
      </c>
      <c r="Z3911" t="s">
        <v>58</v>
      </c>
      <c r="AA3911" t="s">
        <v>654</v>
      </c>
      <c r="AB3911" s="3">
        <v>45117</v>
      </c>
      <c r="AC3911" s="3">
        <v>45117</v>
      </c>
      <c r="AD3911" t="s">
        <v>63</v>
      </c>
    </row>
    <row r="3912" spans="1:30" x14ac:dyDescent="0.3">
      <c r="A3912" t="s">
        <v>14895</v>
      </c>
      <c r="B3912" t="s">
        <v>50</v>
      </c>
      <c r="C3912" s="3">
        <v>45017</v>
      </c>
      <c r="D3912" s="3">
        <v>45107</v>
      </c>
      <c r="E3912" t="s">
        <v>39</v>
      </c>
      <c r="F3912" t="s">
        <v>14896</v>
      </c>
      <c r="G3912" t="s">
        <v>14291</v>
      </c>
      <c r="H3912" t="s">
        <v>52</v>
      </c>
      <c r="I3912" t="s">
        <v>53</v>
      </c>
      <c r="J3912" t="s">
        <v>43</v>
      </c>
      <c r="K3912" t="s">
        <v>58</v>
      </c>
      <c r="L3912" t="s">
        <v>14292</v>
      </c>
      <c r="M3912" t="s">
        <v>14293</v>
      </c>
      <c r="N3912" t="s">
        <v>14294</v>
      </c>
      <c r="O3912" t="s">
        <v>58</v>
      </c>
      <c r="P3912" s="3">
        <v>44930</v>
      </c>
      <c r="Q3912" s="3">
        <v>45046</v>
      </c>
      <c r="R3912" t="s">
        <v>59</v>
      </c>
      <c r="S3912" t="s">
        <v>14295</v>
      </c>
      <c r="T3912" t="s">
        <v>61</v>
      </c>
      <c r="U3912" t="s">
        <v>61</v>
      </c>
      <c r="V3912" t="s">
        <v>62</v>
      </c>
      <c r="W3912" t="s">
        <v>58</v>
      </c>
      <c r="X3912" t="s">
        <v>58</v>
      </c>
      <c r="Y3912" t="s">
        <v>49</v>
      </c>
      <c r="Z3912" t="s">
        <v>58</v>
      </c>
      <c r="AA3912" t="s">
        <v>654</v>
      </c>
      <c r="AB3912" s="3">
        <v>45117</v>
      </c>
      <c r="AC3912" s="3">
        <v>45117</v>
      </c>
      <c r="AD3912" t="s">
        <v>63</v>
      </c>
    </row>
    <row r="3913" spans="1:30" x14ac:dyDescent="0.3">
      <c r="A3913" t="s">
        <v>14897</v>
      </c>
      <c r="B3913" t="s">
        <v>50</v>
      </c>
      <c r="C3913" s="3">
        <v>45017</v>
      </c>
      <c r="D3913" s="3">
        <v>45107</v>
      </c>
      <c r="E3913" t="s">
        <v>39</v>
      </c>
      <c r="F3913" t="s">
        <v>14898</v>
      </c>
      <c r="G3913" t="s">
        <v>14899</v>
      </c>
      <c r="H3913" t="s">
        <v>52</v>
      </c>
      <c r="I3913" t="s">
        <v>53</v>
      </c>
      <c r="J3913" t="s">
        <v>43</v>
      </c>
      <c r="K3913" t="s">
        <v>203</v>
      </c>
      <c r="L3913" t="s">
        <v>204</v>
      </c>
      <c r="M3913" t="s">
        <v>100</v>
      </c>
      <c r="N3913" t="s">
        <v>3603</v>
      </c>
      <c r="O3913" t="s">
        <v>58</v>
      </c>
      <c r="P3913" s="3">
        <v>44930</v>
      </c>
      <c r="Q3913" s="3">
        <v>45046</v>
      </c>
      <c r="R3913" t="s">
        <v>59</v>
      </c>
      <c r="S3913" t="s">
        <v>14900</v>
      </c>
      <c r="T3913" t="s">
        <v>76</v>
      </c>
      <c r="U3913" t="s">
        <v>76</v>
      </c>
      <c r="V3913" t="s">
        <v>62</v>
      </c>
      <c r="W3913" t="s">
        <v>58</v>
      </c>
      <c r="X3913" t="s">
        <v>58</v>
      </c>
      <c r="Y3913" t="s">
        <v>49</v>
      </c>
      <c r="Z3913" t="s">
        <v>58</v>
      </c>
      <c r="AA3913" t="s">
        <v>654</v>
      </c>
      <c r="AB3913" s="3">
        <v>45117</v>
      </c>
      <c r="AC3913" s="3">
        <v>45117</v>
      </c>
      <c r="AD3913" t="s">
        <v>63</v>
      </c>
    </row>
    <row r="3914" spans="1:30" x14ac:dyDescent="0.3">
      <c r="A3914" t="s">
        <v>14901</v>
      </c>
      <c r="B3914" t="s">
        <v>50</v>
      </c>
      <c r="C3914" s="3">
        <v>45017</v>
      </c>
      <c r="D3914" s="3">
        <v>45107</v>
      </c>
      <c r="E3914" t="s">
        <v>39</v>
      </c>
      <c r="F3914" t="s">
        <v>897</v>
      </c>
      <c r="G3914" t="s">
        <v>1308</v>
      </c>
      <c r="H3914" t="s">
        <v>52</v>
      </c>
      <c r="I3914" t="s">
        <v>53</v>
      </c>
      <c r="J3914" t="s">
        <v>43</v>
      </c>
      <c r="K3914" t="s">
        <v>899</v>
      </c>
      <c r="L3914" t="s">
        <v>276</v>
      </c>
      <c r="M3914" t="s">
        <v>92</v>
      </c>
      <c r="N3914" t="s">
        <v>900</v>
      </c>
      <c r="O3914" t="s">
        <v>58</v>
      </c>
      <c r="P3914" s="3">
        <v>45170</v>
      </c>
      <c r="Q3914" s="3">
        <v>45199</v>
      </c>
      <c r="R3914" t="s">
        <v>59</v>
      </c>
      <c r="S3914" t="s">
        <v>901</v>
      </c>
      <c r="T3914" t="s">
        <v>695</v>
      </c>
      <c r="U3914" t="s">
        <v>695</v>
      </c>
      <c r="V3914" t="s">
        <v>62</v>
      </c>
      <c r="W3914" t="s">
        <v>58</v>
      </c>
      <c r="X3914" t="s">
        <v>58</v>
      </c>
      <c r="Y3914" t="s">
        <v>49</v>
      </c>
      <c r="Z3914" t="s">
        <v>58</v>
      </c>
      <c r="AA3914" t="s">
        <v>654</v>
      </c>
      <c r="AB3914" s="3">
        <v>45117</v>
      </c>
      <c r="AC3914" s="3">
        <v>45117</v>
      </c>
      <c r="AD3914" t="s">
        <v>63</v>
      </c>
    </row>
    <row r="3915" spans="1:30" x14ac:dyDescent="0.3">
      <c r="A3915" t="s">
        <v>14902</v>
      </c>
      <c r="B3915" t="s">
        <v>50</v>
      </c>
      <c r="C3915" s="3">
        <v>45017</v>
      </c>
      <c r="D3915" s="3">
        <v>45107</v>
      </c>
      <c r="E3915" t="s">
        <v>39</v>
      </c>
      <c r="F3915" t="s">
        <v>14903</v>
      </c>
      <c r="G3915" t="s">
        <v>444</v>
      </c>
      <c r="H3915" t="s">
        <v>52</v>
      </c>
      <c r="I3915" t="s">
        <v>53</v>
      </c>
      <c r="J3915" t="s">
        <v>43</v>
      </c>
      <c r="K3915" t="s">
        <v>12194</v>
      </c>
      <c r="L3915" t="s">
        <v>14904</v>
      </c>
      <c r="M3915" t="s">
        <v>14905</v>
      </c>
      <c r="N3915" t="s">
        <v>14906</v>
      </c>
      <c r="O3915" t="s">
        <v>58</v>
      </c>
      <c r="P3915" s="3">
        <v>45009</v>
      </c>
      <c r="Q3915" s="3">
        <v>45019</v>
      </c>
      <c r="R3915" t="s">
        <v>59</v>
      </c>
      <c r="S3915" t="s">
        <v>14907</v>
      </c>
      <c r="T3915" t="s">
        <v>1317</v>
      </c>
      <c r="U3915" t="s">
        <v>1317</v>
      </c>
      <c r="V3915" t="s">
        <v>62</v>
      </c>
      <c r="W3915" t="s">
        <v>58</v>
      </c>
      <c r="X3915" t="s">
        <v>58</v>
      </c>
      <c r="Y3915" t="s">
        <v>49</v>
      </c>
      <c r="Z3915" t="s">
        <v>58</v>
      </c>
      <c r="AA3915" t="s">
        <v>654</v>
      </c>
      <c r="AB3915" s="3">
        <v>45117</v>
      </c>
      <c r="AC3915" s="3">
        <v>45117</v>
      </c>
      <c r="AD3915" t="s">
        <v>63</v>
      </c>
    </row>
    <row r="3916" spans="1:30" x14ac:dyDescent="0.3">
      <c r="A3916" t="s">
        <v>14908</v>
      </c>
      <c r="B3916" t="s">
        <v>50</v>
      </c>
      <c r="C3916" s="3">
        <v>45017</v>
      </c>
      <c r="D3916" s="3">
        <v>45107</v>
      </c>
      <c r="E3916" t="s">
        <v>39</v>
      </c>
      <c r="F3916" t="s">
        <v>14909</v>
      </c>
      <c r="G3916" t="s">
        <v>84</v>
      </c>
      <c r="H3916" t="s">
        <v>52</v>
      </c>
      <c r="I3916" t="s">
        <v>53</v>
      </c>
      <c r="J3916" t="s">
        <v>43</v>
      </c>
      <c r="K3916" t="s">
        <v>13206</v>
      </c>
      <c r="L3916" t="s">
        <v>10802</v>
      </c>
      <c r="M3916" t="s">
        <v>58</v>
      </c>
      <c r="N3916" t="s">
        <v>10804</v>
      </c>
      <c r="O3916" t="s">
        <v>58</v>
      </c>
      <c r="P3916" s="3">
        <v>45015</v>
      </c>
      <c r="Q3916" s="3">
        <v>45019</v>
      </c>
      <c r="R3916" t="s">
        <v>59</v>
      </c>
      <c r="S3916" t="s">
        <v>10805</v>
      </c>
      <c r="T3916" t="s">
        <v>653</v>
      </c>
      <c r="U3916" t="s">
        <v>653</v>
      </c>
      <c r="V3916" t="s">
        <v>62</v>
      </c>
      <c r="W3916" t="s">
        <v>58</v>
      </c>
      <c r="X3916" t="s">
        <v>58</v>
      </c>
      <c r="Y3916" t="s">
        <v>49</v>
      </c>
      <c r="Z3916" t="s">
        <v>58</v>
      </c>
      <c r="AA3916" t="s">
        <v>654</v>
      </c>
      <c r="AB3916" s="3">
        <v>45117</v>
      </c>
      <c r="AC3916" s="3">
        <v>45117</v>
      </c>
      <c r="AD3916" t="s">
        <v>63</v>
      </c>
    </row>
    <row r="3917" spans="1:30" x14ac:dyDescent="0.3">
      <c r="A3917" t="s">
        <v>14910</v>
      </c>
      <c r="B3917" t="s">
        <v>50</v>
      </c>
      <c r="C3917" s="3">
        <v>45017</v>
      </c>
      <c r="D3917" s="3">
        <v>45107</v>
      </c>
      <c r="E3917" t="s">
        <v>39</v>
      </c>
      <c r="F3917" t="s">
        <v>14911</v>
      </c>
      <c r="G3917" t="s">
        <v>84</v>
      </c>
      <c r="H3917" t="s">
        <v>52</v>
      </c>
      <c r="I3917" t="s">
        <v>53</v>
      </c>
      <c r="J3917" t="s">
        <v>43</v>
      </c>
      <c r="K3917" t="s">
        <v>14912</v>
      </c>
      <c r="L3917" t="s">
        <v>6170</v>
      </c>
      <c r="M3917" t="s">
        <v>649</v>
      </c>
      <c r="N3917" t="s">
        <v>14913</v>
      </c>
      <c r="O3917" t="s">
        <v>58</v>
      </c>
      <c r="P3917" s="3">
        <v>45014</v>
      </c>
      <c r="Q3917" s="3">
        <v>45019</v>
      </c>
      <c r="R3917" t="s">
        <v>59</v>
      </c>
      <c r="S3917" t="s">
        <v>14914</v>
      </c>
      <c r="T3917" t="s">
        <v>653</v>
      </c>
      <c r="U3917" t="s">
        <v>653</v>
      </c>
      <c r="V3917" t="s">
        <v>62</v>
      </c>
      <c r="W3917" t="s">
        <v>58</v>
      </c>
      <c r="X3917" t="s">
        <v>58</v>
      </c>
      <c r="Y3917" t="s">
        <v>49</v>
      </c>
      <c r="Z3917" t="s">
        <v>58</v>
      </c>
      <c r="AA3917" t="s">
        <v>654</v>
      </c>
      <c r="AB3917" s="3">
        <v>45117</v>
      </c>
      <c r="AC3917" s="3">
        <v>45117</v>
      </c>
      <c r="AD3917" t="s">
        <v>63</v>
      </c>
    </row>
    <row r="3918" spans="1:30" x14ac:dyDescent="0.3">
      <c r="A3918" t="s">
        <v>14915</v>
      </c>
      <c r="B3918" t="s">
        <v>50</v>
      </c>
      <c r="C3918" s="3">
        <v>45017</v>
      </c>
      <c r="D3918" s="3">
        <v>45107</v>
      </c>
      <c r="E3918" t="s">
        <v>39</v>
      </c>
      <c r="F3918" t="s">
        <v>14916</v>
      </c>
      <c r="G3918" t="s">
        <v>6424</v>
      </c>
      <c r="H3918" t="s">
        <v>52</v>
      </c>
      <c r="I3918" t="s">
        <v>53</v>
      </c>
      <c r="J3918" t="s">
        <v>43</v>
      </c>
      <c r="K3918" t="s">
        <v>6223</v>
      </c>
      <c r="L3918" t="s">
        <v>6170</v>
      </c>
      <c r="M3918" t="s">
        <v>3451</v>
      </c>
      <c r="N3918" t="s">
        <v>14917</v>
      </c>
      <c r="O3918" t="s">
        <v>58</v>
      </c>
      <c r="P3918" s="3">
        <v>45014</v>
      </c>
      <c r="Q3918" s="3">
        <v>45019</v>
      </c>
      <c r="R3918" t="s">
        <v>59</v>
      </c>
      <c r="S3918" t="s">
        <v>6225</v>
      </c>
      <c r="T3918" t="s">
        <v>653</v>
      </c>
      <c r="U3918" t="s">
        <v>653</v>
      </c>
      <c r="V3918" t="s">
        <v>62</v>
      </c>
      <c r="W3918" t="s">
        <v>58</v>
      </c>
      <c r="X3918" t="s">
        <v>58</v>
      </c>
      <c r="Y3918" t="s">
        <v>49</v>
      </c>
      <c r="Z3918" t="s">
        <v>58</v>
      </c>
      <c r="AA3918" t="s">
        <v>654</v>
      </c>
      <c r="AB3918" s="3">
        <v>45117</v>
      </c>
      <c r="AC3918" s="3">
        <v>45117</v>
      </c>
      <c r="AD3918" t="s">
        <v>63</v>
      </c>
    </row>
    <row r="3919" spans="1:30" x14ac:dyDescent="0.3">
      <c r="A3919" t="s">
        <v>14918</v>
      </c>
      <c r="B3919" t="s">
        <v>50</v>
      </c>
      <c r="C3919" s="3">
        <v>45017</v>
      </c>
      <c r="D3919" s="3">
        <v>45107</v>
      </c>
      <c r="E3919" t="s">
        <v>39</v>
      </c>
      <c r="F3919" t="s">
        <v>14919</v>
      </c>
      <c r="G3919" t="s">
        <v>51</v>
      </c>
      <c r="H3919" t="s">
        <v>52</v>
      </c>
      <c r="I3919" t="s">
        <v>53</v>
      </c>
      <c r="J3919" t="s">
        <v>43</v>
      </c>
      <c r="K3919" t="s">
        <v>54</v>
      </c>
      <c r="L3919" t="s">
        <v>55</v>
      </c>
      <c r="M3919" t="s">
        <v>56</v>
      </c>
      <c r="N3919" t="s">
        <v>57</v>
      </c>
      <c r="O3919" t="s">
        <v>58</v>
      </c>
      <c r="P3919" s="3">
        <v>44930</v>
      </c>
      <c r="Q3919" s="3">
        <v>45046</v>
      </c>
      <c r="R3919" t="s">
        <v>59</v>
      </c>
      <c r="S3919" t="s">
        <v>60</v>
      </c>
      <c r="T3919" t="s">
        <v>61</v>
      </c>
      <c r="U3919" t="s">
        <v>61</v>
      </c>
      <c r="V3919" t="s">
        <v>62</v>
      </c>
      <c r="W3919" t="s">
        <v>58</v>
      </c>
      <c r="X3919" t="s">
        <v>58</v>
      </c>
      <c r="Y3919" t="s">
        <v>49</v>
      </c>
      <c r="Z3919" t="s">
        <v>58</v>
      </c>
      <c r="AA3919" t="s">
        <v>654</v>
      </c>
      <c r="AB3919" s="3">
        <v>45117</v>
      </c>
      <c r="AC3919" s="3">
        <v>45117</v>
      </c>
      <c r="AD3919" t="s">
        <v>63</v>
      </c>
    </row>
    <row r="3920" spans="1:30" x14ac:dyDescent="0.3">
      <c r="A3920" t="s">
        <v>14920</v>
      </c>
      <c r="B3920" t="s">
        <v>50</v>
      </c>
      <c r="C3920" s="3">
        <v>45017</v>
      </c>
      <c r="D3920" s="3">
        <v>45107</v>
      </c>
      <c r="E3920" t="s">
        <v>39</v>
      </c>
      <c r="F3920" t="s">
        <v>14921</v>
      </c>
      <c r="G3920" t="s">
        <v>201</v>
      </c>
      <c r="H3920" t="s">
        <v>52</v>
      </c>
      <c r="I3920" t="s">
        <v>53</v>
      </c>
      <c r="J3920" t="s">
        <v>43</v>
      </c>
      <c r="K3920" t="s">
        <v>347</v>
      </c>
      <c r="L3920" t="s">
        <v>583</v>
      </c>
      <c r="M3920" t="s">
        <v>2324</v>
      </c>
      <c r="N3920" t="s">
        <v>8014</v>
      </c>
      <c r="O3920" t="s">
        <v>58</v>
      </c>
      <c r="P3920" s="3">
        <v>44930</v>
      </c>
      <c r="Q3920" s="3">
        <v>45046</v>
      </c>
      <c r="R3920" t="s">
        <v>59</v>
      </c>
      <c r="S3920" t="s">
        <v>14922</v>
      </c>
      <c r="T3920" t="s">
        <v>61</v>
      </c>
      <c r="U3920" t="s">
        <v>61</v>
      </c>
      <c r="V3920" t="s">
        <v>62</v>
      </c>
      <c r="W3920" t="s">
        <v>58</v>
      </c>
      <c r="X3920" t="s">
        <v>58</v>
      </c>
      <c r="Y3920" t="s">
        <v>49</v>
      </c>
      <c r="Z3920" t="s">
        <v>58</v>
      </c>
      <c r="AA3920" t="s">
        <v>654</v>
      </c>
      <c r="AB3920" s="3">
        <v>45117</v>
      </c>
      <c r="AC3920" s="3">
        <v>45117</v>
      </c>
      <c r="AD3920" t="s">
        <v>63</v>
      </c>
    </row>
    <row r="3921" spans="1:30" x14ac:dyDescent="0.3">
      <c r="A3921" t="s">
        <v>14923</v>
      </c>
      <c r="B3921" t="s">
        <v>50</v>
      </c>
      <c r="C3921" s="3">
        <v>45017</v>
      </c>
      <c r="D3921" s="3">
        <v>45107</v>
      </c>
      <c r="E3921" t="s">
        <v>39</v>
      </c>
      <c r="F3921" t="s">
        <v>786</v>
      </c>
      <c r="G3921" t="s">
        <v>787</v>
      </c>
      <c r="H3921" t="s">
        <v>52</v>
      </c>
      <c r="I3921" t="s">
        <v>53</v>
      </c>
      <c r="J3921" t="s">
        <v>43</v>
      </c>
      <c r="K3921" t="s">
        <v>788</v>
      </c>
      <c r="L3921" t="s">
        <v>452</v>
      </c>
      <c r="M3921" t="s">
        <v>368</v>
      </c>
      <c r="N3921" t="s">
        <v>789</v>
      </c>
      <c r="O3921" t="s">
        <v>58</v>
      </c>
      <c r="P3921" s="3">
        <v>44986</v>
      </c>
      <c r="Q3921" s="3">
        <v>45016</v>
      </c>
      <c r="R3921" t="s">
        <v>59</v>
      </c>
      <c r="S3921" t="s">
        <v>790</v>
      </c>
      <c r="T3921" t="s">
        <v>791</v>
      </c>
      <c r="U3921" t="s">
        <v>791</v>
      </c>
      <c r="V3921" t="s">
        <v>62</v>
      </c>
      <c r="W3921" t="s">
        <v>58</v>
      </c>
      <c r="X3921" t="s">
        <v>58</v>
      </c>
      <c r="Y3921" t="s">
        <v>49</v>
      </c>
      <c r="Z3921" t="s">
        <v>58</v>
      </c>
      <c r="AA3921" t="s">
        <v>654</v>
      </c>
      <c r="AB3921" s="3">
        <v>45117</v>
      </c>
      <c r="AC3921" s="3">
        <v>45117</v>
      </c>
      <c r="AD3921" t="s">
        <v>63</v>
      </c>
    </row>
    <row r="3922" spans="1:30" x14ac:dyDescent="0.3">
      <c r="A3922" t="s">
        <v>14924</v>
      </c>
      <c r="B3922" t="s">
        <v>50</v>
      </c>
      <c r="C3922" s="3">
        <v>45017</v>
      </c>
      <c r="D3922" s="3">
        <v>45107</v>
      </c>
      <c r="E3922" t="s">
        <v>39</v>
      </c>
      <c r="F3922" t="s">
        <v>821</v>
      </c>
      <c r="G3922" t="s">
        <v>822</v>
      </c>
      <c r="H3922" t="s">
        <v>52</v>
      </c>
      <c r="I3922" t="s">
        <v>53</v>
      </c>
      <c r="J3922" t="s">
        <v>43</v>
      </c>
      <c r="K3922" t="s">
        <v>823</v>
      </c>
      <c r="L3922" t="s">
        <v>92</v>
      </c>
      <c r="M3922" t="s">
        <v>105</v>
      </c>
      <c r="N3922" t="s">
        <v>824</v>
      </c>
      <c r="O3922" t="s">
        <v>58</v>
      </c>
      <c r="P3922" s="3">
        <v>44986</v>
      </c>
      <c r="Q3922" s="3">
        <v>45016</v>
      </c>
      <c r="R3922" t="s">
        <v>59</v>
      </c>
      <c r="S3922" t="s">
        <v>825</v>
      </c>
      <c r="T3922" t="s">
        <v>791</v>
      </c>
      <c r="U3922" t="s">
        <v>791</v>
      </c>
      <c r="V3922" t="s">
        <v>62</v>
      </c>
      <c r="W3922" t="s">
        <v>58</v>
      </c>
      <c r="X3922" t="s">
        <v>58</v>
      </c>
      <c r="Y3922" t="s">
        <v>49</v>
      </c>
      <c r="Z3922" t="s">
        <v>58</v>
      </c>
      <c r="AA3922" t="s">
        <v>654</v>
      </c>
      <c r="AB3922" s="3">
        <v>45117</v>
      </c>
      <c r="AC3922" s="3">
        <v>45117</v>
      </c>
      <c r="AD3922" t="s">
        <v>63</v>
      </c>
    </row>
    <row r="3923" spans="1:30" x14ac:dyDescent="0.3">
      <c r="A3923" t="s">
        <v>14925</v>
      </c>
      <c r="B3923" t="s">
        <v>50</v>
      </c>
      <c r="C3923" s="3">
        <v>45017</v>
      </c>
      <c r="D3923" s="3">
        <v>45107</v>
      </c>
      <c r="E3923" t="s">
        <v>39</v>
      </c>
      <c r="F3923" t="s">
        <v>739</v>
      </c>
      <c r="G3923" t="s">
        <v>740</v>
      </c>
      <c r="H3923" t="s">
        <v>52</v>
      </c>
      <c r="I3923" t="s">
        <v>53</v>
      </c>
      <c r="J3923" t="s">
        <v>43</v>
      </c>
      <c r="K3923" t="s">
        <v>741</v>
      </c>
      <c r="L3923" t="s">
        <v>344</v>
      </c>
      <c r="M3923" t="s">
        <v>742</v>
      </c>
      <c r="N3923" t="s">
        <v>743</v>
      </c>
      <c r="O3923" t="s">
        <v>58</v>
      </c>
      <c r="P3923" s="3">
        <v>44958</v>
      </c>
      <c r="Q3923" s="3">
        <v>44985</v>
      </c>
      <c r="R3923" t="s">
        <v>59</v>
      </c>
      <c r="S3923" t="s">
        <v>744</v>
      </c>
      <c r="T3923" t="s">
        <v>695</v>
      </c>
      <c r="U3923" t="s">
        <v>695</v>
      </c>
      <c r="V3923" t="s">
        <v>62</v>
      </c>
      <c r="W3923" t="s">
        <v>58</v>
      </c>
      <c r="X3923" t="s">
        <v>58</v>
      </c>
      <c r="Y3923" t="s">
        <v>49</v>
      </c>
      <c r="Z3923" t="s">
        <v>58</v>
      </c>
      <c r="AA3923" t="s">
        <v>654</v>
      </c>
      <c r="AB3923" s="3">
        <v>45117</v>
      </c>
      <c r="AC3923" s="3">
        <v>45117</v>
      </c>
      <c r="AD3923" t="s">
        <v>63</v>
      </c>
    </row>
    <row r="3924" spans="1:30" x14ac:dyDescent="0.3">
      <c r="A3924" t="s">
        <v>14926</v>
      </c>
      <c r="B3924" t="s">
        <v>50</v>
      </c>
      <c r="C3924" s="3">
        <v>45017</v>
      </c>
      <c r="D3924" s="3">
        <v>45107</v>
      </c>
      <c r="E3924" t="s">
        <v>39</v>
      </c>
      <c r="F3924" t="s">
        <v>752</v>
      </c>
      <c r="G3924" t="s">
        <v>592</v>
      </c>
      <c r="H3924" t="s">
        <v>52</v>
      </c>
      <c r="I3924" t="s">
        <v>53</v>
      </c>
      <c r="J3924" t="s">
        <v>43</v>
      </c>
      <c r="K3924" t="s">
        <v>753</v>
      </c>
      <c r="L3924" t="s">
        <v>754</v>
      </c>
      <c r="M3924" t="s">
        <v>631</v>
      </c>
      <c r="N3924" t="s">
        <v>755</v>
      </c>
      <c r="O3924" t="s">
        <v>58</v>
      </c>
      <c r="P3924" s="3">
        <v>45231</v>
      </c>
      <c r="Q3924" s="3">
        <v>45260</v>
      </c>
      <c r="R3924" t="s">
        <v>59</v>
      </c>
      <c r="S3924" t="s">
        <v>756</v>
      </c>
      <c r="T3924" t="s">
        <v>695</v>
      </c>
      <c r="U3924" t="s">
        <v>695</v>
      </c>
      <c r="V3924" t="s">
        <v>62</v>
      </c>
      <c r="W3924" t="s">
        <v>58</v>
      </c>
      <c r="X3924" t="s">
        <v>58</v>
      </c>
      <c r="Y3924" t="s">
        <v>49</v>
      </c>
      <c r="Z3924" t="s">
        <v>58</v>
      </c>
      <c r="AA3924" t="s">
        <v>654</v>
      </c>
      <c r="AB3924" s="3">
        <v>45117</v>
      </c>
      <c r="AC3924" s="3">
        <v>45117</v>
      </c>
      <c r="AD3924" t="s">
        <v>63</v>
      </c>
    </row>
    <row r="3925" spans="1:30" x14ac:dyDescent="0.3">
      <c r="A3925" t="s">
        <v>14927</v>
      </c>
      <c r="B3925" t="s">
        <v>50</v>
      </c>
      <c r="C3925" s="3">
        <v>45017</v>
      </c>
      <c r="D3925" s="3">
        <v>45107</v>
      </c>
      <c r="E3925" t="s">
        <v>39</v>
      </c>
      <c r="F3925" t="s">
        <v>856</v>
      </c>
      <c r="G3925" t="s">
        <v>857</v>
      </c>
      <c r="H3925" t="s">
        <v>52</v>
      </c>
      <c r="I3925" t="s">
        <v>53</v>
      </c>
      <c r="J3925" t="s">
        <v>43</v>
      </c>
      <c r="K3925" t="s">
        <v>402</v>
      </c>
      <c r="L3925" t="s">
        <v>858</v>
      </c>
      <c r="M3925" t="s">
        <v>192</v>
      </c>
      <c r="N3925" t="s">
        <v>859</v>
      </c>
      <c r="O3925" t="s">
        <v>58</v>
      </c>
      <c r="P3925" s="3">
        <v>44927</v>
      </c>
      <c r="Q3925" s="3">
        <v>44957</v>
      </c>
      <c r="R3925" t="s">
        <v>59</v>
      </c>
      <c r="S3925" t="s">
        <v>860</v>
      </c>
      <c r="T3925" t="s">
        <v>695</v>
      </c>
      <c r="U3925" t="s">
        <v>695</v>
      </c>
      <c r="V3925" t="s">
        <v>62</v>
      </c>
      <c r="W3925" t="s">
        <v>58</v>
      </c>
      <c r="X3925" t="s">
        <v>58</v>
      </c>
      <c r="Y3925" t="s">
        <v>49</v>
      </c>
      <c r="Z3925" t="s">
        <v>58</v>
      </c>
      <c r="AA3925" t="s">
        <v>654</v>
      </c>
      <c r="AB3925" s="3">
        <v>45117</v>
      </c>
      <c r="AC3925" s="3">
        <v>45117</v>
      </c>
      <c r="AD3925" t="s">
        <v>63</v>
      </c>
    </row>
    <row r="3926" spans="1:30" x14ac:dyDescent="0.3">
      <c r="A3926" t="s">
        <v>14928</v>
      </c>
      <c r="B3926" t="s">
        <v>50</v>
      </c>
      <c r="C3926" s="3">
        <v>45017</v>
      </c>
      <c r="D3926" s="3">
        <v>45107</v>
      </c>
      <c r="E3926" t="s">
        <v>39</v>
      </c>
      <c r="F3926" t="s">
        <v>14929</v>
      </c>
      <c r="G3926" t="s">
        <v>14930</v>
      </c>
      <c r="H3926" t="s">
        <v>52</v>
      </c>
      <c r="I3926" t="s">
        <v>53</v>
      </c>
      <c r="J3926" t="s">
        <v>43</v>
      </c>
      <c r="K3926" t="s">
        <v>1978</v>
      </c>
      <c r="L3926" t="s">
        <v>498</v>
      </c>
      <c r="M3926" t="s">
        <v>1891</v>
      </c>
      <c r="N3926" t="s">
        <v>14931</v>
      </c>
      <c r="O3926" t="s">
        <v>58</v>
      </c>
      <c r="P3926" s="3">
        <v>45009</v>
      </c>
      <c r="Q3926" s="3">
        <v>45019</v>
      </c>
      <c r="R3926" t="s">
        <v>59</v>
      </c>
      <c r="S3926" t="s">
        <v>886</v>
      </c>
      <c r="T3926" t="s">
        <v>1317</v>
      </c>
      <c r="U3926" t="s">
        <v>1317</v>
      </c>
      <c r="V3926" t="s">
        <v>62</v>
      </c>
      <c r="W3926" t="s">
        <v>58</v>
      </c>
      <c r="X3926" t="s">
        <v>58</v>
      </c>
      <c r="Y3926" t="s">
        <v>49</v>
      </c>
      <c r="Z3926" t="s">
        <v>58</v>
      </c>
      <c r="AA3926" t="s">
        <v>654</v>
      </c>
      <c r="AB3926" s="3">
        <v>45117</v>
      </c>
      <c r="AC3926" s="3">
        <v>45117</v>
      </c>
      <c r="AD3926" t="s">
        <v>63</v>
      </c>
    </row>
    <row r="3927" spans="1:30" x14ac:dyDescent="0.3">
      <c r="A3927" t="s">
        <v>14932</v>
      </c>
      <c r="B3927" t="s">
        <v>50</v>
      </c>
      <c r="C3927" s="3">
        <v>45017</v>
      </c>
      <c r="D3927" s="3">
        <v>45107</v>
      </c>
      <c r="E3927" t="s">
        <v>39</v>
      </c>
      <c r="F3927" t="s">
        <v>14933</v>
      </c>
      <c r="G3927" t="s">
        <v>14934</v>
      </c>
      <c r="H3927" t="s">
        <v>52</v>
      </c>
      <c r="I3927" t="s">
        <v>53</v>
      </c>
      <c r="J3927" t="s">
        <v>43</v>
      </c>
      <c r="K3927" t="s">
        <v>3765</v>
      </c>
      <c r="L3927" t="s">
        <v>490</v>
      </c>
      <c r="M3927" t="s">
        <v>6883</v>
      </c>
      <c r="N3927" t="s">
        <v>3766</v>
      </c>
      <c r="O3927" t="s">
        <v>58</v>
      </c>
      <c r="P3927" s="3">
        <v>45015</v>
      </c>
      <c r="Q3927" s="3">
        <v>45028</v>
      </c>
      <c r="R3927" t="s">
        <v>59</v>
      </c>
      <c r="S3927" t="s">
        <v>3767</v>
      </c>
      <c r="T3927" t="s">
        <v>1317</v>
      </c>
      <c r="U3927" t="s">
        <v>1317</v>
      </c>
      <c r="V3927" t="s">
        <v>62</v>
      </c>
      <c r="W3927" t="s">
        <v>58</v>
      </c>
      <c r="X3927" t="s">
        <v>58</v>
      </c>
      <c r="Y3927" t="s">
        <v>49</v>
      </c>
      <c r="Z3927" t="s">
        <v>58</v>
      </c>
      <c r="AA3927" t="s">
        <v>654</v>
      </c>
      <c r="AB3927" s="3">
        <v>45117</v>
      </c>
      <c r="AC3927" s="3">
        <v>45117</v>
      </c>
      <c r="AD3927" t="s">
        <v>63</v>
      </c>
    </row>
    <row r="3928" spans="1:30" x14ac:dyDescent="0.3">
      <c r="A3928" t="s">
        <v>14935</v>
      </c>
      <c r="B3928" t="s">
        <v>50</v>
      </c>
      <c r="C3928" s="3">
        <v>45017</v>
      </c>
      <c r="D3928" s="3">
        <v>45107</v>
      </c>
      <c r="E3928" t="s">
        <v>39</v>
      </c>
      <c r="F3928" t="s">
        <v>14936</v>
      </c>
      <c r="G3928" t="s">
        <v>14937</v>
      </c>
      <c r="H3928" t="s">
        <v>52</v>
      </c>
      <c r="I3928" t="s">
        <v>53</v>
      </c>
      <c r="J3928" t="s">
        <v>43</v>
      </c>
      <c r="K3928" t="s">
        <v>677</v>
      </c>
      <c r="L3928" t="s">
        <v>105</v>
      </c>
      <c r="M3928" t="s">
        <v>491</v>
      </c>
      <c r="N3928" t="s">
        <v>678</v>
      </c>
      <c r="O3928" t="s">
        <v>58</v>
      </c>
      <c r="P3928" s="3">
        <v>45016</v>
      </c>
      <c r="Q3928" s="3">
        <v>45028</v>
      </c>
      <c r="R3928" t="s">
        <v>59</v>
      </c>
      <c r="S3928" t="s">
        <v>3924</v>
      </c>
      <c r="T3928" t="s">
        <v>3566</v>
      </c>
      <c r="U3928" t="s">
        <v>3566</v>
      </c>
      <c r="V3928" t="s">
        <v>62</v>
      </c>
      <c r="W3928" t="s">
        <v>58</v>
      </c>
      <c r="X3928" t="s">
        <v>58</v>
      </c>
      <c r="Y3928" t="s">
        <v>49</v>
      </c>
      <c r="Z3928" t="s">
        <v>58</v>
      </c>
      <c r="AA3928" t="s">
        <v>654</v>
      </c>
      <c r="AB3928" s="3">
        <v>45117</v>
      </c>
      <c r="AC3928" s="3">
        <v>45117</v>
      </c>
      <c r="AD3928" t="s">
        <v>63</v>
      </c>
    </row>
    <row r="3929" spans="1:30" x14ac:dyDescent="0.3">
      <c r="A3929" t="s">
        <v>14938</v>
      </c>
      <c r="B3929" t="s">
        <v>50</v>
      </c>
      <c r="C3929" s="3">
        <v>45017</v>
      </c>
      <c r="D3929" s="3">
        <v>45107</v>
      </c>
      <c r="E3929" t="s">
        <v>39</v>
      </c>
      <c r="F3929" t="s">
        <v>14939</v>
      </c>
      <c r="G3929" t="s">
        <v>14940</v>
      </c>
      <c r="H3929" t="s">
        <v>52</v>
      </c>
      <c r="I3929" t="s">
        <v>53</v>
      </c>
      <c r="J3929" t="s">
        <v>43</v>
      </c>
      <c r="K3929" t="s">
        <v>3253</v>
      </c>
      <c r="L3929" t="s">
        <v>14941</v>
      </c>
      <c r="M3929" t="s">
        <v>276</v>
      </c>
      <c r="N3929" t="s">
        <v>14942</v>
      </c>
      <c r="O3929" t="s">
        <v>58</v>
      </c>
      <c r="P3929" s="3">
        <v>45015</v>
      </c>
      <c r="Q3929" s="3">
        <v>45019</v>
      </c>
      <c r="R3929" t="s">
        <v>59</v>
      </c>
      <c r="S3929" t="s">
        <v>14943</v>
      </c>
      <c r="T3929" t="s">
        <v>653</v>
      </c>
      <c r="U3929" t="s">
        <v>653</v>
      </c>
      <c r="V3929" t="s">
        <v>62</v>
      </c>
      <c r="W3929" t="s">
        <v>58</v>
      </c>
      <c r="X3929" t="s">
        <v>58</v>
      </c>
      <c r="Y3929" t="s">
        <v>49</v>
      </c>
      <c r="Z3929" t="s">
        <v>58</v>
      </c>
      <c r="AA3929" t="s">
        <v>654</v>
      </c>
      <c r="AB3929" s="3">
        <v>45117</v>
      </c>
      <c r="AC3929" s="3">
        <v>45117</v>
      </c>
      <c r="AD3929" t="s">
        <v>63</v>
      </c>
    </row>
    <row r="3930" spans="1:30" x14ac:dyDescent="0.3">
      <c r="A3930" t="s">
        <v>14944</v>
      </c>
      <c r="B3930" t="s">
        <v>50</v>
      </c>
      <c r="C3930" s="3">
        <v>45017</v>
      </c>
      <c r="D3930" s="3">
        <v>45107</v>
      </c>
      <c r="E3930" t="s">
        <v>39</v>
      </c>
      <c r="F3930" t="s">
        <v>14945</v>
      </c>
      <c r="G3930" t="s">
        <v>522</v>
      </c>
      <c r="H3930" t="s">
        <v>52</v>
      </c>
      <c r="I3930" t="s">
        <v>53</v>
      </c>
      <c r="J3930" t="s">
        <v>43</v>
      </c>
      <c r="K3930" t="s">
        <v>441</v>
      </c>
      <c r="L3930" t="s">
        <v>396</v>
      </c>
      <c r="M3930" t="s">
        <v>396</v>
      </c>
      <c r="N3930" t="s">
        <v>8579</v>
      </c>
      <c r="O3930" t="s">
        <v>58</v>
      </c>
      <c r="P3930" s="3">
        <v>45029</v>
      </c>
      <c r="Q3930" s="3">
        <v>45036</v>
      </c>
      <c r="R3930" t="s">
        <v>59</v>
      </c>
      <c r="S3930" t="s">
        <v>14946</v>
      </c>
      <c r="T3930" t="s">
        <v>653</v>
      </c>
      <c r="U3930" t="s">
        <v>653</v>
      </c>
      <c r="V3930" t="s">
        <v>62</v>
      </c>
      <c r="W3930" t="s">
        <v>58</v>
      </c>
      <c r="X3930" t="s">
        <v>58</v>
      </c>
      <c r="Y3930" t="s">
        <v>49</v>
      </c>
      <c r="Z3930" t="s">
        <v>58</v>
      </c>
      <c r="AA3930" t="s">
        <v>654</v>
      </c>
      <c r="AB3930" s="3">
        <v>45117</v>
      </c>
      <c r="AC3930" s="3">
        <v>45117</v>
      </c>
      <c r="AD3930" t="s">
        <v>63</v>
      </c>
    </row>
    <row r="3931" spans="1:30" x14ac:dyDescent="0.3">
      <c r="A3931" t="s">
        <v>14947</v>
      </c>
      <c r="B3931" t="s">
        <v>50</v>
      </c>
      <c r="C3931" s="3">
        <v>45017</v>
      </c>
      <c r="D3931" s="3">
        <v>45107</v>
      </c>
      <c r="E3931" t="s">
        <v>39</v>
      </c>
      <c r="F3931" t="s">
        <v>14948</v>
      </c>
      <c r="G3931" t="s">
        <v>84</v>
      </c>
      <c r="H3931" t="s">
        <v>52</v>
      </c>
      <c r="I3931" t="s">
        <v>53</v>
      </c>
      <c r="J3931" t="s">
        <v>43</v>
      </c>
      <c r="K3931" t="s">
        <v>4484</v>
      </c>
      <c r="L3931" t="s">
        <v>5625</v>
      </c>
      <c r="M3931" t="s">
        <v>5625</v>
      </c>
      <c r="N3931" t="s">
        <v>8294</v>
      </c>
      <c r="O3931" t="s">
        <v>58</v>
      </c>
      <c r="P3931" s="3">
        <v>45029</v>
      </c>
      <c r="Q3931" s="3">
        <v>45036</v>
      </c>
      <c r="R3931" t="s">
        <v>59</v>
      </c>
      <c r="S3931" t="s">
        <v>14949</v>
      </c>
      <c r="T3931" t="s">
        <v>653</v>
      </c>
      <c r="U3931" t="s">
        <v>653</v>
      </c>
      <c r="V3931" t="s">
        <v>62</v>
      </c>
      <c r="W3931" t="s">
        <v>58</v>
      </c>
      <c r="X3931" t="s">
        <v>58</v>
      </c>
      <c r="Y3931" t="s">
        <v>49</v>
      </c>
      <c r="Z3931" t="s">
        <v>58</v>
      </c>
      <c r="AA3931" t="s">
        <v>654</v>
      </c>
      <c r="AB3931" s="3">
        <v>45117</v>
      </c>
      <c r="AC3931" s="3">
        <v>45117</v>
      </c>
      <c r="AD3931" t="s">
        <v>63</v>
      </c>
    </row>
    <row r="3932" spans="1:30" x14ac:dyDescent="0.3">
      <c r="A3932" t="s">
        <v>14950</v>
      </c>
      <c r="B3932" t="s">
        <v>50</v>
      </c>
      <c r="C3932" s="3">
        <v>45017</v>
      </c>
      <c r="D3932" s="3">
        <v>45107</v>
      </c>
      <c r="E3932" t="s">
        <v>39</v>
      </c>
      <c r="F3932" t="s">
        <v>14951</v>
      </c>
      <c r="G3932" t="s">
        <v>14952</v>
      </c>
      <c r="H3932" t="s">
        <v>52</v>
      </c>
      <c r="I3932" t="s">
        <v>53</v>
      </c>
      <c r="J3932" t="s">
        <v>43</v>
      </c>
      <c r="K3932" t="s">
        <v>308</v>
      </c>
      <c r="L3932" t="s">
        <v>383</v>
      </c>
      <c r="M3932" t="s">
        <v>383</v>
      </c>
      <c r="N3932" t="s">
        <v>876</v>
      </c>
      <c r="O3932" t="s">
        <v>58</v>
      </c>
      <c r="P3932" s="3">
        <v>45029</v>
      </c>
      <c r="Q3932" s="3">
        <v>45036</v>
      </c>
      <c r="R3932" t="s">
        <v>59</v>
      </c>
      <c r="S3932" t="s">
        <v>14953</v>
      </c>
      <c r="T3932" t="s">
        <v>653</v>
      </c>
      <c r="U3932" t="s">
        <v>653</v>
      </c>
      <c r="V3932" t="s">
        <v>62</v>
      </c>
      <c r="W3932" t="s">
        <v>58</v>
      </c>
      <c r="X3932" t="s">
        <v>58</v>
      </c>
      <c r="Y3932" t="s">
        <v>49</v>
      </c>
      <c r="Z3932" t="s">
        <v>58</v>
      </c>
      <c r="AA3932" t="s">
        <v>654</v>
      </c>
      <c r="AB3932" s="3">
        <v>45117</v>
      </c>
      <c r="AC3932" s="3">
        <v>45117</v>
      </c>
      <c r="AD3932" t="s">
        <v>63</v>
      </c>
    </row>
    <row r="3933" spans="1:30" x14ac:dyDescent="0.3">
      <c r="A3933" t="s">
        <v>14954</v>
      </c>
      <c r="B3933" t="s">
        <v>50</v>
      </c>
      <c r="C3933" s="3">
        <v>45017</v>
      </c>
      <c r="D3933" s="3">
        <v>45107</v>
      </c>
      <c r="E3933" t="s">
        <v>39</v>
      </c>
      <c r="F3933" t="s">
        <v>14955</v>
      </c>
      <c r="G3933" t="s">
        <v>14956</v>
      </c>
      <c r="H3933" t="s">
        <v>52</v>
      </c>
      <c r="I3933" t="s">
        <v>53</v>
      </c>
      <c r="J3933" t="s">
        <v>43</v>
      </c>
      <c r="K3933" t="s">
        <v>14957</v>
      </c>
      <c r="L3933" t="s">
        <v>14958</v>
      </c>
      <c r="M3933" t="s">
        <v>14959</v>
      </c>
      <c r="N3933" t="s">
        <v>14960</v>
      </c>
      <c r="O3933" t="s">
        <v>58</v>
      </c>
      <c r="P3933" s="3">
        <v>45014</v>
      </c>
      <c r="Q3933" s="3">
        <v>45019</v>
      </c>
      <c r="R3933" t="s">
        <v>59</v>
      </c>
      <c r="S3933" t="s">
        <v>14961</v>
      </c>
      <c r="T3933" t="s">
        <v>653</v>
      </c>
      <c r="U3933" t="s">
        <v>653</v>
      </c>
      <c r="V3933" t="s">
        <v>62</v>
      </c>
      <c r="W3933" t="s">
        <v>58</v>
      </c>
      <c r="X3933" t="s">
        <v>58</v>
      </c>
      <c r="Y3933" t="s">
        <v>49</v>
      </c>
      <c r="Z3933" t="s">
        <v>58</v>
      </c>
      <c r="AA3933" t="s">
        <v>654</v>
      </c>
      <c r="AB3933" s="3">
        <v>45117</v>
      </c>
      <c r="AC3933" s="3">
        <v>45117</v>
      </c>
      <c r="AD3933" t="s">
        <v>63</v>
      </c>
    </row>
    <row r="3934" spans="1:30" x14ac:dyDescent="0.3">
      <c r="A3934" t="s">
        <v>14962</v>
      </c>
      <c r="B3934" t="s">
        <v>50</v>
      </c>
      <c r="C3934" s="3">
        <v>45017</v>
      </c>
      <c r="D3934" s="3">
        <v>45107</v>
      </c>
      <c r="E3934" t="s">
        <v>39</v>
      </c>
      <c r="F3934" t="s">
        <v>14963</v>
      </c>
      <c r="G3934" t="s">
        <v>585</v>
      </c>
      <c r="H3934" t="s">
        <v>52</v>
      </c>
      <c r="I3934" t="s">
        <v>53</v>
      </c>
      <c r="J3934" t="s">
        <v>43</v>
      </c>
      <c r="K3934" t="s">
        <v>12194</v>
      </c>
      <c r="L3934" t="s">
        <v>14964</v>
      </c>
      <c r="M3934" t="s">
        <v>14905</v>
      </c>
      <c r="N3934" t="s">
        <v>12196</v>
      </c>
      <c r="O3934" t="s">
        <v>58</v>
      </c>
      <c r="P3934" s="3">
        <v>45014</v>
      </c>
      <c r="Q3934" s="3">
        <v>45019</v>
      </c>
      <c r="R3934" t="s">
        <v>59</v>
      </c>
      <c r="S3934" t="s">
        <v>14965</v>
      </c>
      <c r="T3934" t="s">
        <v>653</v>
      </c>
      <c r="U3934" t="s">
        <v>653</v>
      </c>
      <c r="V3934" t="s">
        <v>62</v>
      </c>
      <c r="W3934" t="s">
        <v>58</v>
      </c>
      <c r="X3934" t="s">
        <v>58</v>
      </c>
      <c r="Y3934" t="s">
        <v>49</v>
      </c>
      <c r="Z3934" t="s">
        <v>58</v>
      </c>
      <c r="AA3934" t="s">
        <v>654</v>
      </c>
      <c r="AB3934" s="3">
        <v>45117</v>
      </c>
      <c r="AC3934" s="3">
        <v>45117</v>
      </c>
      <c r="AD3934" t="s">
        <v>63</v>
      </c>
    </row>
    <row r="3935" spans="1:30" x14ac:dyDescent="0.3">
      <c r="A3935" t="s">
        <v>14966</v>
      </c>
      <c r="B3935" t="s">
        <v>50</v>
      </c>
      <c r="C3935" s="3">
        <v>45017</v>
      </c>
      <c r="D3935" s="3">
        <v>45107</v>
      </c>
      <c r="E3935" t="s">
        <v>39</v>
      </c>
      <c r="F3935" t="s">
        <v>14967</v>
      </c>
      <c r="G3935" t="s">
        <v>97</v>
      </c>
      <c r="H3935" t="s">
        <v>52</v>
      </c>
      <c r="I3935" t="s">
        <v>53</v>
      </c>
      <c r="J3935" t="s">
        <v>43</v>
      </c>
      <c r="K3935" t="s">
        <v>14968</v>
      </c>
      <c r="L3935" t="s">
        <v>261</v>
      </c>
      <c r="M3935" t="s">
        <v>5934</v>
      </c>
      <c r="N3935" t="s">
        <v>14969</v>
      </c>
      <c r="O3935" t="s">
        <v>58</v>
      </c>
      <c r="P3935" s="3">
        <v>45014</v>
      </c>
      <c r="Q3935" s="3">
        <v>45019</v>
      </c>
      <c r="R3935" t="s">
        <v>59</v>
      </c>
      <c r="S3935" t="s">
        <v>14970</v>
      </c>
      <c r="T3935" t="s">
        <v>653</v>
      </c>
      <c r="U3935" t="s">
        <v>653</v>
      </c>
      <c r="V3935" t="s">
        <v>62</v>
      </c>
      <c r="W3935" t="s">
        <v>58</v>
      </c>
      <c r="X3935" t="s">
        <v>58</v>
      </c>
      <c r="Y3935" t="s">
        <v>49</v>
      </c>
      <c r="Z3935" t="s">
        <v>58</v>
      </c>
      <c r="AA3935" t="s">
        <v>654</v>
      </c>
      <c r="AB3935" s="3">
        <v>45117</v>
      </c>
      <c r="AC3935" s="3">
        <v>45117</v>
      </c>
      <c r="AD3935" t="s">
        <v>63</v>
      </c>
    </row>
    <row r="3936" spans="1:30" x14ac:dyDescent="0.3">
      <c r="A3936" t="s">
        <v>14971</v>
      </c>
      <c r="B3936" t="s">
        <v>50</v>
      </c>
      <c r="C3936" s="3">
        <v>45017</v>
      </c>
      <c r="D3936" s="3">
        <v>45107</v>
      </c>
      <c r="E3936" t="s">
        <v>39</v>
      </c>
      <c r="F3936" t="s">
        <v>14972</v>
      </c>
      <c r="G3936" t="s">
        <v>12212</v>
      </c>
      <c r="H3936" t="s">
        <v>52</v>
      </c>
      <c r="I3936" t="s">
        <v>53</v>
      </c>
      <c r="J3936" t="s">
        <v>43</v>
      </c>
      <c r="K3936" t="s">
        <v>14973</v>
      </c>
      <c r="L3936" t="s">
        <v>14582</v>
      </c>
      <c r="M3936" t="s">
        <v>1405</v>
      </c>
      <c r="N3936" t="s">
        <v>12215</v>
      </c>
      <c r="O3936" t="s">
        <v>58</v>
      </c>
      <c r="P3936" s="3">
        <v>44930</v>
      </c>
      <c r="Q3936" s="3">
        <v>45046</v>
      </c>
      <c r="R3936" t="s">
        <v>59</v>
      </c>
      <c r="S3936" t="s">
        <v>12216</v>
      </c>
      <c r="T3936" t="s">
        <v>61</v>
      </c>
      <c r="U3936" t="s">
        <v>61</v>
      </c>
      <c r="V3936" t="s">
        <v>62</v>
      </c>
      <c r="W3936" t="s">
        <v>58</v>
      </c>
      <c r="X3936" t="s">
        <v>58</v>
      </c>
      <c r="Y3936" t="s">
        <v>49</v>
      </c>
      <c r="Z3936" t="s">
        <v>58</v>
      </c>
      <c r="AA3936" t="s">
        <v>654</v>
      </c>
      <c r="AB3936" s="3">
        <v>45117</v>
      </c>
      <c r="AC3936" s="3">
        <v>45117</v>
      </c>
      <c r="AD3936" t="s">
        <v>63</v>
      </c>
    </row>
    <row r="3937" spans="1:30" x14ac:dyDescent="0.3">
      <c r="A3937" t="s">
        <v>14974</v>
      </c>
      <c r="B3937" t="s">
        <v>50</v>
      </c>
      <c r="C3937" s="3">
        <v>45017</v>
      </c>
      <c r="D3937" s="3">
        <v>45107</v>
      </c>
      <c r="E3937" t="s">
        <v>39</v>
      </c>
      <c r="F3937" t="s">
        <v>14975</v>
      </c>
      <c r="G3937" t="s">
        <v>231</v>
      </c>
      <c r="H3937" t="s">
        <v>52</v>
      </c>
      <c r="I3937" t="s">
        <v>53</v>
      </c>
      <c r="J3937" t="s">
        <v>43</v>
      </c>
      <c r="K3937" t="s">
        <v>12762</v>
      </c>
      <c r="L3937" t="s">
        <v>1922</v>
      </c>
      <c r="M3937" t="s">
        <v>2862</v>
      </c>
      <c r="N3937" t="s">
        <v>12763</v>
      </c>
      <c r="O3937" t="s">
        <v>58</v>
      </c>
      <c r="P3937" s="3">
        <v>44930</v>
      </c>
      <c r="Q3937" s="3">
        <v>45046</v>
      </c>
      <c r="R3937" t="s">
        <v>59</v>
      </c>
      <c r="S3937" t="s">
        <v>12764</v>
      </c>
      <c r="T3937" t="s">
        <v>61</v>
      </c>
      <c r="U3937" t="s">
        <v>61</v>
      </c>
      <c r="V3937" t="s">
        <v>62</v>
      </c>
      <c r="W3937" t="s">
        <v>58</v>
      </c>
      <c r="X3937" t="s">
        <v>58</v>
      </c>
      <c r="Y3937" t="s">
        <v>49</v>
      </c>
      <c r="Z3937" t="s">
        <v>58</v>
      </c>
      <c r="AA3937" t="s">
        <v>654</v>
      </c>
      <c r="AB3937" s="3">
        <v>45117</v>
      </c>
      <c r="AC3937" s="3">
        <v>45117</v>
      </c>
      <c r="AD3937" t="s">
        <v>63</v>
      </c>
    </row>
    <row r="3938" spans="1:30" x14ac:dyDescent="0.3">
      <c r="A3938" t="s">
        <v>14976</v>
      </c>
      <c r="B3938" t="s">
        <v>50</v>
      </c>
      <c r="C3938" s="3">
        <v>45017</v>
      </c>
      <c r="D3938" s="3">
        <v>45107</v>
      </c>
      <c r="E3938" t="s">
        <v>39</v>
      </c>
      <c r="F3938" t="s">
        <v>821</v>
      </c>
      <c r="G3938" t="s">
        <v>822</v>
      </c>
      <c r="H3938" t="s">
        <v>52</v>
      </c>
      <c r="I3938" t="s">
        <v>53</v>
      </c>
      <c r="J3938" t="s">
        <v>43</v>
      </c>
      <c r="K3938" t="s">
        <v>823</v>
      </c>
      <c r="L3938" t="s">
        <v>92</v>
      </c>
      <c r="M3938" t="s">
        <v>105</v>
      </c>
      <c r="N3938" t="s">
        <v>824</v>
      </c>
      <c r="O3938" t="s">
        <v>58</v>
      </c>
      <c r="P3938" s="3">
        <v>45017</v>
      </c>
      <c r="Q3938" s="3">
        <v>45046</v>
      </c>
      <c r="R3938" t="s">
        <v>59</v>
      </c>
      <c r="S3938" t="s">
        <v>825</v>
      </c>
      <c r="T3938" t="s">
        <v>791</v>
      </c>
      <c r="U3938" t="s">
        <v>791</v>
      </c>
      <c r="V3938" t="s">
        <v>62</v>
      </c>
      <c r="W3938" t="s">
        <v>58</v>
      </c>
      <c r="X3938" t="s">
        <v>58</v>
      </c>
      <c r="Y3938" t="s">
        <v>49</v>
      </c>
      <c r="Z3938" t="s">
        <v>58</v>
      </c>
      <c r="AA3938" t="s">
        <v>654</v>
      </c>
      <c r="AB3938" s="3">
        <v>45117</v>
      </c>
      <c r="AC3938" s="3">
        <v>45117</v>
      </c>
      <c r="AD3938" t="s">
        <v>63</v>
      </c>
    </row>
    <row r="3939" spans="1:30" x14ac:dyDescent="0.3">
      <c r="A3939" t="s">
        <v>14977</v>
      </c>
      <c r="B3939" t="s">
        <v>50</v>
      </c>
      <c r="C3939" s="3">
        <v>45017</v>
      </c>
      <c r="D3939" s="3">
        <v>45107</v>
      </c>
      <c r="E3939" t="s">
        <v>39</v>
      </c>
      <c r="F3939" t="s">
        <v>856</v>
      </c>
      <c r="G3939" t="s">
        <v>857</v>
      </c>
      <c r="H3939" t="s">
        <v>52</v>
      </c>
      <c r="I3939" t="s">
        <v>53</v>
      </c>
      <c r="J3939" t="s">
        <v>43</v>
      </c>
      <c r="K3939" t="s">
        <v>402</v>
      </c>
      <c r="L3939" t="s">
        <v>858</v>
      </c>
      <c r="M3939" t="s">
        <v>192</v>
      </c>
      <c r="N3939" t="s">
        <v>859</v>
      </c>
      <c r="O3939" t="s">
        <v>58</v>
      </c>
      <c r="P3939" s="3">
        <v>45017</v>
      </c>
      <c r="Q3939" s="3">
        <v>45046</v>
      </c>
      <c r="R3939" t="s">
        <v>59</v>
      </c>
      <c r="S3939" t="s">
        <v>860</v>
      </c>
      <c r="T3939" t="s">
        <v>695</v>
      </c>
      <c r="U3939" t="s">
        <v>695</v>
      </c>
      <c r="V3939" t="s">
        <v>62</v>
      </c>
      <c r="W3939" t="s">
        <v>58</v>
      </c>
      <c r="X3939" t="s">
        <v>58</v>
      </c>
      <c r="Y3939" t="s">
        <v>49</v>
      </c>
      <c r="Z3939" t="s">
        <v>58</v>
      </c>
      <c r="AA3939" t="s">
        <v>654</v>
      </c>
      <c r="AB3939" s="3">
        <v>45117</v>
      </c>
      <c r="AC3939" s="3">
        <v>45117</v>
      </c>
      <c r="AD3939" t="s">
        <v>63</v>
      </c>
    </row>
    <row r="3940" spans="1:30" x14ac:dyDescent="0.3">
      <c r="A3940" t="s">
        <v>14978</v>
      </c>
      <c r="B3940" t="s">
        <v>50</v>
      </c>
      <c r="C3940" s="3">
        <v>45017</v>
      </c>
      <c r="D3940" s="3">
        <v>45107</v>
      </c>
      <c r="E3940" t="s">
        <v>39</v>
      </c>
      <c r="F3940" t="s">
        <v>14979</v>
      </c>
      <c r="G3940" t="s">
        <v>14980</v>
      </c>
      <c r="H3940" t="s">
        <v>52</v>
      </c>
      <c r="I3940" t="s">
        <v>53</v>
      </c>
      <c r="J3940" t="s">
        <v>43</v>
      </c>
      <c r="K3940" t="s">
        <v>941</v>
      </c>
      <c r="L3940" t="s">
        <v>112</v>
      </c>
      <c r="M3940" t="s">
        <v>233</v>
      </c>
      <c r="N3940" t="s">
        <v>14981</v>
      </c>
      <c r="O3940" t="s">
        <v>58</v>
      </c>
      <c r="P3940" s="3">
        <v>45015</v>
      </c>
      <c r="Q3940" s="3">
        <v>45028</v>
      </c>
      <c r="R3940" t="s">
        <v>59</v>
      </c>
      <c r="S3940" t="s">
        <v>14982</v>
      </c>
      <c r="T3940" t="s">
        <v>653</v>
      </c>
      <c r="U3940" t="s">
        <v>653</v>
      </c>
      <c r="V3940" t="s">
        <v>62</v>
      </c>
      <c r="W3940" t="s">
        <v>58</v>
      </c>
      <c r="X3940" t="s">
        <v>58</v>
      </c>
      <c r="Y3940" t="s">
        <v>49</v>
      </c>
      <c r="Z3940" t="s">
        <v>58</v>
      </c>
      <c r="AA3940" t="s">
        <v>654</v>
      </c>
      <c r="AB3940" s="3">
        <v>45117</v>
      </c>
      <c r="AC3940" s="3">
        <v>45117</v>
      </c>
      <c r="AD3940" t="s">
        <v>63</v>
      </c>
    </row>
    <row r="3941" spans="1:30" x14ac:dyDescent="0.3">
      <c r="A3941" t="s">
        <v>14983</v>
      </c>
      <c r="B3941" t="s">
        <v>50</v>
      </c>
      <c r="C3941" s="3">
        <v>45017</v>
      </c>
      <c r="D3941" s="3">
        <v>45107</v>
      </c>
      <c r="E3941" t="s">
        <v>39</v>
      </c>
      <c r="F3941" t="s">
        <v>14984</v>
      </c>
      <c r="G3941" t="s">
        <v>84</v>
      </c>
      <c r="H3941" t="s">
        <v>52</v>
      </c>
      <c r="I3941" t="s">
        <v>53</v>
      </c>
      <c r="J3941" t="s">
        <v>43</v>
      </c>
      <c r="K3941" t="s">
        <v>3847</v>
      </c>
      <c r="L3941" t="s">
        <v>112</v>
      </c>
      <c r="M3941" t="s">
        <v>112</v>
      </c>
      <c r="N3941" t="s">
        <v>3848</v>
      </c>
      <c r="O3941" t="s">
        <v>58</v>
      </c>
      <c r="P3941" s="3">
        <v>45029</v>
      </c>
      <c r="Q3941" s="3">
        <v>45036</v>
      </c>
      <c r="R3941" t="s">
        <v>59</v>
      </c>
      <c r="S3941" t="s">
        <v>14982</v>
      </c>
      <c r="T3941" t="s">
        <v>653</v>
      </c>
      <c r="U3941" t="s">
        <v>653</v>
      </c>
      <c r="V3941" t="s">
        <v>62</v>
      </c>
      <c r="W3941" t="s">
        <v>58</v>
      </c>
      <c r="X3941" t="s">
        <v>58</v>
      </c>
      <c r="Y3941" t="s">
        <v>49</v>
      </c>
      <c r="Z3941" t="s">
        <v>58</v>
      </c>
      <c r="AA3941" t="s">
        <v>654</v>
      </c>
      <c r="AB3941" s="3">
        <v>45117</v>
      </c>
      <c r="AC3941" s="3">
        <v>45117</v>
      </c>
      <c r="AD3941" t="s">
        <v>63</v>
      </c>
    </row>
    <row r="3942" spans="1:30" x14ac:dyDescent="0.3">
      <c r="A3942" t="s">
        <v>14985</v>
      </c>
      <c r="B3942" t="s">
        <v>50</v>
      </c>
      <c r="C3942" s="3">
        <v>45017</v>
      </c>
      <c r="D3942" s="3">
        <v>45107</v>
      </c>
      <c r="E3942" t="s">
        <v>39</v>
      </c>
      <c r="F3942" t="s">
        <v>14986</v>
      </c>
      <c r="G3942" t="s">
        <v>84</v>
      </c>
      <c r="H3942" t="s">
        <v>52</v>
      </c>
      <c r="I3942" t="s">
        <v>53</v>
      </c>
      <c r="J3942" t="s">
        <v>43</v>
      </c>
      <c r="K3942" t="s">
        <v>3847</v>
      </c>
      <c r="L3942" t="s">
        <v>112</v>
      </c>
      <c r="M3942" t="s">
        <v>112</v>
      </c>
      <c r="N3942" t="s">
        <v>3848</v>
      </c>
      <c r="O3942" t="s">
        <v>58</v>
      </c>
      <c r="P3942" s="3">
        <v>45029</v>
      </c>
      <c r="Q3942" s="3">
        <v>45036</v>
      </c>
      <c r="R3942" t="s">
        <v>59</v>
      </c>
      <c r="S3942" t="s">
        <v>14982</v>
      </c>
      <c r="T3942" t="s">
        <v>653</v>
      </c>
      <c r="U3942" t="s">
        <v>653</v>
      </c>
      <c r="V3942" t="s">
        <v>62</v>
      </c>
      <c r="W3942" t="s">
        <v>58</v>
      </c>
      <c r="X3942" t="s">
        <v>58</v>
      </c>
      <c r="Y3942" t="s">
        <v>49</v>
      </c>
      <c r="Z3942" t="s">
        <v>58</v>
      </c>
      <c r="AA3942" t="s">
        <v>654</v>
      </c>
      <c r="AB3942" s="3">
        <v>45117</v>
      </c>
      <c r="AC3942" s="3">
        <v>45117</v>
      </c>
      <c r="AD3942" t="s">
        <v>63</v>
      </c>
    </row>
    <row r="3943" spans="1:30" x14ac:dyDescent="0.3">
      <c r="A3943" t="s">
        <v>14987</v>
      </c>
      <c r="B3943" t="s">
        <v>50</v>
      </c>
      <c r="C3943" s="3">
        <v>45017</v>
      </c>
      <c r="D3943" s="3">
        <v>45107</v>
      </c>
      <c r="E3943" t="s">
        <v>39</v>
      </c>
      <c r="F3943" t="s">
        <v>821</v>
      </c>
      <c r="G3943" t="s">
        <v>822</v>
      </c>
      <c r="H3943" t="s">
        <v>52</v>
      </c>
      <c r="I3943" t="s">
        <v>53</v>
      </c>
      <c r="J3943" t="s">
        <v>43</v>
      </c>
      <c r="K3943" t="s">
        <v>823</v>
      </c>
      <c r="L3943" t="s">
        <v>92</v>
      </c>
      <c r="M3943" t="s">
        <v>105</v>
      </c>
      <c r="N3943" t="s">
        <v>824</v>
      </c>
      <c r="O3943" t="s">
        <v>58</v>
      </c>
      <c r="P3943" s="3">
        <v>45108</v>
      </c>
      <c r="Q3943" s="3">
        <v>45138</v>
      </c>
      <c r="R3943" t="s">
        <v>59</v>
      </c>
      <c r="S3943" t="s">
        <v>825</v>
      </c>
      <c r="T3943" t="s">
        <v>791</v>
      </c>
      <c r="U3943" t="s">
        <v>791</v>
      </c>
      <c r="V3943" t="s">
        <v>62</v>
      </c>
      <c r="W3943" t="s">
        <v>58</v>
      </c>
      <c r="X3943" t="s">
        <v>58</v>
      </c>
      <c r="Y3943" t="s">
        <v>49</v>
      </c>
      <c r="Z3943" t="s">
        <v>58</v>
      </c>
      <c r="AA3943" t="s">
        <v>654</v>
      </c>
      <c r="AB3943" s="3">
        <v>45117</v>
      </c>
      <c r="AC3943" s="3">
        <v>45117</v>
      </c>
      <c r="AD3943" t="s">
        <v>63</v>
      </c>
    </row>
    <row r="3944" spans="1:30" x14ac:dyDescent="0.3">
      <c r="A3944" t="s">
        <v>14988</v>
      </c>
      <c r="B3944" t="s">
        <v>50</v>
      </c>
      <c r="C3944" s="3">
        <v>45017</v>
      </c>
      <c r="D3944" s="3">
        <v>45107</v>
      </c>
      <c r="E3944" t="s">
        <v>39</v>
      </c>
      <c r="F3944" t="s">
        <v>14989</v>
      </c>
      <c r="G3944" t="s">
        <v>14990</v>
      </c>
      <c r="H3944" t="s">
        <v>52</v>
      </c>
      <c r="I3944" t="s">
        <v>53</v>
      </c>
      <c r="J3944" t="s">
        <v>43</v>
      </c>
      <c r="K3944" t="s">
        <v>1352</v>
      </c>
      <c r="L3944" t="s">
        <v>3917</v>
      </c>
      <c r="M3944" t="s">
        <v>260</v>
      </c>
      <c r="N3944" t="s">
        <v>14991</v>
      </c>
      <c r="O3944" t="s">
        <v>58</v>
      </c>
      <c r="P3944" s="3">
        <v>45009</v>
      </c>
      <c r="Q3944" s="3">
        <v>45019</v>
      </c>
      <c r="R3944" t="s">
        <v>59</v>
      </c>
      <c r="S3944" t="s">
        <v>14992</v>
      </c>
      <c r="T3944" t="s">
        <v>653</v>
      </c>
      <c r="U3944" t="s">
        <v>653</v>
      </c>
      <c r="V3944" t="s">
        <v>62</v>
      </c>
      <c r="W3944" t="s">
        <v>58</v>
      </c>
      <c r="X3944" t="s">
        <v>58</v>
      </c>
      <c r="Y3944" t="s">
        <v>49</v>
      </c>
      <c r="Z3944" t="s">
        <v>58</v>
      </c>
      <c r="AA3944" t="s">
        <v>654</v>
      </c>
      <c r="AB3944" s="3">
        <v>45117</v>
      </c>
      <c r="AC3944" s="3">
        <v>45117</v>
      </c>
      <c r="AD3944" t="s">
        <v>63</v>
      </c>
    </row>
    <row r="3945" spans="1:30" x14ac:dyDescent="0.3">
      <c r="A3945" t="s">
        <v>14993</v>
      </c>
      <c r="B3945" t="s">
        <v>50</v>
      </c>
      <c r="C3945" s="3">
        <v>45017</v>
      </c>
      <c r="D3945" s="3">
        <v>45107</v>
      </c>
      <c r="E3945" t="s">
        <v>39</v>
      </c>
      <c r="F3945" t="s">
        <v>14994</v>
      </c>
      <c r="G3945" t="s">
        <v>14995</v>
      </c>
      <c r="H3945" t="s">
        <v>52</v>
      </c>
      <c r="I3945" t="s">
        <v>53</v>
      </c>
      <c r="J3945" t="s">
        <v>43</v>
      </c>
      <c r="K3945" t="s">
        <v>13698</v>
      </c>
      <c r="L3945" t="s">
        <v>14996</v>
      </c>
      <c r="M3945" t="s">
        <v>1896</v>
      </c>
      <c r="N3945" t="s">
        <v>14997</v>
      </c>
      <c r="O3945" t="s">
        <v>58</v>
      </c>
      <c r="P3945" s="3">
        <v>45016</v>
      </c>
      <c r="Q3945" s="3">
        <v>45028</v>
      </c>
      <c r="R3945" t="s">
        <v>59</v>
      </c>
      <c r="S3945" t="s">
        <v>14891</v>
      </c>
      <c r="T3945" t="s">
        <v>61</v>
      </c>
      <c r="U3945" t="s">
        <v>61</v>
      </c>
      <c r="V3945" t="s">
        <v>62</v>
      </c>
      <c r="W3945" t="s">
        <v>58</v>
      </c>
      <c r="X3945" t="s">
        <v>58</v>
      </c>
      <c r="Y3945" t="s">
        <v>49</v>
      </c>
      <c r="Z3945" t="s">
        <v>58</v>
      </c>
      <c r="AA3945" t="s">
        <v>654</v>
      </c>
      <c r="AB3945" s="3">
        <v>45117</v>
      </c>
      <c r="AC3945" s="3">
        <v>45117</v>
      </c>
      <c r="AD3945" t="s">
        <v>63</v>
      </c>
    </row>
    <row r="3946" spans="1:30" x14ac:dyDescent="0.3">
      <c r="A3946" t="s">
        <v>14998</v>
      </c>
      <c r="B3946" t="s">
        <v>50</v>
      </c>
      <c r="C3946" s="3">
        <v>45017</v>
      </c>
      <c r="D3946" s="3">
        <v>45107</v>
      </c>
      <c r="E3946" t="s">
        <v>39</v>
      </c>
      <c r="F3946" t="s">
        <v>14999</v>
      </c>
      <c r="G3946" t="s">
        <v>15000</v>
      </c>
      <c r="H3946" t="s">
        <v>52</v>
      </c>
      <c r="I3946" t="s">
        <v>53</v>
      </c>
      <c r="J3946" t="s">
        <v>43</v>
      </c>
      <c r="K3946" t="s">
        <v>91</v>
      </c>
      <c r="L3946" t="s">
        <v>15001</v>
      </c>
      <c r="M3946" t="s">
        <v>100</v>
      </c>
      <c r="N3946" t="s">
        <v>15002</v>
      </c>
      <c r="O3946" t="s">
        <v>58</v>
      </c>
      <c r="P3946" s="3">
        <v>45016</v>
      </c>
      <c r="Q3946" s="3">
        <v>45028</v>
      </c>
      <c r="R3946" t="s">
        <v>59</v>
      </c>
      <c r="S3946" t="s">
        <v>15003</v>
      </c>
      <c r="T3946" t="s">
        <v>61</v>
      </c>
      <c r="U3946" t="s">
        <v>61</v>
      </c>
      <c r="V3946" t="s">
        <v>62</v>
      </c>
      <c r="W3946" t="s">
        <v>58</v>
      </c>
      <c r="X3946" t="s">
        <v>58</v>
      </c>
      <c r="Y3946" t="s">
        <v>49</v>
      </c>
      <c r="Z3946" t="s">
        <v>58</v>
      </c>
      <c r="AA3946" t="s">
        <v>654</v>
      </c>
      <c r="AB3946" s="3">
        <v>45117</v>
      </c>
      <c r="AC3946" s="3">
        <v>45117</v>
      </c>
      <c r="AD3946" t="s">
        <v>63</v>
      </c>
    </row>
    <row r="3947" spans="1:30" x14ac:dyDescent="0.3">
      <c r="A3947" t="s">
        <v>15004</v>
      </c>
      <c r="B3947" t="s">
        <v>50</v>
      </c>
      <c r="C3947" s="3">
        <v>45017</v>
      </c>
      <c r="D3947" s="3">
        <v>45107</v>
      </c>
      <c r="E3947" t="s">
        <v>39</v>
      </c>
      <c r="F3947" t="s">
        <v>15005</v>
      </c>
      <c r="G3947" t="s">
        <v>15006</v>
      </c>
      <c r="H3947" t="s">
        <v>52</v>
      </c>
      <c r="I3947" t="s">
        <v>53</v>
      </c>
      <c r="J3947" t="s">
        <v>43</v>
      </c>
      <c r="K3947" t="s">
        <v>3674</v>
      </c>
      <c r="L3947" t="s">
        <v>2067</v>
      </c>
      <c r="M3947" t="s">
        <v>244</v>
      </c>
      <c r="N3947" t="s">
        <v>3675</v>
      </c>
      <c r="O3947" t="s">
        <v>58</v>
      </c>
      <c r="P3947" s="3">
        <v>45015</v>
      </c>
      <c r="Q3947" s="3">
        <v>45019</v>
      </c>
      <c r="R3947" t="s">
        <v>59</v>
      </c>
      <c r="S3947" t="s">
        <v>15007</v>
      </c>
      <c r="T3947" t="s">
        <v>653</v>
      </c>
      <c r="U3947" t="s">
        <v>653</v>
      </c>
      <c r="V3947" t="s">
        <v>62</v>
      </c>
      <c r="W3947" t="s">
        <v>58</v>
      </c>
      <c r="X3947" t="s">
        <v>58</v>
      </c>
      <c r="Y3947" t="s">
        <v>49</v>
      </c>
      <c r="Z3947" t="s">
        <v>58</v>
      </c>
      <c r="AA3947" t="s">
        <v>654</v>
      </c>
      <c r="AB3947" s="3">
        <v>45117</v>
      </c>
      <c r="AC3947" s="3">
        <v>45117</v>
      </c>
      <c r="AD3947" t="s">
        <v>63</v>
      </c>
    </row>
    <row r="3948" spans="1:30" x14ac:dyDescent="0.3">
      <c r="A3948" t="s">
        <v>15008</v>
      </c>
      <c r="B3948" t="s">
        <v>50</v>
      </c>
      <c r="C3948" s="3">
        <v>45017</v>
      </c>
      <c r="D3948" s="3">
        <v>45107</v>
      </c>
      <c r="E3948" t="s">
        <v>39</v>
      </c>
      <c r="F3948" t="s">
        <v>15009</v>
      </c>
      <c r="G3948" t="s">
        <v>84</v>
      </c>
      <c r="H3948" t="s">
        <v>52</v>
      </c>
      <c r="I3948" t="s">
        <v>53</v>
      </c>
      <c r="J3948" t="s">
        <v>43</v>
      </c>
      <c r="K3948" t="s">
        <v>979</v>
      </c>
      <c r="L3948" t="s">
        <v>980</v>
      </c>
      <c r="M3948" t="s">
        <v>980</v>
      </c>
      <c r="N3948" t="s">
        <v>981</v>
      </c>
      <c r="O3948" t="s">
        <v>58</v>
      </c>
      <c r="P3948" s="3">
        <v>45029</v>
      </c>
      <c r="Q3948" s="3">
        <v>45036</v>
      </c>
      <c r="R3948" t="s">
        <v>59</v>
      </c>
      <c r="S3948" t="s">
        <v>10753</v>
      </c>
      <c r="T3948" t="s">
        <v>653</v>
      </c>
      <c r="U3948" t="s">
        <v>653</v>
      </c>
      <c r="V3948" t="s">
        <v>62</v>
      </c>
      <c r="W3948" t="s">
        <v>58</v>
      </c>
      <c r="X3948" t="s">
        <v>58</v>
      </c>
      <c r="Y3948" t="s">
        <v>49</v>
      </c>
      <c r="Z3948" t="s">
        <v>58</v>
      </c>
      <c r="AA3948" t="s">
        <v>654</v>
      </c>
      <c r="AB3948" s="3">
        <v>45117</v>
      </c>
      <c r="AC3948" s="3">
        <v>45117</v>
      </c>
      <c r="AD3948" t="s">
        <v>63</v>
      </c>
    </row>
    <row r="3949" spans="1:30" x14ac:dyDescent="0.3">
      <c r="A3949" t="s">
        <v>15010</v>
      </c>
      <c r="B3949" t="s">
        <v>50</v>
      </c>
      <c r="C3949" s="3">
        <v>45017</v>
      </c>
      <c r="D3949" s="3">
        <v>45107</v>
      </c>
      <c r="E3949" t="s">
        <v>39</v>
      </c>
      <c r="F3949" t="s">
        <v>15011</v>
      </c>
      <c r="G3949" t="s">
        <v>6294</v>
      </c>
      <c r="H3949" t="s">
        <v>52</v>
      </c>
      <c r="I3949" t="s">
        <v>53</v>
      </c>
      <c r="J3949" t="s">
        <v>43</v>
      </c>
      <c r="K3949" t="s">
        <v>954</v>
      </c>
      <c r="L3949" t="s">
        <v>351</v>
      </c>
      <c r="M3949" t="s">
        <v>351</v>
      </c>
      <c r="N3949" t="s">
        <v>955</v>
      </c>
      <c r="O3949" t="s">
        <v>58</v>
      </c>
      <c r="P3949" s="3">
        <v>45029</v>
      </c>
      <c r="Q3949" s="3">
        <v>45036</v>
      </c>
      <c r="R3949" t="s">
        <v>59</v>
      </c>
      <c r="S3949" t="s">
        <v>6295</v>
      </c>
      <c r="T3949" t="s">
        <v>653</v>
      </c>
      <c r="U3949" t="s">
        <v>653</v>
      </c>
      <c r="V3949" t="s">
        <v>62</v>
      </c>
      <c r="W3949" t="s">
        <v>58</v>
      </c>
      <c r="X3949" t="s">
        <v>58</v>
      </c>
      <c r="Y3949" t="s">
        <v>49</v>
      </c>
      <c r="Z3949" t="s">
        <v>58</v>
      </c>
      <c r="AA3949" t="s">
        <v>654</v>
      </c>
      <c r="AB3949" s="3">
        <v>45117</v>
      </c>
      <c r="AC3949" s="3">
        <v>45117</v>
      </c>
      <c r="AD3949" t="s">
        <v>63</v>
      </c>
    </row>
    <row r="3950" spans="1:30" x14ac:dyDescent="0.3">
      <c r="A3950" t="s">
        <v>15012</v>
      </c>
      <c r="B3950" t="s">
        <v>50</v>
      </c>
      <c r="C3950" s="3">
        <v>45017</v>
      </c>
      <c r="D3950" s="3">
        <v>45107</v>
      </c>
      <c r="E3950" t="s">
        <v>39</v>
      </c>
      <c r="F3950" t="s">
        <v>15013</v>
      </c>
      <c r="G3950" t="s">
        <v>97</v>
      </c>
      <c r="H3950" t="s">
        <v>52</v>
      </c>
      <c r="I3950" t="s">
        <v>53</v>
      </c>
      <c r="J3950" t="s">
        <v>43</v>
      </c>
      <c r="K3950" t="s">
        <v>8791</v>
      </c>
      <c r="L3950" t="s">
        <v>351</v>
      </c>
      <c r="M3950" t="s">
        <v>80</v>
      </c>
      <c r="N3950" t="s">
        <v>15014</v>
      </c>
      <c r="O3950" t="s">
        <v>58</v>
      </c>
      <c r="P3950" s="3">
        <v>45014</v>
      </c>
      <c r="Q3950" s="3">
        <v>45019</v>
      </c>
      <c r="R3950" t="s">
        <v>59</v>
      </c>
      <c r="S3950" t="s">
        <v>15015</v>
      </c>
      <c r="T3950" t="s">
        <v>653</v>
      </c>
      <c r="U3950" t="s">
        <v>653</v>
      </c>
      <c r="V3950" t="s">
        <v>62</v>
      </c>
      <c r="W3950" t="s">
        <v>58</v>
      </c>
      <c r="X3950" t="s">
        <v>58</v>
      </c>
      <c r="Y3950" t="s">
        <v>49</v>
      </c>
      <c r="Z3950" t="s">
        <v>58</v>
      </c>
      <c r="AA3950" t="s">
        <v>654</v>
      </c>
      <c r="AB3950" s="3">
        <v>45117</v>
      </c>
      <c r="AC3950" s="3">
        <v>45117</v>
      </c>
      <c r="AD3950" t="s">
        <v>63</v>
      </c>
    </row>
    <row r="3951" spans="1:30" x14ac:dyDescent="0.3">
      <c r="A3951" t="s">
        <v>15016</v>
      </c>
      <c r="B3951" t="s">
        <v>50</v>
      </c>
      <c r="C3951" s="3">
        <v>45017</v>
      </c>
      <c r="D3951" s="3">
        <v>45107</v>
      </c>
      <c r="E3951" t="s">
        <v>39</v>
      </c>
      <c r="F3951" t="s">
        <v>15017</v>
      </c>
      <c r="G3951" t="s">
        <v>14260</v>
      </c>
      <c r="H3951" t="s">
        <v>52</v>
      </c>
      <c r="I3951" t="s">
        <v>53</v>
      </c>
      <c r="J3951" t="s">
        <v>43</v>
      </c>
      <c r="K3951" t="s">
        <v>14261</v>
      </c>
      <c r="L3951" t="s">
        <v>112</v>
      </c>
      <c r="M3951" t="s">
        <v>233</v>
      </c>
      <c r="N3951" t="s">
        <v>14262</v>
      </c>
      <c r="O3951" t="s">
        <v>58</v>
      </c>
      <c r="P3951" s="3">
        <v>44930</v>
      </c>
      <c r="Q3951" s="3">
        <v>45046</v>
      </c>
      <c r="R3951" t="s">
        <v>59</v>
      </c>
      <c r="S3951" t="s">
        <v>14263</v>
      </c>
      <c r="T3951" t="s">
        <v>61</v>
      </c>
      <c r="U3951" t="s">
        <v>61</v>
      </c>
      <c r="V3951" t="s">
        <v>62</v>
      </c>
      <c r="W3951" t="s">
        <v>58</v>
      </c>
      <c r="X3951" t="s">
        <v>58</v>
      </c>
      <c r="Y3951" t="s">
        <v>49</v>
      </c>
      <c r="Z3951" t="s">
        <v>58</v>
      </c>
      <c r="AA3951" t="s">
        <v>654</v>
      </c>
      <c r="AB3951" s="3">
        <v>45117</v>
      </c>
      <c r="AC3951" s="3">
        <v>45117</v>
      </c>
      <c r="AD3951" t="s">
        <v>63</v>
      </c>
    </row>
    <row r="3952" spans="1:30" x14ac:dyDescent="0.3">
      <c r="A3952" t="s">
        <v>15018</v>
      </c>
      <c r="B3952" t="s">
        <v>50</v>
      </c>
      <c r="C3952" s="3">
        <v>45017</v>
      </c>
      <c r="D3952" s="3">
        <v>45107</v>
      </c>
      <c r="E3952" t="s">
        <v>39</v>
      </c>
      <c r="F3952" t="s">
        <v>15019</v>
      </c>
      <c r="G3952" t="s">
        <v>201</v>
      </c>
      <c r="H3952" t="s">
        <v>52</v>
      </c>
      <c r="I3952" t="s">
        <v>53</v>
      </c>
      <c r="J3952" t="s">
        <v>43</v>
      </c>
      <c r="K3952" t="s">
        <v>3248</v>
      </c>
      <c r="L3952" t="s">
        <v>453</v>
      </c>
      <c r="M3952" t="s">
        <v>3215</v>
      </c>
      <c r="N3952" t="s">
        <v>3249</v>
      </c>
      <c r="O3952" t="s">
        <v>58</v>
      </c>
      <c r="P3952" s="3">
        <v>44930</v>
      </c>
      <c r="Q3952" s="3">
        <v>45046</v>
      </c>
      <c r="R3952" t="s">
        <v>59</v>
      </c>
      <c r="S3952" t="s">
        <v>3250</v>
      </c>
      <c r="T3952" t="s">
        <v>61</v>
      </c>
      <c r="U3952" t="s">
        <v>61</v>
      </c>
      <c r="V3952" t="s">
        <v>62</v>
      </c>
      <c r="W3952" t="s">
        <v>58</v>
      </c>
      <c r="X3952" t="s">
        <v>58</v>
      </c>
      <c r="Y3952" t="s">
        <v>49</v>
      </c>
      <c r="Z3952" t="s">
        <v>58</v>
      </c>
      <c r="AA3952" t="s">
        <v>654</v>
      </c>
      <c r="AB3952" s="3">
        <v>45117</v>
      </c>
      <c r="AC3952" s="3">
        <v>45117</v>
      </c>
      <c r="AD3952" t="s">
        <v>63</v>
      </c>
    </row>
    <row r="3953" spans="1:30" x14ac:dyDescent="0.3">
      <c r="A3953" t="s">
        <v>15020</v>
      </c>
      <c r="B3953" t="s">
        <v>50</v>
      </c>
      <c r="C3953" s="3">
        <v>45017</v>
      </c>
      <c r="D3953" s="3">
        <v>45107</v>
      </c>
      <c r="E3953" t="s">
        <v>39</v>
      </c>
      <c r="F3953" t="s">
        <v>856</v>
      </c>
      <c r="G3953" t="s">
        <v>857</v>
      </c>
      <c r="H3953" t="s">
        <v>52</v>
      </c>
      <c r="I3953" t="s">
        <v>53</v>
      </c>
      <c r="J3953" t="s">
        <v>43</v>
      </c>
      <c r="K3953" t="s">
        <v>402</v>
      </c>
      <c r="L3953" t="s">
        <v>858</v>
      </c>
      <c r="M3953" t="s">
        <v>192</v>
      </c>
      <c r="N3953" t="s">
        <v>859</v>
      </c>
      <c r="O3953" t="s">
        <v>58</v>
      </c>
      <c r="P3953" s="3">
        <v>45139</v>
      </c>
      <c r="Q3953" s="3">
        <v>45169</v>
      </c>
      <c r="R3953" t="s">
        <v>59</v>
      </c>
      <c r="S3953" t="s">
        <v>860</v>
      </c>
      <c r="T3953" t="s">
        <v>695</v>
      </c>
      <c r="U3953" t="s">
        <v>695</v>
      </c>
      <c r="V3953" t="s">
        <v>62</v>
      </c>
      <c r="W3953" t="s">
        <v>58</v>
      </c>
      <c r="X3953" t="s">
        <v>58</v>
      </c>
      <c r="Y3953" t="s">
        <v>49</v>
      </c>
      <c r="Z3953" t="s">
        <v>58</v>
      </c>
      <c r="AA3953" t="s">
        <v>654</v>
      </c>
      <c r="AB3953" s="3">
        <v>45117</v>
      </c>
      <c r="AC3953" s="3">
        <v>45117</v>
      </c>
      <c r="AD3953" t="s">
        <v>63</v>
      </c>
    </row>
    <row r="3954" spans="1:30" x14ac:dyDescent="0.3">
      <c r="A3954" t="s">
        <v>15021</v>
      </c>
      <c r="B3954" t="s">
        <v>50</v>
      </c>
      <c r="C3954" s="3">
        <v>45017</v>
      </c>
      <c r="D3954" s="3">
        <v>45107</v>
      </c>
      <c r="E3954" t="s">
        <v>39</v>
      </c>
      <c r="F3954" t="s">
        <v>15022</v>
      </c>
      <c r="G3954" t="s">
        <v>15023</v>
      </c>
      <c r="H3954" t="s">
        <v>52</v>
      </c>
      <c r="I3954" t="s">
        <v>53</v>
      </c>
      <c r="J3954" t="s">
        <v>43</v>
      </c>
      <c r="K3954" t="s">
        <v>3853</v>
      </c>
      <c r="L3954" t="s">
        <v>302</v>
      </c>
      <c r="M3954" t="s">
        <v>112</v>
      </c>
      <c r="N3954" t="s">
        <v>15024</v>
      </c>
      <c r="O3954" t="s">
        <v>58</v>
      </c>
      <c r="P3954" s="3">
        <v>45009</v>
      </c>
      <c r="Q3954" s="3">
        <v>45019</v>
      </c>
      <c r="R3954" t="s">
        <v>59</v>
      </c>
      <c r="S3954" t="s">
        <v>15025</v>
      </c>
      <c r="T3954" t="s">
        <v>653</v>
      </c>
      <c r="U3954" t="s">
        <v>653</v>
      </c>
      <c r="V3954" t="s">
        <v>62</v>
      </c>
      <c r="W3954" t="s">
        <v>58</v>
      </c>
      <c r="X3954" t="s">
        <v>58</v>
      </c>
      <c r="Y3954" t="s">
        <v>49</v>
      </c>
      <c r="Z3954" t="s">
        <v>58</v>
      </c>
      <c r="AA3954" t="s">
        <v>654</v>
      </c>
      <c r="AB3954" s="3">
        <v>45117</v>
      </c>
      <c r="AC3954" s="3">
        <v>45117</v>
      </c>
      <c r="AD3954" t="s">
        <v>63</v>
      </c>
    </row>
    <row r="3955" spans="1:30" x14ac:dyDescent="0.3">
      <c r="A3955" t="s">
        <v>15026</v>
      </c>
      <c r="B3955" t="s">
        <v>50</v>
      </c>
      <c r="C3955" s="3">
        <v>45017</v>
      </c>
      <c r="D3955" s="3">
        <v>45107</v>
      </c>
      <c r="E3955" t="s">
        <v>39</v>
      </c>
      <c r="F3955" t="s">
        <v>15027</v>
      </c>
      <c r="G3955" t="s">
        <v>15028</v>
      </c>
      <c r="H3955" t="s">
        <v>52</v>
      </c>
      <c r="I3955" t="s">
        <v>53</v>
      </c>
      <c r="J3955" t="s">
        <v>43</v>
      </c>
      <c r="K3955" t="s">
        <v>347</v>
      </c>
      <c r="L3955" t="s">
        <v>92</v>
      </c>
      <c r="M3955" t="s">
        <v>4418</v>
      </c>
      <c r="N3955" t="s">
        <v>13222</v>
      </c>
      <c r="O3955" t="s">
        <v>58</v>
      </c>
      <c r="P3955" s="3">
        <v>45015</v>
      </c>
      <c r="Q3955" s="3">
        <v>45028</v>
      </c>
      <c r="R3955" t="s">
        <v>59</v>
      </c>
      <c r="S3955" t="s">
        <v>13223</v>
      </c>
      <c r="T3955" t="s">
        <v>653</v>
      </c>
      <c r="U3955" t="s">
        <v>653</v>
      </c>
      <c r="V3955" t="s">
        <v>62</v>
      </c>
      <c r="W3955" t="s">
        <v>58</v>
      </c>
      <c r="X3955" t="s">
        <v>58</v>
      </c>
      <c r="Y3955" t="s">
        <v>49</v>
      </c>
      <c r="Z3955" t="s">
        <v>58</v>
      </c>
      <c r="AA3955" t="s">
        <v>654</v>
      </c>
      <c r="AB3955" s="3">
        <v>45117</v>
      </c>
      <c r="AC3955" s="3">
        <v>45117</v>
      </c>
      <c r="AD3955" t="s">
        <v>63</v>
      </c>
    </row>
    <row r="3956" spans="1:30" x14ac:dyDescent="0.3">
      <c r="A3956" t="s">
        <v>15029</v>
      </c>
      <c r="B3956" t="s">
        <v>50</v>
      </c>
      <c r="C3956" s="3">
        <v>45017</v>
      </c>
      <c r="D3956" s="3">
        <v>45107</v>
      </c>
      <c r="E3956" t="s">
        <v>39</v>
      </c>
      <c r="F3956" t="s">
        <v>15030</v>
      </c>
      <c r="G3956" t="s">
        <v>15031</v>
      </c>
      <c r="H3956" t="s">
        <v>52</v>
      </c>
      <c r="I3956" t="s">
        <v>53</v>
      </c>
      <c r="J3956" t="s">
        <v>43</v>
      </c>
      <c r="K3956" t="s">
        <v>8378</v>
      </c>
      <c r="L3956" t="s">
        <v>587</v>
      </c>
      <c r="M3956" t="s">
        <v>1165</v>
      </c>
      <c r="N3956" t="s">
        <v>8532</v>
      </c>
      <c r="O3956" t="s">
        <v>58</v>
      </c>
      <c r="P3956" s="3">
        <v>45016</v>
      </c>
      <c r="Q3956" s="3">
        <v>45028</v>
      </c>
      <c r="R3956" t="s">
        <v>59</v>
      </c>
      <c r="S3956" t="s">
        <v>15032</v>
      </c>
      <c r="T3956" t="s">
        <v>61</v>
      </c>
      <c r="U3956" t="s">
        <v>61</v>
      </c>
      <c r="V3956" t="s">
        <v>62</v>
      </c>
      <c r="W3956" t="s">
        <v>58</v>
      </c>
      <c r="X3956" t="s">
        <v>58</v>
      </c>
      <c r="Y3956" t="s">
        <v>49</v>
      </c>
      <c r="Z3956" t="s">
        <v>58</v>
      </c>
      <c r="AA3956" t="s">
        <v>654</v>
      </c>
      <c r="AB3956" s="3">
        <v>45117</v>
      </c>
      <c r="AC3956" s="3">
        <v>45117</v>
      </c>
      <c r="AD3956" t="s">
        <v>63</v>
      </c>
    </row>
    <row r="3957" spans="1:30" x14ac:dyDescent="0.3">
      <c r="A3957" t="s">
        <v>15033</v>
      </c>
      <c r="B3957" t="s">
        <v>50</v>
      </c>
      <c r="C3957" s="3">
        <v>45017</v>
      </c>
      <c r="D3957" s="3">
        <v>45107</v>
      </c>
      <c r="E3957" t="s">
        <v>39</v>
      </c>
      <c r="F3957" t="s">
        <v>15034</v>
      </c>
      <c r="G3957" t="s">
        <v>15035</v>
      </c>
      <c r="H3957" t="s">
        <v>52</v>
      </c>
      <c r="I3957" t="s">
        <v>53</v>
      </c>
      <c r="J3957" t="s">
        <v>43</v>
      </c>
      <c r="K3957" t="s">
        <v>3687</v>
      </c>
      <c r="L3957" t="s">
        <v>910</v>
      </c>
      <c r="M3957" t="s">
        <v>351</v>
      </c>
      <c r="N3957" t="s">
        <v>15036</v>
      </c>
      <c r="O3957" t="s">
        <v>58</v>
      </c>
      <c r="P3957" s="3">
        <v>45015</v>
      </c>
      <c r="Q3957" s="3">
        <v>45019</v>
      </c>
      <c r="R3957" t="s">
        <v>59</v>
      </c>
      <c r="S3957" t="s">
        <v>15037</v>
      </c>
      <c r="T3957" t="s">
        <v>653</v>
      </c>
      <c r="U3957" t="s">
        <v>653</v>
      </c>
      <c r="V3957" t="s">
        <v>62</v>
      </c>
      <c r="W3957" t="s">
        <v>58</v>
      </c>
      <c r="X3957" t="s">
        <v>58</v>
      </c>
      <c r="Y3957" t="s">
        <v>49</v>
      </c>
      <c r="Z3957" t="s">
        <v>58</v>
      </c>
      <c r="AA3957" t="s">
        <v>654</v>
      </c>
      <c r="AB3957" s="3">
        <v>45117</v>
      </c>
      <c r="AC3957" s="3">
        <v>45117</v>
      </c>
      <c r="AD3957" t="s">
        <v>63</v>
      </c>
    </row>
    <row r="3958" spans="1:30" x14ac:dyDescent="0.3">
      <c r="A3958" t="s">
        <v>15038</v>
      </c>
      <c r="B3958" t="s">
        <v>50</v>
      </c>
      <c r="C3958" s="3">
        <v>45017</v>
      </c>
      <c r="D3958" s="3">
        <v>45107</v>
      </c>
      <c r="E3958" t="s">
        <v>39</v>
      </c>
      <c r="F3958" t="s">
        <v>15039</v>
      </c>
      <c r="G3958" t="s">
        <v>3774</v>
      </c>
      <c r="H3958" t="s">
        <v>52</v>
      </c>
      <c r="I3958" t="s">
        <v>53</v>
      </c>
      <c r="J3958" t="s">
        <v>43</v>
      </c>
      <c r="K3958" t="s">
        <v>15040</v>
      </c>
      <c r="L3958" t="s">
        <v>5963</v>
      </c>
      <c r="M3958" t="s">
        <v>5964</v>
      </c>
      <c r="N3958" t="s">
        <v>15041</v>
      </c>
      <c r="O3958" t="s">
        <v>58</v>
      </c>
      <c r="P3958" s="3">
        <v>45014</v>
      </c>
      <c r="Q3958" s="3">
        <v>45019</v>
      </c>
      <c r="R3958" t="s">
        <v>59</v>
      </c>
      <c r="S3958" t="s">
        <v>15042</v>
      </c>
      <c r="T3958" t="s">
        <v>653</v>
      </c>
      <c r="U3958" t="s">
        <v>653</v>
      </c>
      <c r="V3958" t="s">
        <v>62</v>
      </c>
      <c r="W3958" t="s">
        <v>58</v>
      </c>
      <c r="X3958" t="s">
        <v>58</v>
      </c>
      <c r="Y3958" t="s">
        <v>49</v>
      </c>
      <c r="Z3958" t="s">
        <v>58</v>
      </c>
      <c r="AA3958" t="s">
        <v>654</v>
      </c>
      <c r="AB3958" s="3">
        <v>45117</v>
      </c>
      <c r="AC3958" s="3">
        <v>45117</v>
      </c>
      <c r="AD3958" t="s">
        <v>63</v>
      </c>
    </row>
    <row r="3959" spans="1:30" x14ac:dyDescent="0.3">
      <c r="A3959" t="s">
        <v>15043</v>
      </c>
      <c r="B3959" t="s">
        <v>50</v>
      </c>
      <c r="C3959" s="3">
        <v>45017</v>
      </c>
      <c r="D3959" s="3">
        <v>45107</v>
      </c>
      <c r="E3959" t="s">
        <v>39</v>
      </c>
      <c r="F3959" t="s">
        <v>15044</v>
      </c>
      <c r="G3959" t="s">
        <v>97</v>
      </c>
      <c r="H3959" t="s">
        <v>52</v>
      </c>
      <c r="I3959" t="s">
        <v>53</v>
      </c>
      <c r="J3959" t="s">
        <v>43</v>
      </c>
      <c r="K3959" t="s">
        <v>15045</v>
      </c>
      <c r="L3959" t="s">
        <v>4083</v>
      </c>
      <c r="M3959" t="s">
        <v>112</v>
      </c>
      <c r="N3959" t="s">
        <v>15046</v>
      </c>
      <c r="O3959" t="s">
        <v>58</v>
      </c>
      <c r="P3959" s="3">
        <v>45014</v>
      </c>
      <c r="Q3959" s="3">
        <v>45019</v>
      </c>
      <c r="R3959" t="s">
        <v>59</v>
      </c>
      <c r="S3959" t="s">
        <v>15047</v>
      </c>
      <c r="T3959" t="s">
        <v>653</v>
      </c>
      <c r="U3959" t="s">
        <v>653</v>
      </c>
      <c r="V3959" t="s">
        <v>62</v>
      </c>
      <c r="W3959" t="s">
        <v>58</v>
      </c>
      <c r="X3959" t="s">
        <v>58</v>
      </c>
      <c r="Y3959" t="s">
        <v>49</v>
      </c>
      <c r="Z3959" t="s">
        <v>58</v>
      </c>
      <c r="AA3959" t="s">
        <v>654</v>
      </c>
      <c r="AB3959" s="3">
        <v>45117</v>
      </c>
      <c r="AC3959" s="3">
        <v>45117</v>
      </c>
      <c r="AD3959" t="s">
        <v>63</v>
      </c>
    </row>
    <row r="3960" spans="1:30" x14ac:dyDescent="0.3">
      <c r="A3960" t="s">
        <v>15048</v>
      </c>
      <c r="B3960" t="s">
        <v>50</v>
      </c>
      <c r="C3960" s="3">
        <v>45017</v>
      </c>
      <c r="D3960" s="3">
        <v>45107</v>
      </c>
      <c r="E3960" t="s">
        <v>39</v>
      </c>
      <c r="F3960" t="s">
        <v>15049</v>
      </c>
      <c r="G3960" t="s">
        <v>140</v>
      </c>
      <c r="H3960" t="s">
        <v>52</v>
      </c>
      <c r="I3960" t="s">
        <v>53</v>
      </c>
      <c r="J3960" t="s">
        <v>43</v>
      </c>
      <c r="K3960" t="s">
        <v>432</v>
      </c>
      <c r="L3960" t="s">
        <v>15050</v>
      </c>
      <c r="M3960" t="s">
        <v>4006</v>
      </c>
      <c r="N3960" t="s">
        <v>141</v>
      </c>
      <c r="O3960" t="s">
        <v>58</v>
      </c>
      <c r="P3960" s="3">
        <v>44930</v>
      </c>
      <c r="Q3960" s="3">
        <v>45046</v>
      </c>
      <c r="R3960" t="s">
        <v>59</v>
      </c>
      <c r="S3960" t="s">
        <v>142</v>
      </c>
      <c r="T3960" t="s">
        <v>61</v>
      </c>
      <c r="U3960" t="s">
        <v>61</v>
      </c>
      <c r="V3960" t="s">
        <v>62</v>
      </c>
      <c r="W3960" t="s">
        <v>58</v>
      </c>
      <c r="X3960" t="s">
        <v>58</v>
      </c>
      <c r="Y3960" t="s">
        <v>49</v>
      </c>
      <c r="Z3960" t="s">
        <v>58</v>
      </c>
      <c r="AA3960" t="s">
        <v>654</v>
      </c>
      <c r="AB3960" s="3">
        <v>45117</v>
      </c>
      <c r="AC3960" s="3">
        <v>45117</v>
      </c>
      <c r="AD3960" t="s">
        <v>63</v>
      </c>
    </row>
    <row r="3961" spans="1:30" x14ac:dyDescent="0.3">
      <c r="A3961" t="s">
        <v>15051</v>
      </c>
      <c r="B3961" t="s">
        <v>50</v>
      </c>
      <c r="C3961" s="3">
        <v>45017</v>
      </c>
      <c r="D3961" s="3">
        <v>45107</v>
      </c>
      <c r="E3961" t="s">
        <v>39</v>
      </c>
      <c r="F3961" t="s">
        <v>933</v>
      </c>
      <c r="G3961" t="s">
        <v>934</v>
      </c>
      <c r="H3961" t="s">
        <v>52</v>
      </c>
      <c r="I3961" t="s">
        <v>53</v>
      </c>
      <c r="J3961" t="s">
        <v>43</v>
      </c>
      <c r="K3961" t="s">
        <v>426</v>
      </c>
      <c r="L3961" t="s">
        <v>72</v>
      </c>
      <c r="M3961" t="s">
        <v>935</v>
      </c>
      <c r="N3961" t="s">
        <v>936</v>
      </c>
      <c r="O3961" t="s">
        <v>58</v>
      </c>
      <c r="P3961" s="3">
        <v>44958</v>
      </c>
      <c r="Q3961" s="3">
        <v>44985</v>
      </c>
      <c r="R3961" t="s">
        <v>59</v>
      </c>
      <c r="S3961" t="s">
        <v>937</v>
      </c>
      <c r="T3961" t="s">
        <v>695</v>
      </c>
      <c r="U3961" t="s">
        <v>695</v>
      </c>
      <c r="V3961" t="s">
        <v>62</v>
      </c>
      <c r="W3961" t="s">
        <v>58</v>
      </c>
      <c r="X3961" t="s">
        <v>58</v>
      </c>
      <c r="Y3961" t="s">
        <v>49</v>
      </c>
      <c r="Z3961" t="s">
        <v>58</v>
      </c>
      <c r="AA3961" t="s">
        <v>654</v>
      </c>
      <c r="AB3961" s="3">
        <v>45117</v>
      </c>
      <c r="AC3961" s="3">
        <v>45117</v>
      </c>
      <c r="AD3961" t="s">
        <v>63</v>
      </c>
    </row>
    <row r="3962" spans="1:30" x14ac:dyDescent="0.3">
      <c r="A3962" t="s">
        <v>15052</v>
      </c>
      <c r="B3962" t="s">
        <v>50</v>
      </c>
      <c r="C3962" s="3">
        <v>45017</v>
      </c>
      <c r="D3962" s="3">
        <v>45107</v>
      </c>
      <c r="E3962" t="s">
        <v>39</v>
      </c>
      <c r="F3962" t="s">
        <v>939</v>
      </c>
      <c r="G3962" t="s">
        <v>940</v>
      </c>
      <c r="H3962" t="s">
        <v>52</v>
      </c>
      <c r="I3962" t="s">
        <v>53</v>
      </c>
      <c r="J3962" t="s">
        <v>43</v>
      </c>
      <c r="K3962" t="s">
        <v>941</v>
      </c>
      <c r="L3962" t="s">
        <v>942</v>
      </c>
      <c r="M3962" t="s">
        <v>448</v>
      </c>
      <c r="N3962" t="s">
        <v>943</v>
      </c>
      <c r="O3962" t="s">
        <v>58</v>
      </c>
      <c r="P3962" s="3">
        <v>44927</v>
      </c>
      <c r="Q3962" s="3">
        <v>44957</v>
      </c>
      <c r="R3962" t="s">
        <v>59</v>
      </c>
      <c r="S3962" t="s">
        <v>944</v>
      </c>
      <c r="T3962" t="s">
        <v>695</v>
      </c>
      <c r="U3962" t="s">
        <v>695</v>
      </c>
      <c r="V3962" t="s">
        <v>62</v>
      </c>
      <c r="W3962" t="s">
        <v>58</v>
      </c>
      <c r="X3962" t="s">
        <v>58</v>
      </c>
      <c r="Y3962" t="s">
        <v>49</v>
      </c>
      <c r="Z3962" t="s">
        <v>58</v>
      </c>
      <c r="AA3962" t="s">
        <v>654</v>
      </c>
      <c r="AB3962" s="3">
        <v>45117</v>
      </c>
      <c r="AC3962" s="3">
        <v>45117</v>
      </c>
      <c r="AD3962" t="s">
        <v>63</v>
      </c>
    </row>
    <row r="3963" spans="1:30" x14ac:dyDescent="0.3">
      <c r="A3963" t="s">
        <v>15053</v>
      </c>
      <c r="B3963" t="s">
        <v>50</v>
      </c>
      <c r="C3963" s="3">
        <v>45017</v>
      </c>
      <c r="D3963" s="3">
        <v>45107</v>
      </c>
      <c r="E3963" t="s">
        <v>39</v>
      </c>
      <c r="F3963" t="s">
        <v>15054</v>
      </c>
      <c r="G3963" t="s">
        <v>15055</v>
      </c>
      <c r="H3963" t="s">
        <v>52</v>
      </c>
      <c r="I3963" t="s">
        <v>53</v>
      </c>
      <c r="J3963" t="s">
        <v>43</v>
      </c>
      <c r="K3963" t="s">
        <v>15056</v>
      </c>
      <c r="L3963" t="s">
        <v>112</v>
      </c>
      <c r="M3963" t="s">
        <v>910</v>
      </c>
      <c r="N3963" t="s">
        <v>15057</v>
      </c>
      <c r="O3963" t="s">
        <v>58</v>
      </c>
      <c r="P3963" s="3">
        <v>45016</v>
      </c>
      <c r="Q3963" s="3">
        <v>45028</v>
      </c>
      <c r="R3963" t="s">
        <v>59</v>
      </c>
      <c r="S3963" t="s">
        <v>15058</v>
      </c>
      <c r="T3963" t="s">
        <v>76</v>
      </c>
      <c r="U3963" t="s">
        <v>76</v>
      </c>
      <c r="V3963" t="s">
        <v>62</v>
      </c>
      <c r="W3963" t="s">
        <v>58</v>
      </c>
      <c r="X3963" t="s">
        <v>58</v>
      </c>
      <c r="Y3963" t="s">
        <v>49</v>
      </c>
      <c r="Z3963" t="s">
        <v>58</v>
      </c>
      <c r="AA3963" t="s">
        <v>654</v>
      </c>
      <c r="AB3963" s="3">
        <v>45117</v>
      </c>
      <c r="AC3963" s="3">
        <v>45117</v>
      </c>
      <c r="AD3963" t="s">
        <v>63</v>
      </c>
    </row>
    <row r="3964" spans="1:30" x14ac:dyDescent="0.3">
      <c r="A3964" t="s">
        <v>15059</v>
      </c>
      <c r="B3964" t="s">
        <v>50</v>
      </c>
      <c r="C3964" s="3">
        <v>45017</v>
      </c>
      <c r="D3964" s="3">
        <v>45107</v>
      </c>
      <c r="E3964" t="s">
        <v>39</v>
      </c>
      <c r="F3964" t="s">
        <v>15060</v>
      </c>
      <c r="G3964" t="s">
        <v>3927</v>
      </c>
      <c r="H3964" t="s">
        <v>52</v>
      </c>
      <c r="I3964" t="s">
        <v>53</v>
      </c>
      <c r="J3964" t="s">
        <v>43</v>
      </c>
      <c r="K3964" t="s">
        <v>15061</v>
      </c>
      <c r="L3964" t="s">
        <v>15062</v>
      </c>
      <c r="M3964" t="s">
        <v>58</v>
      </c>
      <c r="N3964" t="s">
        <v>15063</v>
      </c>
      <c r="O3964" t="s">
        <v>58</v>
      </c>
      <c r="P3964" s="3">
        <v>45016</v>
      </c>
      <c r="Q3964" s="3">
        <v>45028</v>
      </c>
      <c r="R3964" t="s">
        <v>59</v>
      </c>
      <c r="S3964" t="s">
        <v>15064</v>
      </c>
      <c r="T3964" t="s">
        <v>61</v>
      </c>
      <c r="U3964" t="s">
        <v>61</v>
      </c>
      <c r="V3964" t="s">
        <v>62</v>
      </c>
      <c r="W3964" t="s">
        <v>58</v>
      </c>
      <c r="X3964" t="s">
        <v>58</v>
      </c>
      <c r="Y3964" t="s">
        <v>49</v>
      </c>
      <c r="Z3964" t="s">
        <v>58</v>
      </c>
      <c r="AA3964" t="s">
        <v>654</v>
      </c>
      <c r="AB3964" s="3">
        <v>45117</v>
      </c>
      <c r="AC3964" s="3">
        <v>45117</v>
      </c>
      <c r="AD3964" t="s">
        <v>63</v>
      </c>
    </row>
    <row r="3965" spans="1:30" x14ac:dyDescent="0.3">
      <c r="A3965" t="s">
        <v>15065</v>
      </c>
      <c r="B3965" t="s">
        <v>50</v>
      </c>
      <c r="C3965" s="3">
        <v>45017</v>
      </c>
      <c r="D3965" s="3">
        <v>45107</v>
      </c>
      <c r="E3965" t="s">
        <v>39</v>
      </c>
      <c r="F3965" t="s">
        <v>15066</v>
      </c>
      <c r="G3965" t="s">
        <v>15067</v>
      </c>
      <c r="H3965" t="s">
        <v>52</v>
      </c>
      <c r="I3965" t="s">
        <v>53</v>
      </c>
      <c r="J3965" t="s">
        <v>43</v>
      </c>
      <c r="K3965" t="s">
        <v>15068</v>
      </c>
      <c r="L3965" t="s">
        <v>54</v>
      </c>
      <c r="M3965" t="s">
        <v>58</v>
      </c>
      <c r="N3965" t="s">
        <v>15069</v>
      </c>
      <c r="O3965" t="s">
        <v>58</v>
      </c>
      <c r="P3965" s="3">
        <v>45016</v>
      </c>
      <c r="Q3965" s="3">
        <v>45028</v>
      </c>
      <c r="R3965" t="s">
        <v>59</v>
      </c>
      <c r="S3965" t="s">
        <v>15070</v>
      </c>
      <c r="T3965" t="s">
        <v>61</v>
      </c>
      <c r="U3965" t="s">
        <v>61</v>
      </c>
      <c r="V3965" t="s">
        <v>62</v>
      </c>
      <c r="W3965" t="s">
        <v>58</v>
      </c>
      <c r="X3965" t="s">
        <v>58</v>
      </c>
      <c r="Y3965" t="s">
        <v>49</v>
      </c>
      <c r="Z3965" t="s">
        <v>58</v>
      </c>
      <c r="AA3965" t="s">
        <v>654</v>
      </c>
      <c r="AB3965" s="3">
        <v>45117</v>
      </c>
      <c r="AC3965" s="3">
        <v>45117</v>
      </c>
      <c r="AD3965" t="s">
        <v>63</v>
      </c>
    </row>
    <row r="3966" spans="1:30" x14ac:dyDescent="0.3">
      <c r="A3966" t="s">
        <v>15071</v>
      </c>
      <c r="B3966" t="s">
        <v>50</v>
      </c>
      <c r="C3966" s="3">
        <v>45017</v>
      </c>
      <c r="D3966" s="3">
        <v>45107</v>
      </c>
      <c r="E3966" t="s">
        <v>39</v>
      </c>
      <c r="F3966" t="s">
        <v>15072</v>
      </c>
      <c r="G3966" t="s">
        <v>97</v>
      </c>
      <c r="H3966" t="s">
        <v>52</v>
      </c>
      <c r="I3966" t="s">
        <v>53</v>
      </c>
      <c r="J3966" t="s">
        <v>43</v>
      </c>
      <c r="K3966" t="s">
        <v>15073</v>
      </c>
      <c r="L3966" t="s">
        <v>15074</v>
      </c>
      <c r="M3966" t="s">
        <v>1166</v>
      </c>
      <c r="N3966" t="s">
        <v>15075</v>
      </c>
      <c r="O3966" t="s">
        <v>58</v>
      </c>
      <c r="P3966" s="3">
        <v>45014</v>
      </c>
      <c r="Q3966" s="3">
        <v>45019</v>
      </c>
      <c r="R3966" t="s">
        <v>59</v>
      </c>
      <c r="S3966" t="s">
        <v>15076</v>
      </c>
      <c r="T3966" t="s">
        <v>653</v>
      </c>
      <c r="U3966" t="s">
        <v>653</v>
      </c>
      <c r="V3966" t="s">
        <v>62</v>
      </c>
      <c r="W3966" t="s">
        <v>58</v>
      </c>
      <c r="X3966" t="s">
        <v>58</v>
      </c>
      <c r="Y3966" t="s">
        <v>49</v>
      </c>
      <c r="Z3966" t="s">
        <v>58</v>
      </c>
      <c r="AA3966" t="s">
        <v>654</v>
      </c>
      <c r="AB3966" s="3">
        <v>45117</v>
      </c>
      <c r="AC3966" s="3">
        <v>45117</v>
      </c>
      <c r="AD3966" t="s">
        <v>63</v>
      </c>
    </row>
    <row r="3967" spans="1:30" x14ac:dyDescent="0.3">
      <c r="A3967" t="s">
        <v>15077</v>
      </c>
      <c r="B3967" t="s">
        <v>50</v>
      </c>
      <c r="C3967" s="3">
        <v>45017</v>
      </c>
      <c r="D3967" s="3">
        <v>45107</v>
      </c>
      <c r="E3967" t="s">
        <v>39</v>
      </c>
      <c r="F3967" t="s">
        <v>15078</v>
      </c>
      <c r="G3967" t="s">
        <v>131</v>
      </c>
      <c r="H3967" t="s">
        <v>52</v>
      </c>
      <c r="I3967" t="s">
        <v>53</v>
      </c>
      <c r="J3967" t="s">
        <v>43</v>
      </c>
      <c r="K3967" t="s">
        <v>2031</v>
      </c>
      <c r="L3967" t="s">
        <v>133</v>
      </c>
      <c r="M3967" t="s">
        <v>134</v>
      </c>
      <c r="N3967" t="s">
        <v>135</v>
      </c>
      <c r="O3967" t="s">
        <v>58</v>
      </c>
      <c r="P3967" s="3">
        <v>44930</v>
      </c>
      <c r="Q3967" s="3">
        <v>45046</v>
      </c>
      <c r="R3967" t="s">
        <v>59</v>
      </c>
      <c r="S3967" t="s">
        <v>136</v>
      </c>
      <c r="T3967" t="s">
        <v>61</v>
      </c>
      <c r="U3967" t="s">
        <v>61</v>
      </c>
      <c r="V3967" t="s">
        <v>62</v>
      </c>
      <c r="W3967" t="s">
        <v>58</v>
      </c>
      <c r="X3967" t="s">
        <v>58</v>
      </c>
      <c r="Y3967" t="s">
        <v>49</v>
      </c>
      <c r="Z3967" t="s">
        <v>58</v>
      </c>
      <c r="AA3967" t="s">
        <v>654</v>
      </c>
      <c r="AB3967" s="3">
        <v>45117</v>
      </c>
      <c r="AC3967" s="3">
        <v>45117</v>
      </c>
      <c r="AD3967" t="s">
        <v>63</v>
      </c>
    </row>
    <row r="3968" spans="1:30" x14ac:dyDescent="0.3">
      <c r="A3968" t="s">
        <v>15079</v>
      </c>
      <c r="B3968" t="s">
        <v>50</v>
      </c>
      <c r="C3968" s="3">
        <v>45017</v>
      </c>
      <c r="D3968" s="3">
        <v>45107</v>
      </c>
      <c r="E3968" t="s">
        <v>39</v>
      </c>
      <c r="F3968" t="s">
        <v>897</v>
      </c>
      <c r="G3968" t="s">
        <v>898</v>
      </c>
      <c r="H3968" t="s">
        <v>52</v>
      </c>
      <c r="I3968" t="s">
        <v>53</v>
      </c>
      <c r="J3968" t="s">
        <v>43</v>
      </c>
      <c r="K3968" t="s">
        <v>899</v>
      </c>
      <c r="L3968" t="s">
        <v>276</v>
      </c>
      <c r="M3968" t="s">
        <v>92</v>
      </c>
      <c r="N3968" t="s">
        <v>900</v>
      </c>
      <c r="O3968" t="s">
        <v>58</v>
      </c>
      <c r="P3968" s="3">
        <v>45017</v>
      </c>
      <c r="Q3968" s="3">
        <v>45046</v>
      </c>
      <c r="R3968" t="s">
        <v>59</v>
      </c>
      <c r="S3968" t="s">
        <v>901</v>
      </c>
      <c r="T3968" t="s">
        <v>703</v>
      </c>
      <c r="U3968" t="s">
        <v>703</v>
      </c>
      <c r="V3968" t="s">
        <v>62</v>
      </c>
      <c r="W3968" t="s">
        <v>58</v>
      </c>
      <c r="X3968" t="s">
        <v>58</v>
      </c>
      <c r="Y3968" t="s">
        <v>49</v>
      </c>
      <c r="Z3968" t="s">
        <v>58</v>
      </c>
      <c r="AA3968" t="s">
        <v>654</v>
      </c>
      <c r="AB3968" s="3">
        <v>45117</v>
      </c>
      <c r="AC3968" s="3">
        <v>45117</v>
      </c>
      <c r="AD3968" t="s">
        <v>63</v>
      </c>
    </row>
    <row r="3969" spans="1:30" x14ac:dyDescent="0.3">
      <c r="A3969" t="s">
        <v>15080</v>
      </c>
      <c r="B3969" t="s">
        <v>50</v>
      </c>
      <c r="C3969" s="3">
        <v>45017</v>
      </c>
      <c r="D3969" s="3">
        <v>45107</v>
      </c>
      <c r="E3969" t="s">
        <v>39</v>
      </c>
      <c r="F3969" t="s">
        <v>939</v>
      </c>
      <c r="G3969" t="s">
        <v>940</v>
      </c>
      <c r="H3969" t="s">
        <v>52</v>
      </c>
      <c r="I3969" t="s">
        <v>53</v>
      </c>
      <c r="J3969" t="s">
        <v>43</v>
      </c>
      <c r="K3969" t="s">
        <v>941</v>
      </c>
      <c r="L3969" t="s">
        <v>942</v>
      </c>
      <c r="M3969" t="s">
        <v>448</v>
      </c>
      <c r="N3969" t="s">
        <v>943</v>
      </c>
      <c r="O3969" t="s">
        <v>58</v>
      </c>
      <c r="P3969" s="3">
        <v>45078</v>
      </c>
      <c r="Q3969" s="3">
        <v>45107</v>
      </c>
      <c r="R3969" t="s">
        <v>59</v>
      </c>
      <c r="S3969" t="s">
        <v>944</v>
      </c>
      <c r="T3969" t="s">
        <v>695</v>
      </c>
      <c r="U3969" t="s">
        <v>695</v>
      </c>
      <c r="V3969" t="s">
        <v>62</v>
      </c>
      <c r="W3969" t="s">
        <v>58</v>
      </c>
      <c r="X3969" t="s">
        <v>58</v>
      </c>
      <c r="Y3969" t="s">
        <v>49</v>
      </c>
      <c r="Z3969" t="s">
        <v>58</v>
      </c>
      <c r="AA3969" t="s">
        <v>654</v>
      </c>
      <c r="AB3969" s="3">
        <v>45117</v>
      </c>
      <c r="AC3969" s="3">
        <v>45117</v>
      </c>
      <c r="AD3969" t="s">
        <v>63</v>
      </c>
    </row>
    <row r="3970" spans="1:30" x14ac:dyDescent="0.3">
      <c r="A3970" t="s">
        <v>15081</v>
      </c>
      <c r="B3970" t="s">
        <v>50</v>
      </c>
      <c r="C3970" s="3">
        <v>45017</v>
      </c>
      <c r="D3970" s="3">
        <v>45107</v>
      </c>
      <c r="E3970" t="s">
        <v>39</v>
      </c>
      <c r="F3970" t="s">
        <v>15082</v>
      </c>
      <c r="G3970" t="s">
        <v>84</v>
      </c>
      <c r="H3970" t="s">
        <v>52</v>
      </c>
      <c r="I3970" t="s">
        <v>53</v>
      </c>
      <c r="J3970" t="s">
        <v>43</v>
      </c>
      <c r="K3970" t="s">
        <v>5997</v>
      </c>
      <c r="L3970" t="s">
        <v>583</v>
      </c>
      <c r="M3970" t="s">
        <v>116</v>
      </c>
      <c r="N3970" t="s">
        <v>13185</v>
      </c>
      <c r="O3970" t="s">
        <v>58</v>
      </c>
      <c r="P3970" s="3">
        <v>45015</v>
      </c>
      <c r="Q3970" s="3">
        <v>45028</v>
      </c>
      <c r="R3970" t="s">
        <v>59</v>
      </c>
      <c r="S3970" t="s">
        <v>1147</v>
      </c>
      <c r="T3970" t="s">
        <v>653</v>
      </c>
      <c r="U3970" t="s">
        <v>653</v>
      </c>
      <c r="V3970" t="s">
        <v>62</v>
      </c>
      <c r="W3970" t="s">
        <v>58</v>
      </c>
      <c r="X3970" t="s">
        <v>58</v>
      </c>
      <c r="Y3970" t="s">
        <v>49</v>
      </c>
      <c r="Z3970" t="s">
        <v>58</v>
      </c>
      <c r="AA3970" t="s">
        <v>654</v>
      </c>
      <c r="AB3970" s="3">
        <v>45117</v>
      </c>
      <c r="AC3970" s="3">
        <v>45117</v>
      </c>
      <c r="AD3970" t="s">
        <v>63</v>
      </c>
    </row>
    <row r="3971" spans="1:30" x14ac:dyDescent="0.3">
      <c r="A3971" t="s">
        <v>15083</v>
      </c>
      <c r="B3971" t="s">
        <v>50</v>
      </c>
      <c r="C3971" s="3">
        <v>45017</v>
      </c>
      <c r="D3971" s="3">
        <v>45107</v>
      </c>
      <c r="E3971" t="s">
        <v>39</v>
      </c>
      <c r="F3971" t="s">
        <v>15084</v>
      </c>
      <c r="G3971" t="s">
        <v>6239</v>
      </c>
      <c r="H3971" t="s">
        <v>52</v>
      </c>
      <c r="I3971" t="s">
        <v>53</v>
      </c>
      <c r="J3971" t="s">
        <v>43</v>
      </c>
      <c r="K3971" t="s">
        <v>6240</v>
      </c>
      <c r="L3971" t="s">
        <v>6241</v>
      </c>
      <c r="M3971" t="s">
        <v>58</v>
      </c>
      <c r="N3971" t="s">
        <v>6242</v>
      </c>
      <c r="O3971" t="s">
        <v>58</v>
      </c>
      <c r="P3971" s="3">
        <v>45016</v>
      </c>
      <c r="Q3971" s="3">
        <v>45028</v>
      </c>
      <c r="R3971" t="s">
        <v>59</v>
      </c>
      <c r="S3971" t="s">
        <v>15085</v>
      </c>
      <c r="T3971" t="s">
        <v>61</v>
      </c>
      <c r="U3971" t="s">
        <v>61</v>
      </c>
      <c r="V3971" t="s">
        <v>62</v>
      </c>
      <c r="W3971" t="s">
        <v>58</v>
      </c>
      <c r="X3971" t="s">
        <v>58</v>
      </c>
      <c r="Y3971" t="s">
        <v>49</v>
      </c>
      <c r="Z3971" t="s">
        <v>58</v>
      </c>
      <c r="AA3971" t="s">
        <v>654</v>
      </c>
      <c r="AB3971" s="3">
        <v>45117</v>
      </c>
      <c r="AC3971" s="3">
        <v>45117</v>
      </c>
      <c r="AD3971" t="s">
        <v>63</v>
      </c>
    </row>
    <row r="3972" spans="1:30" x14ac:dyDescent="0.3">
      <c r="A3972" t="s">
        <v>15086</v>
      </c>
      <c r="B3972" t="s">
        <v>50</v>
      </c>
      <c r="C3972" s="3">
        <v>45017</v>
      </c>
      <c r="D3972" s="3">
        <v>45107</v>
      </c>
      <c r="E3972" t="s">
        <v>39</v>
      </c>
      <c r="F3972" t="s">
        <v>15087</v>
      </c>
      <c r="G3972" t="s">
        <v>15088</v>
      </c>
      <c r="H3972" t="s">
        <v>52</v>
      </c>
      <c r="I3972" t="s">
        <v>53</v>
      </c>
      <c r="J3972" t="s">
        <v>43</v>
      </c>
      <c r="K3972" t="s">
        <v>15089</v>
      </c>
      <c r="L3972" t="s">
        <v>80</v>
      </c>
      <c r="M3972" t="s">
        <v>80</v>
      </c>
      <c r="N3972" t="s">
        <v>15090</v>
      </c>
      <c r="O3972" t="s">
        <v>58</v>
      </c>
      <c r="P3972" s="3">
        <v>45029</v>
      </c>
      <c r="Q3972" s="3">
        <v>45036</v>
      </c>
      <c r="R3972" t="s">
        <v>59</v>
      </c>
      <c r="S3972" t="s">
        <v>15091</v>
      </c>
      <c r="T3972" t="s">
        <v>653</v>
      </c>
      <c r="U3972" t="s">
        <v>653</v>
      </c>
      <c r="V3972" t="s">
        <v>62</v>
      </c>
      <c r="W3972" t="s">
        <v>58</v>
      </c>
      <c r="X3972" t="s">
        <v>58</v>
      </c>
      <c r="Y3972" t="s">
        <v>49</v>
      </c>
      <c r="Z3972" t="s">
        <v>58</v>
      </c>
      <c r="AA3972" t="s">
        <v>654</v>
      </c>
      <c r="AB3972" s="3">
        <v>45117</v>
      </c>
      <c r="AC3972" s="3">
        <v>45117</v>
      </c>
      <c r="AD3972" t="s">
        <v>63</v>
      </c>
    </row>
    <row r="3973" spans="1:30" x14ac:dyDescent="0.3">
      <c r="A3973" t="s">
        <v>15092</v>
      </c>
      <c r="B3973" t="s">
        <v>50</v>
      </c>
      <c r="C3973" s="3">
        <v>45017</v>
      </c>
      <c r="D3973" s="3">
        <v>45107</v>
      </c>
      <c r="E3973" t="s">
        <v>39</v>
      </c>
      <c r="F3973" t="s">
        <v>888</v>
      </c>
      <c r="G3973" t="s">
        <v>889</v>
      </c>
      <c r="H3973" t="s">
        <v>52</v>
      </c>
      <c r="I3973" t="s">
        <v>53</v>
      </c>
      <c r="J3973" t="s">
        <v>43</v>
      </c>
      <c r="K3973" t="s">
        <v>890</v>
      </c>
      <c r="L3973" t="s">
        <v>891</v>
      </c>
      <c r="M3973" t="s">
        <v>892</v>
      </c>
      <c r="N3973" t="s">
        <v>893</v>
      </c>
      <c r="O3973" t="s">
        <v>58</v>
      </c>
      <c r="P3973" s="3">
        <v>45139</v>
      </c>
      <c r="Q3973" s="3">
        <v>45169</v>
      </c>
      <c r="R3973" t="s">
        <v>59</v>
      </c>
      <c r="S3973" t="s">
        <v>894</v>
      </c>
      <c r="T3973" t="s">
        <v>703</v>
      </c>
      <c r="U3973" t="s">
        <v>703</v>
      </c>
      <c r="V3973" t="s">
        <v>62</v>
      </c>
      <c r="W3973" t="s">
        <v>58</v>
      </c>
      <c r="X3973" t="s">
        <v>58</v>
      </c>
      <c r="Y3973" t="s">
        <v>49</v>
      </c>
      <c r="Z3973" t="s">
        <v>58</v>
      </c>
      <c r="AA3973" t="s">
        <v>654</v>
      </c>
      <c r="AB3973" s="3">
        <v>45117</v>
      </c>
      <c r="AC3973" s="3">
        <v>45117</v>
      </c>
      <c r="AD3973" t="s">
        <v>63</v>
      </c>
    </row>
    <row r="3974" spans="1:30" x14ac:dyDescent="0.3">
      <c r="A3974" t="s">
        <v>15093</v>
      </c>
      <c r="B3974" t="s">
        <v>50</v>
      </c>
      <c r="C3974" s="3">
        <v>45017</v>
      </c>
      <c r="D3974" s="3">
        <v>45107</v>
      </c>
      <c r="E3974" t="s">
        <v>39</v>
      </c>
      <c r="F3974" t="s">
        <v>15094</v>
      </c>
      <c r="G3974" t="s">
        <v>15095</v>
      </c>
      <c r="H3974" t="s">
        <v>52</v>
      </c>
      <c r="I3974" t="s">
        <v>53</v>
      </c>
      <c r="J3974" t="s">
        <v>43</v>
      </c>
      <c r="K3974" t="s">
        <v>804</v>
      </c>
      <c r="L3974" t="s">
        <v>805</v>
      </c>
      <c r="M3974" t="s">
        <v>260</v>
      </c>
      <c r="N3974" t="s">
        <v>15096</v>
      </c>
      <c r="O3974" t="s">
        <v>58</v>
      </c>
      <c r="P3974" s="3">
        <v>45009</v>
      </c>
      <c r="Q3974" s="3">
        <v>45019</v>
      </c>
      <c r="R3974" t="s">
        <v>59</v>
      </c>
      <c r="S3974" t="s">
        <v>15097</v>
      </c>
      <c r="T3974" t="s">
        <v>653</v>
      </c>
      <c r="U3974" t="s">
        <v>653</v>
      </c>
      <c r="V3974" t="s">
        <v>62</v>
      </c>
      <c r="W3974" t="s">
        <v>58</v>
      </c>
      <c r="X3974" t="s">
        <v>58</v>
      </c>
      <c r="Y3974" t="s">
        <v>49</v>
      </c>
      <c r="Z3974" t="s">
        <v>58</v>
      </c>
      <c r="AA3974" t="s">
        <v>654</v>
      </c>
      <c r="AB3974" s="3">
        <v>45117</v>
      </c>
      <c r="AC3974" s="3">
        <v>45117</v>
      </c>
      <c r="AD3974" t="s">
        <v>63</v>
      </c>
    </row>
    <row r="3975" spans="1:30" x14ac:dyDescent="0.3">
      <c r="A3975" t="s">
        <v>15098</v>
      </c>
      <c r="B3975" t="s">
        <v>50</v>
      </c>
      <c r="C3975" s="3">
        <v>45017</v>
      </c>
      <c r="D3975" s="3">
        <v>45107</v>
      </c>
      <c r="E3975" t="s">
        <v>39</v>
      </c>
      <c r="F3975" t="s">
        <v>15099</v>
      </c>
      <c r="G3975" t="s">
        <v>84</v>
      </c>
      <c r="H3975" t="s">
        <v>52</v>
      </c>
      <c r="I3975" t="s">
        <v>53</v>
      </c>
      <c r="J3975" t="s">
        <v>43</v>
      </c>
      <c r="K3975" t="s">
        <v>15100</v>
      </c>
      <c r="L3975" t="s">
        <v>173</v>
      </c>
      <c r="M3975" t="s">
        <v>4489</v>
      </c>
      <c r="N3975" t="s">
        <v>15101</v>
      </c>
      <c r="O3975" t="s">
        <v>58</v>
      </c>
      <c r="P3975" s="3">
        <v>45016</v>
      </c>
      <c r="Q3975" s="3">
        <v>45028</v>
      </c>
      <c r="R3975" t="s">
        <v>59</v>
      </c>
      <c r="S3975" t="s">
        <v>15102</v>
      </c>
      <c r="T3975" t="s">
        <v>61</v>
      </c>
      <c r="U3975" t="s">
        <v>61</v>
      </c>
      <c r="V3975" t="s">
        <v>62</v>
      </c>
      <c r="W3975" t="s">
        <v>58</v>
      </c>
      <c r="X3975" t="s">
        <v>58</v>
      </c>
      <c r="Y3975" t="s">
        <v>49</v>
      </c>
      <c r="Z3975" t="s">
        <v>58</v>
      </c>
      <c r="AA3975" t="s">
        <v>654</v>
      </c>
      <c r="AB3975" s="3">
        <v>45117</v>
      </c>
      <c r="AC3975" s="3">
        <v>45117</v>
      </c>
      <c r="AD3975" t="s">
        <v>63</v>
      </c>
    </row>
    <row r="3976" spans="1:30" x14ac:dyDescent="0.3">
      <c r="A3976" t="s">
        <v>15103</v>
      </c>
      <c r="B3976" t="s">
        <v>50</v>
      </c>
      <c r="C3976" s="3">
        <v>45017</v>
      </c>
      <c r="D3976" s="3">
        <v>45107</v>
      </c>
      <c r="E3976" t="s">
        <v>39</v>
      </c>
      <c r="F3976" t="s">
        <v>15104</v>
      </c>
      <c r="G3976" t="s">
        <v>6262</v>
      </c>
      <c r="H3976" t="s">
        <v>52</v>
      </c>
      <c r="I3976" t="s">
        <v>53</v>
      </c>
      <c r="J3976" t="s">
        <v>43</v>
      </c>
      <c r="K3976" t="s">
        <v>3853</v>
      </c>
      <c r="L3976" t="s">
        <v>302</v>
      </c>
      <c r="M3976" t="s">
        <v>112</v>
      </c>
      <c r="N3976" t="s">
        <v>3854</v>
      </c>
      <c r="O3976" t="s">
        <v>58</v>
      </c>
      <c r="P3976" s="3">
        <v>45016</v>
      </c>
      <c r="Q3976" s="3">
        <v>45028</v>
      </c>
      <c r="R3976" t="s">
        <v>59</v>
      </c>
      <c r="S3976" t="s">
        <v>15105</v>
      </c>
      <c r="T3976" t="s">
        <v>61</v>
      </c>
      <c r="U3976" t="s">
        <v>61</v>
      </c>
      <c r="V3976" t="s">
        <v>62</v>
      </c>
      <c r="W3976" t="s">
        <v>58</v>
      </c>
      <c r="X3976" t="s">
        <v>58</v>
      </c>
      <c r="Y3976" t="s">
        <v>49</v>
      </c>
      <c r="Z3976" t="s">
        <v>58</v>
      </c>
      <c r="AA3976" t="s">
        <v>654</v>
      </c>
      <c r="AB3976" s="3">
        <v>45117</v>
      </c>
      <c r="AC3976" s="3">
        <v>45117</v>
      </c>
      <c r="AD3976" t="s">
        <v>63</v>
      </c>
    </row>
    <row r="3977" spans="1:30" x14ac:dyDescent="0.3">
      <c r="A3977" t="s">
        <v>15106</v>
      </c>
      <c r="B3977" t="s">
        <v>50</v>
      </c>
      <c r="C3977" s="3">
        <v>45017</v>
      </c>
      <c r="D3977" s="3">
        <v>45107</v>
      </c>
      <c r="E3977" t="s">
        <v>39</v>
      </c>
      <c r="F3977" t="s">
        <v>15107</v>
      </c>
      <c r="G3977" t="s">
        <v>1143</v>
      </c>
      <c r="H3977" t="s">
        <v>52</v>
      </c>
      <c r="I3977" t="s">
        <v>53</v>
      </c>
      <c r="J3977" t="s">
        <v>43</v>
      </c>
      <c r="K3977" t="s">
        <v>3859</v>
      </c>
      <c r="L3977" t="s">
        <v>3860</v>
      </c>
      <c r="M3977" t="s">
        <v>435</v>
      </c>
      <c r="N3977" t="s">
        <v>3861</v>
      </c>
      <c r="O3977" t="s">
        <v>58</v>
      </c>
      <c r="P3977" s="3">
        <v>45016</v>
      </c>
      <c r="Q3977" s="3">
        <v>45028</v>
      </c>
      <c r="R3977" t="s">
        <v>59</v>
      </c>
      <c r="S3977" t="s">
        <v>6299</v>
      </c>
      <c r="T3977" t="s">
        <v>61</v>
      </c>
      <c r="U3977" t="s">
        <v>61</v>
      </c>
      <c r="V3977" t="s">
        <v>62</v>
      </c>
      <c r="W3977" t="s">
        <v>58</v>
      </c>
      <c r="X3977" t="s">
        <v>58</v>
      </c>
      <c r="Y3977" t="s">
        <v>49</v>
      </c>
      <c r="Z3977" t="s">
        <v>58</v>
      </c>
      <c r="AA3977" t="s">
        <v>654</v>
      </c>
      <c r="AB3977" s="3">
        <v>45117</v>
      </c>
      <c r="AC3977" s="3">
        <v>45117</v>
      </c>
      <c r="AD3977" t="s">
        <v>63</v>
      </c>
    </row>
    <row r="3978" spans="1:30" x14ac:dyDescent="0.3">
      <c r="A3978" t="s">
        <v>15108</v>
      </c>
      <c r="B3978" t="s">
        <v>50</v>
      </c>
      <c r="C3978" s="3">
        <v>45017</v>
      </c>
      <c r="D3978" s="3">
        <v>45107</v>
      </c>
      <c r="E3978" t="s">
        <v>39</v>
      </c>
      <c r="F3978" t="s">
        <v>15109</v>
      </c>
      <c r="G3978" t="s">
        <v>84</v>
      </c>
      <c r="H3978" t="s">
        <v>52</v>
      </c>
      <c r="I3978" t="s">
        <v>53</v>
      </c>
      <c r="J3978" t="s">
        <v>43</v>
      </c>
      <c r="K3978" t="s">
        <v>15110</v>
      </c>
      <c r="L3978" t="s">
        <v>15111</v>
      </c>
      <c r="M3978" t="s">
        <v>238</v>
      </c>
      <c r="N3978" t="s">
        <v>15112</v>
      </c>
      <c r="O3978" t="s">
        <v>58</v>
      </c>
      <c r="P3978" s="3">
        <v>45014</v>
      </c>
      <c r="Q3978" s="3">
        <v>45019</v>
      </c>
      <c r="R3978" t="s">
        <v>59</v>
      </c>
      <c r="S3978" t="s">
        <v>15113</v>
      </c>
      <c r="T3978" t="s">
        <v>653</v>
      </c>
      <c r="U3978" t="s">
        <v>653</v>
      </c>
      <c r="V3978" t="s">
        <v>62</v>
      </c>
      <c r="W3978" t="s">
        <v>58</v>
      </c>
      <c r="X3978" t="s">
        <v>58</v>
      </c>
      <c r="Y3978" t="s">
        <v>49</v>
      </c>
      <c r="Z3978" t="s">
        <v>58</v>
      </c>
      <c r="AA3978" t="s">
        <v>654</v>
      </c>
      <c r="AB3978" s="3">
        <v>45117</v>
      </c>
      <c r="AC3978" s="3">
        <v>45117</v>
      </c>
      <c r="AD3978" t="s">
        <v>63</v>
      </c>
    </row>
    <row r="3979" spans="1:30" x14ac:dyDescent="0.3">
      <c r="A3979" t="s">
        <v>15114</v>
      </c>
      <c r="B3979" t="s">
        <v>50</v>
      </c>
      <c r="C3979" s="3">
        <v>45017</v>
      </c>
      <c r="D3979" s="3">
        <v>45107</v>
      </c>
      <c r="E3979" t="s">
        <v>39</v>
      </c>
      <c r="F3979" t="s">
        <v>15115</v>
      </c>
      <c r="G3979" t="s">
        <v>1171</v>
      </c>
      <c r="H3979" t="s">
        <v>52</v>
      </c>
      <c r="I3979" t="s">
        <v>53</v>
      </c>
      <c r="J3979" t="s">
        <v>43</v>
      </c>
      <c r="K3979" t="s">
        <v>526</v>
      </c>
      <c r="L3979" t="s">
        <v>3025</v>
      </c>
      <c r="M3979" t="s">
        <v>11176</v>
      </c>
      <c r="N3979" t="s">
        <v>15116</v>
      </c>
      <c r="O3979" t="s">
        <v>58</v>
      </c>
      <c r="P3979" s="3">
        <v>44930</v>
      </c>
      <c r="Q3979" s="3">
        <v>45046</v>
      </c>
      <c r="R3979" t="s">
        <v>59</v>
      </c>
      <c r="S3979" t="s">
        <v>15117</v>
      </c>
      <c r="T3979" t="s">
        <v>76</v>
      </c>
      <c r="U3979" t="s">
        <v>76</v>
      </c>
      <c r="V3979" t="s">
        <v>62</v>
      </c>
      <c r="W3979" t="s">
        <v>58</v>
      </c>
      <c r="X3979" t="s">
        <v>58</v>
      </c>
      <c r="Y3979" t="s">
        <v>49</v>
      </c>
      <c r="Z3979" t="s">
        <v>58</v>
      </c>
      <c r="AA3979" t="s">
        <v>654</v>
      </c>
      <c r="AB3979" s="3">
        <v>45117</v>
      </c>
      <c r="AC3979" s="3">
        <v>45117</v>
      </c>
      <c r="AD3979" t="s">
        <v>63</v>
      </c>
    </row>
    <row r="3980" spans="1:30" x14ac:dyDescent="0.3">
      <c r="A3980" t="s">
        <v>15118</v>
      </c>
      <c r="B3980" t="s">
        <v>50</v>
      </c>
      <c r="C3980" s="3">
        <v>45017</v>
      </c>
      <c r="D3980" s="3">
        <v>45107</v>
      </c>
      <c r="E3980" t="s">
        <v>39</v>
      </c>
      <c r="F3980" t="s">
        <v>15119</v>
      </c>
      <c r="G3980" t="s">
        <v>15120</v>
      </c>
      <c r="H3980" t="s">
        <v>52</v>
      </c>
      <c r="I3980" t="s">
        <v>53</v>
      </c>
      <c r="J3980" t="s">
        <v>43</v>
      </c>
      <c r="K3980" t="s">
        <v>14209</v>
      </c>
      <c r="L3980" t="s">
        <v>116</v>
      </c>
      <c r="M3980" t="s">
        <v>351</v>
      </c>
      <c r="N3980" t="s">
        <v>15121</v>
      </c>
      <c r="O3980" t="s">
        <v>58</v>
      </c>
      <c r="P3980" s="3">
        <v>44930</v>
      </c>
      <c r="Q3980" s="3">
        <v>45046</v>
      </c>
      <c r="R3980" t="s">
        <v>59</v>
      </c>
      <c r="S3980" t="s">
        <v>15122</v>
      </c>
      <c r="T3980" t="s">
        <v>61</v>
      </c>
      <c r="U3980" t="s">
        <v>61</v>
      </c>
      <c r="V3980" t="s">
        <v>62</v>
      </c>
      <c r="W3980" t="s">
        <v>58</v>
      </c>
      <c r="X3980" t="s">
        <v>58</v>
      </c>
      <c r="Y3980" t="s">
        <v>49</v>
      </c>
      <c r="Z3980" t="s">
        <v>58</v>
      </c>
      <c r="AA3980" t="s">
        <v>654</v>
      </c>
      <c r="AB3980" s="3">
        <v>45117</v>
      </c>
      <c r="AC3980" s="3">
        <v>45117</v>
      </c>
      <c r="AD3980" t="s">
        <v>63</v>
      </c>
    </row>
    <row r="3981" spans="1:30" x14ac:dyDescent="0.3">
      <c r="A3981" t="s">
        <v>15123</v>
      </c>
      <c r="B3981" t="s">
        <v>50</v>
      </c>
      <c r="C3981" s="3">
        <v>45017</v>
      </c>
      <c r="D3981" s="3">
        <v>45107</v>
      </c>
      <c r="E3981" t="s">
        <v>39</v>
      </c>
      <c r="F3981" t="s">
        <v>881</v>
      </c>
      <c r="G3981" t="s">
        <v>882</v>
      </c>
      <c r="H3981" t="s">
        <v>52</v>
      </c>
      <c r="I3981" t="s">
        <v>53</v>
      </c>
      <c r="J3981" t="s">
        <v>43</v>
      </c>
      <c r="K3981" t="s">
        <v>883</v>
      </c>
      <c r="L3981" t="s">
        <v>498</v>
      </c>
      <c r="M3981" t="s">
        <v>884</v>
      </c>
      <c r="N3981" t="s">
        <v>885</v>
      </c>
      <c r="O3981" t="s">
        <v>58</v>
      </c>
      <c r="P3981" s="3">
        <v>45261</v>
      </c>
      <c r="Q3981" s="3">
        <v>45291</v>
      </c>
      <c r="R3981" t="s">
        <v>59</v>
      </c>
      <c r="S3981" t="s">
        <v>886</v>
      </c>
      <c r="T3981" t="s">
        <v>703</v>
      </c>
      <c r="U3981" t="s">
        <v>703</v>
      </c>
      <c r="V3981" t="s">
        <v>62</v>
      </c>
      <c r="W3981" t="s">
        <v>58</v>
      </c>
      <c r="X3981" t="s">
        <v>58</v>
      </c>
      <c r="Y3981" t="s">
        <v>49</v>
      </c>
      <c r="Z3981" t="s">
        <v>58</v>
      </c>
      <c r="AA3981" t="s">
        <v>654</v>
      </c>
      <c r="AB3981" s="3">
        <v>45117</v>
      </c>
      <c r="AC3981" s="3">
        <v>45117</v>
      </c>
      <c r="AD3981" t="s">
        <v>63</v>
      </c>
    </row>
    <row r="3982" spans="1:30" x14ac:dyDescent="0.3">
      <c r="A3982" t="s">
        <v>15124</v>
      </c>
      <c r="B3982" t="s">
        <v>50</v>
      </c>
      <c r="C3982" s="3">
        <v>45017</v>
      </c>
      <c r="D3982" s="3">
        <v>45107</v>
      </c>
      <c r="E3982" t="s">
        <v>39</v>
      </c>
      <c r="F3982" t="s">
        <v>897</v>
      </c>
      <c r="G3982" t="s">
        <v>898</v>
      </c>
      <c r="H3982" t="s">
        <v>52</v>
      </c>
      <c r="I3982" t="s">
        <v>53</v>
      </c>
      <c r="J3982" t="s">
        <v>43</v>
      </c>
      <c r="K3982" t="s">
        <v>899</v>
      </c>
      <c r="L3982" t="s">
        <v>276</v>
      </c>
      <c r="M3982" t="s">
        <v>92</v>
      </c>
      <c r="N3982" t="s">
        <v>900</v>
      </c>
      <c r="O3982" t="s">
        <v>58</v>
      </c>
      <c r="P3982" s="3">
        <v>45200</v>
      </c>
      <c r="Q3982" s="3">
        <v>45230</v>
      </c>
      <c r="R3982" t="s">
        <v>59</v>
      </c>
      <c r="S3982" t="s">
        <v>901</v>
      </c>
      <c r="T3982" t="s">
        <v>703</v>
      </c>
      <c r="U3982" t="s">
        <v>703</v>
      </c>
      <c r="V3982" t="s">
        <v>62</v>
      </c>
      <c r="W3982" t="s">
        <v>58</v>
      </c>
      <c r="X3982" t="s">
        <v>58</v>
      </c>
      <c r="Y3982" t="s">
        <v>49</v>
      </c>
      <c r="Z3982" t="s">
        <v>58</v>
      </c>
      <c r="AA3982" t="s">
        <v>654</v>
      </c>
      <c r="AB3982" s="3">
        <v>45117</v>
      </c>
      <c r="AC3982" s="3">
        <v>45117</v>
      </c>
      <c r="AD3982" t="s">
        <v>63</v>
      </c>
    </row>
    <row r="3983" spans="1:30" x14ac:dyDescent="0.3">
      <c r="A3983" t="s">
        <v>15125</v>
      </c>
      <c r="B3983" t="s">
        <v>50</v>
      </c>
      <c r="C3983" s="3">
        <v>45017</v>
      </c>
      <c r="D3983" s="3">
        <v>45107</v>
      </c>
      <c r="E3983" t="s">
        <v>39</v>
      </c>
      <c r="F3983" t="s">
        <v>897</v>
      </c>
      <c r="G3983" t="s">
        <v>898</v>
      </c>
      <c r="H3983" t="s">
        <v>52</v>
      </c>
      <c r="I3983" t="s">
        <v>53</v>
      </c>
      <c r="J3983" t="s">
        <v>43</v>
      </c>
      <c r="K3983" t="s">
        <v>899</v>
      </c>
      <c r="L3983" t="s">
        <v>276</v>
      </c>
      <c r="M3983" t="s">
        <v>92</v>
      </c>
      <c r="N3983" t="s">
        <v>900</v>
      </c>
      <c r="O3983" t="s">
        <v>58</v>
      </c>
      <c r="P3983" s="3">
        <v>45261</v>
      </c>
      <c r="Q3983" s="3">
        <v>45291</v>
      </c>
      <c r="R3983" t="s">
        <v>59</v>
      </c>
      <c r="S3983" t="s">
        <v>901</v>
      </c>
      <c r="T3983" t="s">
        <v>703</v>
      </c>
      <c r="U3983" t="s">
        <v>703</v>
      </c>
      <c r="V3983" t="s">
        <v>62</v>
      </c>
      <c r="W3983" t="s">
        <v>58</v>
      </c>
      <c r="X3983" t="s">
        <v>58</v>
      </c>
      <c r="Y3983" t="s">
        <v>49</v>
      </c>
      <c r="Z3983" t="s">
        <v>58</v>
      </c>
      <c r="AA3983" t="s">
        <v>654</v>
      </c>
      <c r="AB3983" s="3">
        <v>45117</v>
      </c>
      <c r="AC3983" s="3">
        <v>45117</v>
      </c>
      <c r="AD3983" t="s">
        <v>63</v>
      </c>
    </row>
    <row r="3984" spans="1:30" x14ac:dyDescent="0.3">
      <c r="A3984" t="s">
        <v>15126</v>
      </c>
      <c r="B3984" t="s">
        <v>50</v>
      </c>
      <c r="C3984" s="3">
        <v>45017</v>
      </c>
      <c r="D3984" s="3">
        <v>45107</v>
      </c>
      <c r="E3984" t="s">
        <v>39</v>
      </c>
      <c r="F3984" t="s">
        <v>939</v>
      </c>
      <c r="G3984" t="s">
        <v>940</v>
      </c>
      <c r="H3984" t="s">
        <v>52</v>
      </c>
      <c r="I3984" t="s">
        <v>53</v>
      </c>
      <c r="J3984" t="s">
        <v>43</v>
      </c>
      <c r="K3984" t="s">
        <v>941</v>
      </c>
      <c r="L3984" t="s">
        <v>942</v>
      </c>
      <c r="M3984" t="s">
        <v>448</v>
      </c>
      <c r="N3984" t="s">
        <v>943</v>
      </c>
      <c r="O3984" t="s">
        <v>58</v>
      </c>
      <c r="P3984" s="3">
        <v>45231</v>
      </c>
      <c r="Q3984" s="3">
        <v>45260</v>
      </c>
      <c r="R3984" t="s">
        <v>59</v>
      </c>
      <c r="S3984" t="s">
        <v>944</v>
      </c>
      <c r="T3984" t="s">
        <v>695</v>
      </c>
      <c r="U3984" t="s">
        <v>695</v>
      </c>
      <c r="V3984" t="s">
        <v>62</v>
      </c>
      <c r="W3984" t="s">
        <v>58</v>
      </c>
      <c r="X3984" t="s">
        <v>58</v>
      </c>
      <c r="Y3984" t="s">
        <v>49</v>
      </c>
      <c r="Z3984" t="s">
        <v>58</v>
      </c>
      <c r="AA3984" t="s">
        <v>654</v>
      </c>
      <c r="AB3984" s="3">
        <v>45117</v>
      </c>
      <c r="AC3984" s="3">
        <v>45117</v>
      </c>
      <c r="AD3984" t="s">
        <v>63</v>
      </c>
    </row>
    <row r="3985" spans="1:30" x14ac:dyDescent="0.3">
      <c r="A3985" t="s">
        <v>15127</v>
      </c>
      <c r="B3985" t="s">
        <v>50</v>
      </c>
      <c r="C3985" s="3">
        <v>45017</v>
      </c>
      <c r="D3985" s="3">
        <v>45107</v>
      </c>
      <c r="E3985" t="s">
        <v>39</v>
      </c>
      <c r="F3985" t="s">
        <v>15128</v>
      </c>
      <c r="G3985" t="s">
        <v>15129</v>
      </c>
      <c r="H3985" t="s">
        <v>52</v>
      </c>
      <c r="I3985" t="s">
        <v>53</v>
      </c>
      <c r="J3985" t="s">
        <v>43</v>
      </c>
      <c r="K3985" t="s">
        <v>5997</v>
      </c>
      <c r="L3985" t="s">
        <v>583</v>
      </c>
      <c r="M3985" t="s">
        <v>116</v>
      </c>
      <c r="N3985" t="s">
        <v>5998</v>
      </c>
      <c r="O3985" t="s">
        <v>58</v>
      </c>
      <c r="P3985" s="3">
        <v>45009</v>
      </c>
      <c r="Q3985" s="3">
        <v>45019</v>
      </c>
      <c r="R3985" t="s">
        <v>59</v>
      </c>
      <c r="S3985" t="s">
        <v>15130</v>
      </c>
      <c r="T3985" t="s">
        <v>653</v>
      </c>
      <c r="U3985" t="s">
        <v>653</v>
      </c>
      <c r="V3985" t="s">
        <v>62</v>
      </c>
      <c r="W3985" t="s">
        <v>58</v>
      </c>
      <c r="X3985" t="s">
        <v>58</v>
      </c>
      <c r="Y3985" t="s">
        <v>49</v>
      </c>
      <c r="Z3985" t="s">
        <v>58</v>
      </c>
      <c r="AA3985" t="s">
        <v>654</v>
      </c>
      <c r="AB3985" s="3">
        <v>45117</v>
      </c>
      <c r="AC3985" s="3">
        <v>45117</v>
      </c>
      <c r="AD3985" t="s">
        <v>63</v>
      </c>
    </row>
    <row r="3986" spans="1:30" x14ac:dyDescent="0.3">
      <c r="A3986" t="s">
        <v>15131</v>
      </c>
      <c r="B3986" t="s">
        <v>50</v>
      </c>
      <c r="C3986" s="3">
        <v>45017</v>
      </c>
      <c r="D3986" s="3">
        <v>45107</v>
      </c>
      <c r="E3986" t="s">
        <v>39</v>
      </c>
      <c r="F3986" t="s">
        <v>15132</v>
      </c>
      <c r="G3986" t="s">
        <v>15133</v>
      </c>
      <c r="H3986" t="s">
        <v>52</v>
      </c>
      <c r="I3986" t="s">
        <v>53</v>
      </c>
      <c r="J3986" t="s">
        <v>43</v>
      </c>
      <c r="K3986" t="s">
        <v>8708</v>
      </c>
      <c r="L3986" t="s">
        <v>8299</v>
      </c>
      <c r="M3986" t="s">
        <v>80</v>
      </c>
      <c r="N3986" t="s">
        <v>8709</v>
      </c>
      <c r="O3986" t="s">
        <v>58</v>
      </c>
      <c r="P3986" s="3">
        <v>45016</v>
      </c>
      <c r="Q3986" s="3">
        <v>45028</v>
      </c>
      <c r="R3986" t="s">
        <v>59</v>
      </c>
      <c r="S3986" t="s">
        <v>8710</v>
      </c>
      <c r="T3986" t="s">
        <v>61</v>
      </c>
      <c r="U3986" t="s">
        <v>61</v>
      </c>
      <c r="V3986" t="s">
        <v>62</v>
      </c>
      <c r="W3986" t="s">
        <v>58</v>
      </c>
      <c r="X3986" t="s">
        <v>58</v>
      </c>
      <c r="Y3986" t="s">
        <v>49</v>
      </c>
      <c r="Z3986" t="s">
        <v>58</v>
      </c>
      <c r="AA3986" t="s">
        <v>654</v>
      </c>
      <c r="AB3986" s="3">
        <v>45117</v>
      </c>
      <c r="AC3986" s="3">
        <v>45117</v>
      </c>
      <c r="AD3986" t="s">
        <v>63</v>
      </c>
    </row>
    <row r="3987" spans="1:30" x14ac:dyDescent="0.3">
      <c r="A3987" t="s">
        <v>15134</v>
      </c>
      <c r="B3987" t="s">
        <v>50</v>
      </c>
      <c r="C3987" s="3">
        <v>45017</v>
      </c>
      <c r="D3987" s="3">
        <v>45107</v>
      </c>
      <c r="E3987" t="s">
        <v>39</v>
      </c>
      <c r="F3987" t="s">
        <v>15135</v>
      </c>
      <c r="G3987" t="s">
        <v>6381</v>
      </c>
      <c r="H3987" t="s">
        <v>52</v>
      </c>
      <c r="I3987" t="s">
        <v>53</v>
      </c>
      <c r="J3987" t="s">
        <v>43</v>
      </c>
      <c r="K3987" t="s">
        <v>171</v>
      </c>
      <c r="L3987" t="s">
        <v>2930</v>
      </c>
      <c r="M3987" t="s">
        <v>13141</v>
      </c>
      <c r="N3987" t="s">
        <v>13142</v>
      </c>
      <c r="O3987" t="s">
        <v>58</v>
      </c>
      <c r="P3987" s="3">
        <v>45015</v>
      </c>
      <c r="Q3987" s="3">
        <v>45019</v>
      </c>
      <c r="R3987" t="s">
        <v>59</v>
      </c>
      <c r="S3987" t="s">
        <v>15136</v>
      </c>
      <c r="T3987" t="s">
        <v>653</v>
      </c>
      <c r="U3987" t="s">
        <v>653</v>
      </c>
      <c r="V3987" t="s">
        <v>62</v>
      </c>
      <c r="W3987" t="s">
        <v>58</v>
      </c>
      <c r="X3987" t="s">
        <v>58</v>
      </c>
      <c r="Y3987" t="s">
        <v>49</v>
      </c>
      <c r="Z3987" t="s">
        <v>58</v>
      </c>
      <c r="AA3987" t="s">
        <v>654</v>
      </c>
      <c r="AB3987" s="3">
        <v>45117</v>
      </c>
      <c r="AC3987" s="3">
        <v>45117</v>
      </c>
      <c r="AD3987" t="s">
        <v>63</v>
      </c>
    </row>
    <row r="3988" spans="1:30" x14ac:dyDescent="0.3">
      <c r="A3988" t="s">
        <v>15137</v>
      </c>
      <c r="B3988" t="s">
        <v>50</v>
      </c>
      <c r="C3988" s="3">
        <v>45017</v>
      </c>
      <c r="D3988" s="3">
        <v>45107</v>
      </c>
      <c r="E3988" t="s">
        <v>39</v>
      </c>
      <c r="F3988" t="s">
        <v>15138</v>
      </c>
      <c r="G3988" t="s">
        <v>15139</v>
      </c>
      <c r="H3988" t="s">
        <v>52</v>
      </c>
      <c r="I3988" t="s">
        <v>53</v>
      </c>
      <c r="J3988" t="s">
        <v>43</v>
      </c>
      <c r="K3988" t="s">
        <v>15140</v>
      </c>
      <c r="L3988" t="s">
        <v>469</v>
      </c>
      <c r="M3988" t="s">
        <v>15141</v>
      </c>
      <c r="N3988" t="s">
        <v>15142</v>
      </c>
      <c r="O3988" t="s">
        <v>58</v>
      </c>
      <c r="P3988" s="3">
        <v>45015</v>
      </c>
      <c r="Q3988" s="3">
        <v>45019</v>
      </c>
      <c r="R3988" t="s">
        <v>59</v>
      </c>
      <c r="S3988" t="s">
        <v>15143</v>
      </c>
      <c r="T3988" t="s">
        <v>653</v>
      </c>
      <c r="U3988" t="s">
        <v>653</v>
      </c>
      <c r="V3988" t="s">
        <v>62</v>
      </c>
      <c r="W3988" t="s">
        <v>58</v>
      </c>
      <c r="X3988" t="s">
        <v>58</v>
      </c>
      <c r="Y3988" t="s">
        <v>49</v>
      </c>
      <c r="Z3988" t="s">
        <v>58</v>
      </c>
      <c r="AA3988" t="s">
        <v>654</v>
      </c>
      <c r="AB3988" s="3">
        <v>45117</v>
      </c>
      <c r="AC3988" s="3">
        <v>45117</v>
      </c>
      <c r="AD3988" t="s">
        <v>63</v>
      </c>
    </row>
    <row r="3989" spans="1:30" x14ac:dyDescent="0.3">
      <c r="A3989" t="s">
        <v>15144</v>
      </c>
      <c r="B3989" t="s">
        <v>50</v>
      </c>
      <c r="C3989" s="3">
        <v>45017</v>
      </c>
      <c r="D3989" s="3">
        <v>45107</v>
      </c>
      <c r="E3989" t="s">
        <v>39</v>
      </c>
      <c r="F3989" t="s">
        <v>15145</v>
      </c>
      <c r="G3989" t="s">
        <v>15146</v>
      </c>
      <c r="H3989" t="s">
        <v>52</v>
      </c>
      <c r="I3989" t="s">
        <v>53</v>
      </c>
      <c r="J3989" t="s">
        <v>43</v>
      </c>
      <c r="K3989" t="s">
        <v>3811</v>
      </c>
      <c r="L3989" t="s">
        <v>3812</v>
      </c>
      <c r="M3989" t="s">
        <v>396</v>
      </c>
      <c r="N3989" t="s">
        <v>3813</v>
      </c>
      <c r="O3989" t="s">
        <v>58</v>
      </c>
      <c r="P3989" s="3">
        <v>45015</v>
      </c>
      <c r="Q3989" s="3">
        <v>45019</v>
      </c>
      <c r="R3989" t="s">
        <v>59</v>
      </c>
      <c r="S3989" t="s">
        <v>15147</v>
      </c>
      <c r="T3989" t="s">
        <v>653</v>
      </c>
      <c r="U3989" t="s">
        <v>653</v>
      </c>
      <c r="V3989" t="s">
        <v>62</v>
      </c>
      <c r="W3989" t="s">
        <v>58</v>
      </c>
      <c r="X3989" t="s">
        <v>58</v>
      </c>
      <c r="Y3989" t="s">
        <v>49</v>
      </c>
      <c r="Z3989" t="s">
        <v>58</v>
      </c>
      <c r="AA3989" t="s">
        <v>654</v>
      </c>
      <c r="AB3989" s="3">
        <v>45117</v>
      </c>
      <c r="AC3989" s="3">
        <v>45117</v>
      </c>
      <c r="AD3989" t="s">
        <v>63</v>
      </c>
    </row>
    <row r="3990" spans="1:30" x14ac:dyDescent="0.3">
      <c r="A3990" t="s">
        <v>15148</v>
      </c>
      <c r="B3990" t="s">
        <v>50</v>
      </c>
      <c r="C3990" s="3">
        <v>45017</v>
      </c>
      <c r="D3990" s="3">
        <v>45107</v>
      </c>
      <c r="E3990" t="s">
        <v>39</v>
      </c>
      <c r="F3990" t="s">
        <v>15149</v>
      </c>
      <c r="G3990" t="s">
        <v>6345</v>
      </c>
      <c r="H3990" t="s">
        <v>52</v>
      </c>
      <c r="I3990" t="s">
        <v>53</v>
      </c>
      <c r="J3990" t="s">
        <v>43</v>
      </c>
      <c r="K3990" t="s">
        <v>3041</v>
      </c>
      <c r="L3990" t="s">
        <v>100</v>
      </c>
      <c r="M3990" t="s">
        <v>100</v>
      </c>
      <c r="N3990" t="s">
        <v>8693</v>
      </c>
      <c r="O3990" t="s">
        <v>58</v>
      </c>
      <c r="P3990" s="3">
        <v>45029</v>
      </c>
      <c r="Q3990" s="3">
        <v>45036</v>
      </c>
      <c r="R3990" t="s">
        <v>59</v>
      </c>
      <c r="S3990" t="s">
        <v>8694</v>
      </c>
      <c r="T3990" t="s">
        <v>653</v>
      </c>
      <c r="U3990" t="s">
        <v>653</v>
      </c>
      <c r="V3990" t="s">
        <v>62</v>
      </c>
      <c r="W3990" t="s">
        <v>58</v>
      </c>
      <c r="X3990" t="s">
        <v>58</v>
      </c>
      <c r="Y3990" t="s">
        <v>49</v>
      </c>
      <c r="Z3990" t="s">
        <v>58</v>
      </c>
      <c r="AA3990" t="s">
        <v>654</v>
      </c>
      <c r="AB3990" s="3">
        <v>45117</v>
      </c>
      <c r="AC3990" s="3">
        <v>45117</v>
      </c>
      <c r="AD3990" t="s">
        <v>63</v>
      </c>
    </row>
    <row r="3991" spans="1:30" x14ac:dyDescent="0.3">
      <c r="A3991" t="s">
        <v>15150</v>
      </c>
      <c r="B3991" t="s">
        <v>50</v>
      </c>
      <c r="C3991" s="3">
        <v>45017</v>
      </c>
      <c r="D3991" s="3">
        <v>45107</v>
      </c>
      <c r="E3991" t="s">
        <v>39</v>
      </c>
      <c r="F3991" t="s">
        <v>15151</v>
      </c>
      <c r="G3991" t="s">
        <v>1158</v>
      </c>
      <c r="H3991" t="s">
        <v>52</v>
      </c>
      <c r="I3991" t="s">
        <v>53</v>
      </c>
      <c r="J3991" t="s">
        <v>43</v>
      </c>
      <c r="K3991" t="s">
        <v>15152</v>
      </c>
      <c r="L3991" t="s">
        <v>3260</v>
      </c>
      <c r="M3991" t="s">
        <v>15153</v>
      </c>
      <c r="N3991" t="s">
        <v>15154</v>
      </c>
      <c r="O3991" t="s">
        <v>58</v>
      </c>
      <c r="P3991" s="3">
        <v>45014</v>
      </c>
      <c r="Q3991" s="3">
        <v>45019</v>
      </c>
      <c r="R3991" t="s">
        <v>59</v>
      </c>
      <c r="S3991" t="s">
        <v>15155</v>
      </c>
      <c r="T3991" t="s">
        <v>653</v>
      </c>
      <c r="U3991" t="s">
        <v>653</v>
      </c>
      <c r="V3991" t="s">
        <v>62</v>
      </c>
      <c r="W3991" t="s">
        <v>58</v>
      </c>
      <c r="X3991" t="s">
        <v>58</v>
      </c>
      <c r="Y3991" t="s">
        <v>49</v>
      </c>
      <c r="Z3991" t="s">
        <v>58</v>
      </c>
      <c r="AA3991" t="s">
        <v>654</v>
      </c>
      <c r="AB3991" s="3">
        <v>45117</v>
      </c>
      <c r="AC3991" s="3">
        <v>45117</v>
      </c>
      <c r="AD3991" t="s">
        <v>63</v>
      </c>
    </row>
    <row r="3992" spans="1:30" x14ac:dyDescent="0.3">
      <c r="A3992" t="s">
        <v>15156</v>
      </c>
      <c r="B3992" t="s">
        <v>50</v>
      </c>
      <c r="C3992" s="3">
        <v>45017</v>
      </c>
      <c r="D3992" s="3">
        <v>45107</v>
      </c>
      <c r="E3992" t="s">
        <v>39</v>
      </c>
      <c r="F3992" t="s">
        <v>15157</v>
      </c>
      <c r="G3992" t="s">
        <v>3724</v>
      </c>
      <c r="H3992" t="s">
        <v>52</v>
      </c>
      <c r="I3992" t="s">
        <v>53</v>
      </c>
      <c r="J3992" t="s">
        <v>43</v>
      </c>
      <c r="K3992" t="s">
        <v>4546</v>
      </c>
      <c r="L3992" t="s">
        <v>15158</v>
      </c>
      <c r="M3992" t="s">
        <v>15159</v>
      </c>
      <c r="N3992" t="s">
        <v>15160</v>
      </c>
      <c r="O3992" t="s">
        <v>58</v>
      </c>
      <c r="P3992" s="3">
        <v>45014</v>
      </c>
      <c r="Q3992" s="3">
        <v>45019</v>
      </c>
      <c r="R3992" t="s">
        <v>59</v>
      </c>
      <c r="S3992" t="s">
        <v>15161</v>
      </c>
      <c r="T3992" t="s">
        <v>653</v>
      </c>
      <c r="U3992" t="s">
        <v>653</v>
      </c>
      <c r="V3992" t="s">
        <v>62</v>
      </c>
      <c r="W3992" t="s">
        <v>58</v>
      </c>
      <c r="X3992" t="s">
        <v>58</v>
      </c>
      <c r="Y3992" t="s">
        <v>49</v>
      </c>
      <c r="Z3992" t="s">
        <v>58</v>
      </c>
      <c r="AA3992" t="s">
        <v>654</v>
      </c>
      <c r="AB3992" s="3">
        <v>45117</v>
      </c>
      <c r="AC3992" s="3">
        <v>45117</v>
      </c>
      <c r="AD3992" t="s">
        <v>63</v>
      </c>
    </row>
    <row r="3993" spans="1:30" x14ac:dyDescent="0.3">
      <c r="A3993" t="s">
        <v>15162</v>
      </c>
      <c r="B3993" t="s">
        <v>50</v>
      </c>
      <c r="C3993" s="3">
        <v>45017</v>
      </c>
      <c r="D3993" s="3">
        <v>45107</v>
      </c>
      <c r="E3993" t="s">
        <v>39</v>
      </c>
      <c r="F3993" t="s">
        <v>15163</v>
      </c>
      <c r="G3993" t="s">
        <v>6424</v>
      </c>
      <c r="H3993" t="s">
        <v>52</v>
      </c>
      <c r="I3993" t="s">
        <v>53</v>
      </c>
      <c r="J3993" t="s">
        <v>43</v>
      </c>
      <c r="K3993" t="s">
        <v>473</v>
      </c>
      <c r="L3993" t="s">
        <v>583</v>
      </c>
      <c r="M3993" t="s">
        <v>1044</v>
      </c>
      <c r="N3993" t="s">
        <v>10315</v>
      </c>
      <c r="O3993" t="s">
        <v>58</v>
      </c>
      <c r="P3993" s="3">
        <v>45014</v>
      </c>
      <c r="Q3993" s="3">
        <v>45019</v>
      </c>
      <c r="R3993" t="s">
        <v>59</v>
      </c>
      <c r="S3993" t="s">
        <v>15164</v>
      </c>
      <c r="T3993" t="s">
        <v>653</v>
      </c>
      <c r="U3993" t="s">
        <v>653</v>
      </c>
      <c r="V3993" t="s">
        <v>62</v>
      </c>
      <c r="W3993" t="s">
        <v>58</v>
      </c>
      <c r="X3993" t="s">
        <v>58</v>
      </c>
      <c r="Y3993" t="s">
        <v>49</v>
      </c>
      <c r="Z3993" t="s">
        <v>58</v>
      </c>
      <c r="AA3993" t="s">
        <v>654</v>
      </c>
      <c r="AB3993" s="3">
        <v>45117</v>
      </c>
      <c r="AC3993" s="3">
        <v>45117</v>
      </c>
      <c r="AD3993" t="s">
        <v>63</v>
      </c>
    </row>
    <row r="3994" spans="1:30" x14ac:dyDescent="0.3">
      <c r="A3994" t="s">
        <v>15165</v>
      </c>
      <c r="B3994" t="s">
        <v>50</v>
      </c>
      <c r="C3994" s="3">
        <v>45017</v>
      </c>
      <c r="D3994" s="3">
        <v>45107</v>
      </c>
      <c r="E3994" t="s">
        <v>39</v>
      </c>
      <c r="F3994" t="s">
        <v>15166</v>
      </c>
      <c r="G3994" t="s">
        <v>14778</v>
      </c>
      <c r="H3994" t="s">
        <v>52</v>
      </c>
      <c r="I3994" t="s">
        <v>53</v>
      </c>
      <c r="J3994" t="s">
        <v>43</v>
      </c>
      <c r="K3994" t="s">
        <v>7600</v>
      </c>
      <c r="L3994" t="s">
        <v>2061</v>
      </c>
      <c r="M3994" t="s">
        <v>435</v>
      </c>
      <c r="N3994" t="s">
        <v>14779</v>
      </c>
      <c r="O3994" t="s">
        <v>58</v>
      </c>
      <c r="P3994" s="3">
        <v>44930</v>
      </c>
      <c r="Q3994" s="3">
        <v>45046</v>
      </c>
      <c r="R3994" t="s">
        <v>59</v>
      </c>
      <c r="S3994" t="s">
        <v>14780</v>
      </c>
      <c r="T3994" t="s">
        <v>61</v>
      </c>
      <c r="U3994" t="s">
        <v>61</v>
      </c>
      <c r="V3994" t="s">
        <v>62</v>
      </c>
      <c r="W3994" t="s">
        <v>58</v>
      </c>
      <c r="X3994" t="s">
        <v>58</v>
      </c>
      <c r="Y3994" t="s">
        <v>49</v>
      </c>
      <c r="Z3994" t="s">
        <v>58</v>
      </c>
      <c r="AA3994" t="s">
        <v>654</v>
      </c>
      <c r="AB3994" s="3">
        <v>45117</v>
      </c>
      <c r="AC3994" s="3">
        <v>45117</v>
      </c>
      <c r="AD3994" t="s">
        <v>63</v>
      </c>
    </row>
    <row r="3995" spans="1:30" x14ac:dyDescent="0.3">
      <c r="A3995" t="s">
        <v>15167</v>
      </c>
      <c r="B3995" t="s">
        <v>50</v>
      </c>
      <c r="C3995" s="3">
        <v>45017</v>
      </c>
      <c r="D3995" s="3">
        <v>45107</v>
      </c>
      <c r="E3995" t="s">
        <v>39</v>
      </c>
      <c r="F3995" t="s">
        <v>1090</v>
      </c>
      <c r="G3995" t="s">
        <v>1091</v>
      </c>
      <c r="H3995" t="s">
        <v>52</v>
      </c>
      <c r="I3995" t="s">
        <v>53</v>
      </c>
      <c r="J3995" t="s">
        <v>43</v>
      </c>
      <c r="K3995" t="s">
        <v>1092</v>
      </c>
      <c r="L3995" t="s">
        <v>1093</v>
      </c>
      <c r="M3995" t="s">
        <v>1094</v>
      </c>
      <c r="N3995" t="s">
        <v>1095</v>
      </c>
      <c r="O3995" t="s">
        <v>58</v>
      </c>
      <c r="P3995" s="3">
        <v>44958</v>
      </c>
      <c r="Q3995" s="3">
        <v>44985</v>
      </c>
      <c r="R3995" t="s">
        <v>59</v>
      </c>
      <c r="S3995" t="s">
        <v>1096</v>
      </c>
      <c r="T3995" t="s">
        <v>695</v>
      </c>
      <c r="U3995" t="s">
        <v>695</v>
      </c>
      <c r="V3995" t="s">
        <v>62</v>
      </c>
      <c r="W3995" t="s">
        <v>58</v>
      </c>
      <c r="X3995" t="s">
        <v>58</v>
      </c>
      <c r="Y3995" t="s">
        <v>49</v>
      </c>
      <c r="Z3995" t="s">
        <v>58</v>
      </c>
      <c r="AA3995" t="s">
        <v>654</v>
      </c>
      <c r="AB3995" s="3">
        <v>45117</v>
      </c>
      <c r="AC3995" s="3">
        <v>45117</v>
      </c>
      <c r="AD3995" t="s">
        <v>63</v>
      </c>
    </row>
    <row r="3996" spans="1:30" x14ac:dyDescent="0.3">
      <c r="A3996" t="s">
        <v>15168</v>
      </c>
      <c r="B3996" t="s">
        <v>50</v>
      </c>
      <c r="C3996" s="3">
        <v>45017</v>
      </c>
      <c r="D3996" s="3">
        <v>45107</v>
      </c>
      <c r="E3996" t="s">
        <v>39</v>
      </c>
      <c r="F3996" t="s">
        <v>3959</v>
      </c>
      <c r="G3996" t="s">
        <v>97</v>
      </c>
      <c r="H3996" t="s">
        <v>52</v>
      </c>
      <c r="I3996" t="s">
        <v>53</v>
      </c>
      <c r="J3996" t="s">
        <v>43</v>
      </c>
      <c r="K3996" t="s">
        <v>392</v>
      </c>
      <c r="L3996" t="s">
        <v>254</v>
      </c>
      <c r="M3996" t="s">
        <v>832</v>
      </c>
      <c r="N3996" t="s">
        <v>3960</v>
      </c>
      <c r="O3996" t="s">
        <v>58</v>
      </c>
      <c r="P3996" s="3">
        <v>44958</v>
      </c>
      <c r="Q3996" s="3">
        <v>44985</v>
      </c>
      <c r="R3996" t="s">
        <v>59</v>
      </c>
      <c r="S3996" t="s">
        <v>3961</v>
      </c>
      <c r="T3996" t="s">
        <v>695</v>
      </c>
      <c r="U3996" t="s">
        <v>695</v>
      </c>
      <c r="V3996" t="s">
        <v>62</v>
      </c>
      <c r="W3996" t="s">
        <v>58</v>
      </c>
      <c r="X3996" t="s">
        <v>58</v>
      </c>
      <c r="Y3996" t="s">
        <v>49</v>
      </c>
      <c r="Z3996" t="s">
        <v>58</v>
      </c>
      <c r="AA3996" t="s">
        <v>654</v>
      </c>
      <c r="AB3996" s="3">
        <v>45117</v>
      </c>
      <c r="AC3996" s="3">
        <v>45117</v>
      </c>
      <c r="AD3996" t="s">
        <v>63</v>
      </c>
    </row>
    <row r="3997" spans="1:30" x14ac:dyDescent="0.3">
      <c r="A3997" t="s">
        <v>15169</v>
      </c>
      <c r="B3997" t="s">
        <v>50</v>
      </c>
      <c r="C3997" s="3">
        <v>45017</v>
      </c>
      <c r="D3997" s="3">
        <v>45107</v>
      </c>
      <c r="E3997" t="s">
        <v>39</v>
      </c>
      <c r="F3997" t="s">
        <v>15170</v>
      </c>
      <c r="G3997" t="s">
        <v>985</v>
      </c>
      <c r="H3997" t="s">
        <v>52</v>
      </c>
      <c r="I3997" t="s">
        <v>53</v>
      </c>
      <c r="J3997" t="s">
        <v>43</v>
      </c>
      <c r="K3997" t="s">
        <v>3073</v>
      </c>
      <c r="L3997" t="s">
        <v>987</v>
      </c>
      <c r="M3997" t="s">
        <v>988</v>
      </c>
      <c r="N3997" t="s">
        <v>15171</v>
      </c>
      <c r="O3997" t="s">
        <v>58</v>
      </c>
      <c r="P3997" s="3">
        <v>45009</v>
      </c>
      <c r="Q3997" s="3">
        <v>45019</v>
      </c>
      <c r="R3997" t="s">
        <v>59</v>
      </c>
      <c r="S3997" t="s">
        <v>15172</v>
      </c>
      <c r="T3997" t="s">
        <v>653</v>
      </c>
      <c r="U3997" t="s">
        <v>653</v>
      </c>
      <c r="V3997" t="s">
        <v>62</v>
      </c>
      <c r="W3997" t="s">
        <v>58</v>
      </c>
      <c r="X3997" t="s">
        <v>58</v>
      </c>
      <c r="Y3997" t="s">
        <v>49</v>
      </c>
      <c r="Z3997" t="s">
        <v>58</v>
      </c>
      <c r="AA3997" t="s">
        <v>654</v>
      </c>
      <c r="AB3997" s="3">
        <v>45117</v>
      </c>
      <c r="AC3997" s="3">
        <v>45117</v>
      </c>
      <c r="AD3997" t="s">
        <v>63</v>
      </c>
    </row>
    <row r="3998" spans="1:30" x14ac:dyDescent="0.3">
      <c r="A3998" t="s">
        <v>15173</v>
      </c>
      <c r="B3998" t="s">
        <v>50</v>
      </c>
      <c r="C3998" s="3">
        <v>45017</v>
      </c>
      <c r="D3998" s="3">
        <v>45107</v>
      </c>
      <c r="E3998" t="s">
        <v>39</v>
      </c>
      <c r="F3998" t="s">
        <v>15174</v>
      </c>
      <c r="G3998" t="s">
        <v>15175</v>
      </c>
      <c r="H3998" t="s">
        <v>52</v>
      </c>
      <c r="I3998" t="s">
        <v>53</v>
      </c>
      <c r="J3998" t="s">
        <v>43</v>
      </c>
      <c r="K3998" t="s">
        <v>15176</v>
      </c>
      <c r="L3998" t="s">
        <v>583</v>
      </c>
      <c r="M3998" t="s">
        <v>112</v>
      </c>
      <c r="N3998" t="s">
        <v>15177</v>
      </c>
      <c r="O3998" t="s">
        <v>58</v>
      </c>
      <c r="P3998" s="3">
        <v>45016</v>
      </c>
      <c r="Q3998" s="3">
        <v>45028</v>
      </c>
      <c r="R3998" t="s">
        <v>59</v>
      </c>
      <c r="S3998" t="s">
        <v>15178</v>
      </c>
      <c r="T3998" t="s">
        <v>61</v>
      </c>
      <c r="U3998" t="s">
        <v>61</v>
      </c>
      <c r="V3998" t="s">
        <v>62</v>
      </c>
      <c r="W3998" t="s">
        <v>58</v>
      </c>
      <c r="X3998" t="s">
        <v>58</v>
      </c>
      <c r="Y3998" t="s">
        <v>49</v>
      </c>
      <c r="Z3998" t="s">
        <v>58</v>
      </c>
      <c r="AA3998" t="s">
        <v>654</v>
      </c>
      <c r="AB3998" s="3">
        <v>45117</v>
      </c>
      <c r="AC3998" s="3">
        <v>45117</v>
      </c>
      <c r="AD3998" t="s">
        <v>63</v>
      </c>
    </row>
    <row r="3999" spans="1:30" x14ac:dyDescent="0.3">
      <c r="A3999" t="s">
        <v>15179</v>
      </c>
      <c r="B3999" t="s">
        <v>50</v>
      </c>
      <c r="C3999" s="3">
        <v>45017</v>
      </c>
      <c r="D3999" s="3">
        <v>45107</v>
      </c>
      <c r="E3999" t="s">
        <v>39</v>
      </c>
      <c r="F3999" t="s">
        <v>15180</v>
      </c>
      <c r="G3999" t="s">
        <v>84</v>
      </c>
      <c r="H3999" t="s">
        <v>52</v>
      </c>
      <c r="I3999" t="s">
        <v>53</v>
      </c>
      <c r="J3999" t="s">
        <v>43</v>
      </c>
      <c r="K3999" t="s">
        <v>2789</v>
      </c>
      <c r="L3999" t="s">
        <v>777</v>
      </c>
      <c r="M3999" t="s">
        <v>777</v>
      </c>
      <c r="N3999" t="s">
        <v>2790</v>
      </c>
      <c r="O3999" t="s">
        <v>58</v>
      </c>
      <c r="P3999" s="3">
        <v>45029</v>
      </c>
      <c r="Q3999" s="3">
        <v>45036</v>
      </c>
      <c r="R3999" t="s">
        <v>59</v>
      </c>
      <c r="S3999" t="s">
        <v>15181</v>
      </c>
      <c r="T3999" t="s">
        <v>653</v>
      </c>
      <c r="U3999" t="s">
        <v>653</v>
      </c>
      <c r="V3999" t="s">
        <v>62</v>
      </c>
      <c r="W3999" t="s">
        <v>58</v>
      </c>
      <c r="X3999" t="s">
        <v>58</v>
      </c>
      <c r="Y3999" t="s">
        <v>49</v>
      </c>
      <c r="Z3999" t="s">
        <v>58</v>
      </c>
      <c r="AA3999" t="s">
        <v>654</v>
      </c>
      <c r="AB3999" s="3">
        <v>45117</v>
      </c>
      <c r="AC3999" s="3">
        <v>45117</v>
      </c>
      <c r="AD3999" t="s">
        <v>63</v>
      </c>
    </row>
    <row r="4000" spans="1:30" x14ac:dyDescent="0.3">
      <c r="A4000" t="s">
        <v>15182</v>
      </c>
      <c r="B4000" t="s">
        <v>50</v>
      </c>
      <c r="C4000" s="3">
        <v>45017</v>
      </c>
      <c r="D4000" s="3">
        <v>45107</v>
      </c>
      <c r="E4000" t="s">
        <v>39</v>
      </c>
      <c r="F4000" t="s">
        <v>15183</v>
      </c>
      <c r="G4000" t="s">
        <v>201</v>
      </c>
      <c r="H4000" t="s">
        <v>52</v>
      </c>
      <c r="I4000" t="s">
        <v>53</v>
      </c>
      <c r="J4000" t="s">
        <v>43</v>
      </c>
      <c r="K4000" t="s">
        <v>202</v>
      </c>
      <c r="L4000" t="s">
        <v>203</v>
      </c>
      <c r="M4000" t="s">
        <v>204</v>
      </c>
      <c r="N4000" t="s">
        <v>205</v>
      </c>
      <c r="O4000" t="s">
        <v>58</v>
      </c>
      <c r="P4000" s="3">
        <v>44930</v>
      </c>
      <c r="Q4000" s="3">
        <v>45046</v>
      </c>
      <c r="R4000" t="s">
        <v>59</v>
      </c>
      <c r="S4000" t="s">
        <v>206</v>
      </c>
      <c r="T4000" t="s">
        <v>61</v>
      </c>
      <c r="U4000" t="s">
        <v>61</v>
      </c>
      <c r="V4000" t="s">
        <v>62</v>
      </c>
      <c r="W4000" t="s">
        <v>58</v>
      </c>
      <c r="X4000" t="s">
        <v>58</v>
      </c>
      <c r="Y4000" t="s">
        <v>49</v>
      </c>
      <c r="Z4000" t="s">
        <v>58</v>
      </c>
      <c r="AA4000" t="s">
        <v>654</v>
      </c>
      <c r="AB4000" s="3">
        <v>45117</v>
      </c>
      <c r="AC4000" s="3">
        <v>45117</v>
      </c>
      <c r="AD4000" t="s">
        <v>63</v>
      </c>
    </row>
    <row r="4001" spans="1:30" x14ac:dyDescent="0.3">
      <c r="A4001" t="s">
        <v>15184</v>
      </c>
      <c r="B4001" t="s">
        <v>50</v>
      </c>
      <c r="C4001" s="3">
        <v>45017</v>
      </c>
      <c r="D4001" s="3">
        <v>45107</v>
      </c>
      <c r="E4001" t="s">
        <v>39</v>
      </c>
      <c r="F4001" t="s">
        <v>15185</v>
      </c>
      <c r="G4001" t="s">
        <v>231</v>
      </c>
      <c r="H4001" t="s">
        <v>52</v>
      </c>
      <c r="I4001" t="s">
        <v>53</v>
      </c>
      <c r="J4001" t="s">
        <v>43</v>
      </c>
      <c r="K4001" t="s">
        <v>15186</v>
      </c>
      <c r="L4001" t="s">
        <v>2324</v>
      </c>
      <c r="M4001" t="s">
        <v>12334</v>
      </c>
      <c r="N4001" t="s">
        <v>12335</v>
      </c>
      <c r="O4001" t="s">
        <v>58</v>
      </c>
      <c r="P4001" s="3">
        <v>44930</v>
      </c>
      <c r="Q4001" s="3">
        <v>45046</v>
      </c>
      <c r="R4001" t="s">
        <v>59</v>
      </c>
      <c r="S4001" t="s">
        <v>12336</v>
      </c>
      <c r="T4001" t="s">
        <v>61</v>
      </c>
      <c r="U4001" t="s">
        <v>61</v>
      </c>
      <c r="V4001" t="s">
        <v>62</v>
      </c>
      <c r="W4001" t="s">
        <v>58</v>
      </c>
      <c r="X4001" t="s">
        <v>58</v>
      </c>
      <c r="Y4001" t="s">
        <v>49</v>
      </c>
      <c r="Z4001" t="s">
        <v>58</v>
      </c>
      <c r="AA4001" t="s">
        <v>654</v>
      </c>
      <c r="AB4001" s="3">
        <v>45117</v>
      </c>
      <c r="AC4001" s="3">
        <v>45117</v>
      </c>
      <c r="AD4001" t="s">
        <v>63</v>
      </c>
    </row>
    <row r="4002" spans="1:30" x14ac:dyDescent="0.3">
      <c r="A4002" t="s">
        <v>15187</v>
      </c>
      <c r="B4002" t="s">
        <v>50</v>
      </c>
      <c r="C4002" s="3">
        <v>45017</v>
      </c>
      <c r="D4002" s="3">
        <v>45107</v>
      </c>
      <c r="E4002" t="s">
        <v>39</v>
      </c>
      <c r="F4002" t="s">
        <v>15188</v>
      </c>
      <c r="G4002" t="s">
        <v>14398</v>
      </c>
      <c r="H4002" t="s">
        <v>52</v>
      </c>
      <c r="I4002" t="s">
        <v>53</v>
      </c>
      <c r="J4002" t="s">
        <v>43</v>
      </c>
      <c r="K4002" t="s">
        <v>278</v>
      </c>
      <c r="L4002" t="s">
        <v>260</v>
      </c>
      <c r="M4002" t="s">
        <v>1677</v>
      </c>
      <c r="N4002" t="s">
        <v>14399</v>
      </c>
      <c r="O4002" t="s">
        <v>58</v>
      </c>
      <c r="P4002" s="3">
        <v>44930</v>
      </c>
      <c r="Q4002" s="3">
        <v>45046</v>
      </c>
      <c r="R4002" t="s">
        <v>59</v>
      </c>
      <c r="S4002" t="s">
        <v>14400</v>
      </c>
      <c r="T4002" t="s">
        <v>61</v>
      </c>
      <c r="U4002" t="s">
        <v>61</v>
      </c>
      <c r="V4002" t="s">
        <v>62</v>
      </c>
      <c r="W4002" t="s">
        <v>58</v>
      </c>
      <c r="X4002" t="s">
        <v>58</v>
      </c>
      <c r="Y4002" t="s">
        <v>49</v>
      </c>
      <c r="Z4002" t="s">
        <v>58</v>
      </c>
      <c r="AA4002" t="s">
        <v>654</v>
      </c>
      <c r="AB4002" s="3">
        <v>45117</v>
      </c>
      <c r="AC4002" s="3">
        <v>45117</v>
      </c>
      <c r="AD4002" t="s">
        <v>63</v>
      </c>
    </row>
    <row r="4003" spans="1:30" x14ac:dyDescent="0.3">
      <c r="A4003" t="s">
        <v>15189</v>
      </c>
      <c r="B4003" t="s">
        <v>50</v>
      </c>
      <c r="C4003" s="3">
        <v>45017</v>
      </c>
      <c r="D4003" s="3">
        <v>45107</v>
      </c>
      <c r="E4003" t="s">
        <v>39</v>
      </c>
      <c r="F4003" t="s">
        <v>4024</v>
      </c>
      <c r="G4003" t="s">
        <v>734</v>
      </c>
      <c r="H4003" t="s">
        <v>52</v>
      </c>
      <c r="I4003" t="s">
        <v>53</v>
      </c>
      <c r="J4003" t="s">
        <v>43</v>
      </c>
      <c r="K4003" t="s">
        <v>4025</v>
      </c>
      <c r="L4003" t="s">
        <v>220</v>
      </c>
      <c r="M4003" t="s">
        <v>3283</v>
      </c>
      <c r="N4003" t="s">
        <v>4026</v>
      </c>
      <c r="O4003" t="s">
        <v>58</v>
      </c>
      <c r="P4003" s="3">
        <v>45047</v>
      </c>
      <c r="Q4003" s="3">
        <v>45077</v>
      </c>
      <c r="R4003" t="s">
        <v>59</v>
      </c>
      <c r="S4003" t="s">
        <v>4027</v>
      </c>
      <c r="T4003" t="s">
        <v>703</v>
      </c>
      <c r="U4003" t="s">
        <v>703</v>
      </c>
      <c r="V4003" t="s">
        <v>62</v>
      </c>
      <c r="W4003" t="s">
        <v>58</v>
      </c>
      <c r="X4003" t="s">
        <v>58</v>
      </c>
      <c r="Y4003" t="s">
        <v>49</v>
      </c>
      <c r="Z4003" t="s">
        <v>58</v>
      </c>
      <c r="AA4003" t="s">
        <v>654</v>
      </c>
      <c r="AB4003" s="3">
        <v>45117</v>
      </c>
      <c r="AC4003" s="3">
        <v>45117</v>
      </c>
      <c r="AD4003" t="s">
        <v>63</v>
      </c>
    </row>
    <row r="4004" spans="1:30" x14ac:dyDescent="0.3">
      <c r="A4004" t="s">
        <v>15190</v>
      </c>
      <c r="B4004" t="s">
        <v>50</v>
      </c>
      <c r="C4004" s="3">
        <v>45017</v>
      </c>
      <c r="D4004" s="3">
        <v>45107</v>
      </c>
      <c r="E4004" t="s">
        <v>39</v>
      </c>
      <c r="F4004" t="s">
        <v>4024</v>
      </c>
      <c r="G4004" t="s">
        <v>734</v>
      </c>
      <c r="H4004" t="s">
        <v>52</v>
      </c>
      <c r="I4004" t="s">
        <v>53</v>
      </c>
      <c r="J4004" t="s">
        <v>43</v>
      </c>
      <c r="K4004" t="s">
        <v>4025</v>
      </c>
      <c r="L4004" t="s">
        <v>220</v>
      </c>
      <c r="M4004" t="s">
        <v>3283</v>
      </c>
      <c r="N4004" t="s">
        <v>4026</v>
      </c>
      <c r="O4004" t="s">
        <v>58</v>
      </c>
      <c r="P4004" s="3">
        <v>45078</v>
      </c>
      <c r="Q4004" s="3">
        <v>45107</v>
      </c>
      <c r="R4004" t="s">
        <v>59</v>
      </c>
      <c r="S4004" t="s">
        <v>4027</v>
      </c>
      <c r="T4004" t="s">
        <v>703</v>
      </c>
      <c r="U4004" t="s">
        <v>703</v>
      </c>
      <c r="V4004" t="s">
        <v>62</v>
      </c>
      <c r="W4004" t="s">
        <v>58</v>
      </c>
      <c r="X4004" t="s">
        <v>58</v>
      </c>
      <c r="Y4004" t="s">
        <v>49</v>
      </c>
      <c r="Z4004" t="s">
        <v>58</v>
      </c>
      <c r="AA4004" t="s">
        <v>654</v>
      </c>
      <c r="AB4004" s="3">
        <v>45117</v>
      </c>
      <c r="AC4004" s="3">
        <v>45117</v>
      </c>
      <c r="AD4004" t="s">
        <v>63</v>
      </c>
    </row>
    <row r="4005" spans="1:30" x14ac:dyDescent="0.3">
      <c r="A4005" t="s">
        <v>15191</v>
      </c>
      <c r="B4005" t="s">
        <v>50</v>
      </c>
      <c r="C4005" s="3">
        <v>45017</v>
      </c>
      <c r="D4005" s="3">
        <v>45107</v>
      </c>
      <c r="E4005" t="s">
        <v>39</v>
      </c>
      <c r="F4005" t="s">
        <v>1126</v>
      </c>
      <c r="G4005" t="s">
        <v>1127</v>
      </c>
      <c r="H4005" t="s">
        <v>52</v>
      </c>
      <c r="I4005" t="s">
        <v>53</v>
      </c>
      <c r="J4005" t="s">
        <v>43</v>
      </c>
      <c r="K4005" t="s">
        <v>1128</v>
      </c>
      <c r="L4005" t="s">
        <v>1129</v>
      </c>
      <c r="M4005" t="s">
        <v>1130</v>
      </c>
      <c r="N4005" t="s">
        <v>1131</v>
      </c>
      <c r="O4005" t="s">
        <v>58</v>
      </c>
      <c r="P4005" s="3">
        <v>45017</v>
      </c>
      <c r="Q4005" s="3">
        <v>45046</v>
      </c>
      <c r="R4005" t="s">
        <v>59</v>
      </c>
      <c r="S4005" t="s">
        <v>1132</v>
      </c>
      <c r="T4005" t="s">
        <v>791</v>
      </c>
      <c r="U4005" t="s">
        <v>791</v>
      </c>
      <c r="V4005" t="s">
        <v>62</v>
      </c>
      <c r="W4005" t="s">
        <v>58</v>
      </c>
      <c r="X4005" t="s">
        <v>58</v>
      </c>
      <c r="Y4005" t="s">
        <v>49</v>
      </c>
      <c r="Z4005" t="s">
        <v>58</v>
      </c>
      <c r="AA4005" t="s">
        <v>654</v>
      </c>
      <c r="AB4005" s="3">
        <v>45117</v>
      </c>
      <c r="AC4005" s="3">
        <v>45117</v>
      </c>
      <c r="AD4005" t="s">
        <v>63</v>
      </c>
    </row>
    <row r="4006" spans="1:30" x14ac:dyDescent="0.3">
      <c r="A4006" t="s">
        <v>15192</v>
      </c>
      <c r="B4006" t="s">
        <v>50</v>
      </c>
      <c r="C4006" s="3">
        <v>45017</v>
      </c>
      <c r="D4006" s="3">
        <v>45107</v>
      </c>
      <c r="E4006" t="s">
        <v>39</v>
      </c>
      <c r="F4006" t="s">
        <v>3959</v>
      </c>
      <c r="G4006" t="s">
        <v>97</v>
      </c>
      <c r="H4006" t="s">
        <v>52</v>
      </c>
      <c r="I4006" t="s">
        <v>53</v>
      </c>
      <c r="J4006" t="s">
        <v>43</v>
      </c>
      <c r="K4006" t="s">
        <v>392</v>
      </c>
      <c r="L4006" t="s">
        <v>254</v>
      </c>
      <c r="M4006" t="s">
        <v>832</v>
      </c>
      <c r="N4006" t="s">
        <v>3960</v>
      </c>
      <c r="O4006" t="s">
        <v>58</v>
      </c>
      <c r="P4006" s="3">
        <v>45078</v>
      </c>
      <c r="Q4006" s="3">
        <v>45107</v>
      </c>
      <c r="R4006" t="s">
        <v>59</v>
      </c>
      <c r="S4006" t="s">
        <v>3961</v>
      </c>
      <c r="T4006" t="s">
        <v>695</v>
      </c>
      <c r="U4006" t="s">
        <v>695</v>
      </c>
      <c r="V4006" t="s">
        <v>62</v>
      </c>
      <c r="W4006" t="s">
        <v>58</v>
      </c>
      <c r="X4006" t="s">
        <v>58</v>
      </c>
      <c r="Y4006" t="s">
        <v>49</v>
      </c>
      <c r="Z4006" t="s">
        <v>58</v>
      </c>
      <c r="AA4006" t="s">
        <v>654</v>
      </c>
      <c r="AB4006" s="3">
        <v>45117</v>
      </c>
      <c r="AC4006" s="3">
        <v>45117</v>
      </c>
      <c r="AD4006" t="s">
        <v>63</v>
      </c>
    </row>
    <row r="4007" spans="1:30" x14ac:dyDescent="0.3">
      <c r="A4007" t="s">
        <v>15193</v>
      </c>
      <c r="B4007" t="s">
        <v>50</v>
      </c>
      <c r="C4007" s="3">
        <v>45017</v>
      </c>
      <c r="D4007" s="3">
        <v>45107</v>
      </c>
      <c r="E4007" t="s">
        <v>39</v>
      </c>
      <c r="F4007" t="s">
        <v>888</v>
      </c>
      <c r="G4007" t="s">
        <v>682</v>
      </c>
      <c r="H4007" t="s">
        <v>52</v>
      </c>
      <c r="I4007" t="s">
        <v>53</v>
      </c>
      <c r="J4007" t="s">
        <v>43</v>
      </c>
      <c r="K4007" t="s">
        <v>890</v>
      </c>
      <c r="L4007" t="s">
        <v>891</v>
      </c>
      <c r="M4007" t="s">
        <v>892</v>
      </c>
      <c r="N4007" t="s">
        <v>893</v>
      </c>
      <c r="O4007" t="s">
        <v>58</v>
      </c>
      <c r="P4007" s="3">
        <v>45017</v>
      </c>
      <c r="Q4007" s="3">
        <v>45046</v>
      </c>
      <c r="R4007" t="s">
        <v>59</v>
      </c>
      <c r="S4007" t="s">
        <v>894</v>
      </c>
      <c r="T4007" t="s">
        <v>695</v>
      </c>
      <c r="U4007" t="s">
        <v>695</v>
      </c>
      <c r="V4007" t="s">
        <v>62</v>
      </c>
      <c r="W4007" t="s">
        <v>58</v>
      </c>
      <c r="X4007" t="s">
        <v>58</v>
      </c>
      <c r="Y4007" t="s">
        <v>49</v>
      </c>
      <c r="Z4007" t="s">
        <v>58</v>
      </c>
      <c r="AA4007" t="s">
        <v>654</v>
      </c>
      <c r="AB4007" s="3">
        <v>45117</v>
      </c>
      <c r="AC4007" s="3">
        <v>45117</v>
      </c>
      <c r="AD4007" t="s">
        <v>63</v>
      </c>
    </row>
    <row r="4008" spans="1:30" x14ac:dyDescent="0.3">
      <c r="A4008" t="s">
        <v>15194</v>
      </c>
      <c r="B4008" t="s">
        <v>50</v>
      </c>
      <c r="C4008" s="3">
        <v>45017</v>
      </c>
      <c r="D4008" s="3">
        <v>45107</v>
      </c>
      <c r="E4008" t="s">
        <v>39</v>
      </c>
      <c r="F4008" t="s">
        <v>4033</v>
      </c>
      <c r="G4008" t="s">
        <v>3569</v>
      </c>
      <c r="H4008" t="s">
        <v>52</v>
      </c>
      <c r="I4008" t="s">
        <v>53</v>
      </c>
      <c r="J4008" t="s">
        <v>43</v>
      </c>
      <c r="K4008" t="s">
        <v>4034</v>
      </c>
      <c r="L4008" t="s">
        <v>92</v>
      </c>
      <c r="M4008" t="s">
        <v>4035</v>
      </c>
      <c r="N4008" t="s">
        <v>4036</v>
      </c>
      <c r="O4008" t="s">
        <v>58</v>
      </c>
      <c r="P4008" s="3">
        <v>45047</v>
      </c>
      <c r="Q4008" s="3">
        <v>45077</v>
      </c>
      <c r="R4008" t="s">
        <v>59</v>
      </c>
      <c r="S4008" t="s">
        <v>4037</v>
      </c>
      <c r="T4008" t="s">
        <v>695</v>
      </c>
      <c r="U4008" t="s">
        <v>695</v>
      </c>
      <c r="V4008" t="s">
        <v>62</v>
      </c>
      <c r="W4008" t="s">
        <v>58</v>
      </c>
      <c r="X4008" t="s">
        <v>58</v>
      </c>
      <c r="Y4008" t="s">
        <v>49</v>
      </c>
      <c r="Z4008" t="s">
        <v>58</v>
      </c>
      <c r="AA4008" t="s">
        <v>654</v>
      </c>
      <c r="AB4008" s="3">
        <v>45117</v>
      </c>
      <c r="AC4008" s="3">
        <v>45117</v>
      </c>
      <c r="AD4008" t="s">
        <v>63</v>
      </c>
    </row>
    <row r="4009" spans="1:30" x14ac:dyDescent="0.3">
      <c r="A4009" t="s">
        <v>15195</v>
      </c>
      <c r="B4009" t="s">
        <v>50</v>
      </c>
      <c r="C4009" s="3">
        <v>45017</v>
      </c>
      <c r="D4009" s="3">
        <v>45107</v>
      </c>
      <c r="E4009" t="s">
        <v>39</v>
      </c>
      <c r="F4009" t="s">
        <v>15196</v>
      </c>
      <c r="G4009" t="s">
        <v>585</v>
      </c>
      <c r="H4009" t="s">
        <v>52</v>
      </c>
      <c r="I4009" t="s">
        <v>53</v>
      </c>
      <c r="J4009" t="s">
        <v>43</v>
      </c>
      <c r="K4009" t="s">
        <v>1213</v>
      </c>
      <c r="L4009" t="s">
        <v>1214</v>
      </c>
      <c r="M4009" t="s">
        <v>1215</v>
      </c>
      <c r="N4009" t="s">
        <v>15197</v>
      </c>
      <c r="O4009" t="s">
        <v>58</v>
      </c>
      <c r="P4009" s="3">
        <v>45014</v>
      </c>
      <c r="Q4009" s="3">
        <v>45019</v>
      </c>
      <c r="R4009" t="s">
        <v>59</v>
      </c>
      <c r="S4009" t="s">
        <v>15198</v>
      </c>
      <c r="T4009" t="s">
        <v>653</v>
      </c>
      <c r="U4009" t="s">
        <v>653</v>
      </c>
      <c r="V4009" t="s">
        <v>62</v>
      </c>
      <c r="W4009" t="s">
        <v>58</v>
      </c>
      <c r="X4009" t="s">
        <v>58</v>
      </c>
      <c r="Y4009" t="s">
        <v>49</v>
      </c>
      <c r="Z4009" t="s">
        <v>58</v>
      </c>
      <c r="AA4009" t="s">
        <v>654</v>
      </c>
      <c r="AB4009" s="3">
        <v>45117</v>
      </c>
      <c r="AC4009" s="3">
        <v>45117</v>
      </c>
      <c r="AD4009" t="s">
        <v>63</v>
      </c>
    </row>
    <row r="4010" spans="1:30" x14ac:dyDescent="0.3">
      <c r="A4010" t="s">
        <v>15199</v>
      </c>
      <c r="B4010" t="s">
        <v>50</v>
      </c>
      <c r="C4010" s="3">
        <v>45017</v>
      </c>
      <c r="D4010" s="3">
        <v>45107</v>
      </c>
      <c r="E4010" t="s">
        <v>39</v>
      </c>
      <c r="F4010" t="s">
        <v>15200</v>
      </c>
      <c r="G4010" t="s">
        <v>585</v>
      </c>
      <c r="H4010" t="s">
        <v>52</v>
      </c>
      <c r="I4010" t="s">
        <v>53</v>
      </c>
      <c r="J4010" t="s">
        <v>43</v>
      </c>
      <c r="K4010" t="s">
        <v>15201</v>
      </c>
      <c r="L4010" t="s">
        <v>4532</v>
      </c>
      <c r="M4010" t="s">
        <v>684</v>
      </c>
      <c r="N4010" t="s">
        <v>15202</v>
      </c>
      <c r="O4010" t="s">
        <v>58</v>
      </c>
      <c r="P4010" s="3">
        <v>45014</v>
      </c>
      <c r="Q4010" s="3">
        <v>45019</v>
      </c>
      <c r="R4010" t="s">
        <v>59</v>
      </c>
      <c r="S4010" t="s">
        <v>15203</v>
      </c>
      <c r="T4010" t="s">
        <v>653</v>
      </c>
      <c r="U4010" t="s">
        <v>653</v>
      </c>
      <c r="V4010" t="s">
        <v>62</v>
      </c>
      <c r="W4010" t="s">
        <v>58</v>
      </c>
      <c r="X4010" t="s">
        <v>58</v>
      </c>
      <c r="Y4010" t="s">
        <v>49</v>
      </c>
      <c r="Z4010" t="s">
        <v>58</v>
      </c>
      <c r="AA4010" t="s">
        <v>654</v>
      </c>
      <c r="AB4010" s="3">
        <v>45117</v>
      </c>
      <c r="AC4010" s="3">
        <v>45117</v>
      </c>
      <c r="AD4010" t="s">
        <v>63</v>
      </c>
    </row>
    <row r="4011" spans="1:30" x14ac:dyDescent="0.3">
      <c r="A4011" t="s">
        <v>15204</v>
      </c>
      <c r="B4011" t="s">
        <v>50</v>
      </c>
      <c r="C4011" s="3">
        <v>45017</v>
      </c>
      <c r="D4011" s="3">
        <v>45107</v>
      </c>
      <c r="E4011" t="s">
        <v>39</v>
      </c>
      <c r="F4011" t="s">
        <v>15205</v>
      </c>
      <c r="G4011" t="s">
        <v>585</v>
      </c>
      <c r="H4011" t="s">
        <v>52</v>
      </c>
      <c r="I4011" t="s">
        <v>53</v>
      </c>
      <c r="J4011" t="s">
        <v>43</v>
      </c>
      <c r="K4011" t="s">
        <v>15206</v>
      </c>
      <c r="L4011" t="s">
        <v>15207</v>
      </c>
      <c r="M4011" t="s">
        <v>58</v>
      </c>
      <c r="N4011" t="s">
        <v>15208</v>
      </c>
      <c r="O4011" t="s">
        <v>58</v>
      </c>
      <c r="P4011" s="3">
        <v>45014</v>
      </c>
      <c r="Q4011" s="3">
        <v>45019</v>
      </c>
      <c r="R4011" t="s">
        <v>59</v>
      </c>
      <c r="S4011" t="s">
        <v>15209</v>
      </c>
      <c r="T4011" t="s">
        <v>653</v>
      </c>
      <c r="U4011" t="s">
        <v>653</v>
      </c>
      <c r="V4011" t="s">
        <v>62</v>
      </c>
      <c r="W4011" t="s">
        <v>58</v>
      </c>
      <c r="X4011" t="s">
        <v>58</v>
      </c>
      <c r="Y4011" t="s">
        <v>49</v>
      </c>
      <c r="Z4011" t="s">
        <v>58</v>
      </c>
      <c r="AA4011" t="s">
        <v>654</v>
      </c>
      <c r="AB4011" s="3">
        <v>45117</v>
      </c>
      <c r="AC4011" s="3">
        <v>45117</v>
      </c>
      <c r="AD4011" t="s">
        <v>63</v>
      </c>
    </row>
    <row r="4012" spans="1:30" x14ac:dyDescent="0.3">
      <c r="A4012" t="s">
        <v>15210</v>
      </c>
      <c r="B4012" t="s">
        <v>50</v>
      </c>
      <c r="C4012" s="3">
        <v>45017</v>
      </c>
      <c r="D4012" s="3">
        <v>45107</v>
      </c>
      <c r="E4012" t="s">
        <v>39</v>
      </c>
      <c r="F4012" t="s">
        <v>15211</v>
      </c>
      <c r="G4012" t="s">
        <v>14245</v>
      </c>
      <c r="H4012" t="s">
        <v>52</v>
      </c>
      <c r="I4012" t="s">
        <v>53</v>
      </c>
      <c r="J4012" t="s">
        <v>43</v>
      </c>
      <c r="K4012" t="s">
        <v>10629</v>
      </c>
      <c r="L4012" t="s">
        <v>935</v>
      </c>
      <c r="M4012" t="s">
        <v>116</v>
      </c>
      <c r="N4012" t="s">
        <v>8616</v>
      </c>
      <c r="O4012" t="s">
        <v>58</v>
      </c>
      <c r="P4012" s="3">
        <v>44930</v>
      </c>
      <c r="Q4012" s="3">
        <v>45046</v>
      </c>
      <c r="R4012" t="s">
        <v>59</v>
      </c>
      <c r="S4012" t="s">
        <v>14246</v>
      </c>
      <c r="T4012" t="s">
        <v>61</v>
      </c>
      <c r="U4012" t="s">
        <v>61</v>
      </c>
      <c r="V4012" t="s">
        <v>62</v>
      </c>
      <c r="W4012" t="s">
        <v>58</v>
      </c>
      <c r="X4012" t="s">
        <v>58</v>
      </c>
      <c r="Y4012" t="s">
        <v>49</v>
      </c>
      <c r="Z4012" t="s">
        <v>58</v>
      </c>
      <c r="AA4012" t="s">
        <v>654</v>
      </c>
      <c r="AB4012" s="3">
        <v>45117</v>
      </c>
      <c r="AC4012" s="3">
        <v>45117</v>
      </c>
      <c r="AD4012" t="s">
        <v>63</v>
      </c>
    </row>
    <row r="4013" spans="1:30" x14ac:dyDescent="0.3">
      <c r="A4013" t="s">
        <v>15212</v>
      </c>
      <c r="B4013" t="s">
        <v>50</v>
      </c>
      <c r="C4013" s="3">
        <v>45017</v>
      </c>
      <c r="D4013" s="3">
        <v>45107</v>
      </c>
      <c r="E4013" t="s">
        <v>39</v>
      </c>
      <c r="F4013" t="s">
        <v>1118</v>
      </c>
      <c r="G4013" t="s">
        <v>1119</v>
      </c>
      <c r="H4013" t="s">
        <v>52</v>
      </c>
      <c r="I4013" t="s">
        <v>53</v>
      </c>
      <c r="J4013" t="s">
        <v>43</v>
      </c>
      <c r="K4013" t="s">
        <v>405</v>
      </c>
      <c r="L4013" t="s">
        <v>116</v>
      </c>
      <c r="M4013" t="s">
        <v>1120</v>
      </c>
      <c r="N4013" t="s">
        <v>1121</v>
      </c>
      <c r="O4013" t="s">
        <v>58</v>
      </c>
      <c r="P4013" s="3">
        <v>45170</v>
      </c>
      <c r="Q4013" s="3">
        <v>45199</v>
      </c>
      <c r="R4013" t="s">
        <v>59</v>
      </c>
      <c r="S4013" t="s">
        <v>1122</v>
      </c>
      <c r="T4013" t="s">
        <v>791</v>
      </c>
      <c r="U4013" t="s">
        <v>791</v>
      </c>
      <c r="V4013" t="s">
        <v>62</v>
      </c>
      <c r="W4013" t="s">
        <v>58</v>
      </c>
      <c r="X4013" t="s">
        <v>58</v>
      </c>
      <c r="Y4013" t="s">
        <v>49</v>
      </c>
      <c r="Z4013" t="s">
        <v>58</v>
      </c>
      <c r="AA4013" t="s">
        <v>654</v>
      </c>
      <c r="AB4013" s="3">
        <v>45117</v>
      </c>
      <c r="AC4013" s="3">
        <v>45117</v>
      </c>
      <c r="AD4013" t="s">
        <v>63</v>
      </c>
    </row>
    <row r="4014" spans="1:30" x14ac:dyDescent="0.3">
      <c r="A4014" t="s">
        <v>15213</v>
      </c>
      <c r="B4014" t="s">
        <v>50</v>
      </c>
      <c r="C4014" s="3">
        <v>45017</v>
      </c>
      <c r="D4014" s="3">
        <v>45107</v>
      </c>
      <c r="E4014" t="s">
        <v>39</v>
      </c>
      <c r="F4014" t="s">
        <v>1126</v>
      </c>
      <c r="G4014" t="s">
        <v>1127</v>
      </c>
      <c r="H4014" t="s">
        <v>52</v>
      </c>
      <c r="I4014" t="s">
        <v>53</v>
      </c>
      <c r="J4014" t="s">
        <v>43</v>
      </c>
      <c r="K4014" t="s">
        <v>1128</v>
      </c>
      <c r="L4014" t="s">
        <v>1129</v>
      </c>
      <c r="M4014" t="s">
        <v>1130</v>
      </c>
      <c r="N4014" t="s">
        <v>1131</v>
      </c>
      <c r="O4014" t="s">
        <v>58</v>
      </c>
      <c r="P4014" s="3">
        <v>45139</v>
      </c>
      <c r="Q4014" s="3">
        <v>45169</v>
      </c>
      <c r="R4014" t="s">
        <v>59</v>
      </c>
      <c r="S4014" t="s">
        <v>1132</v>
      </c>
      <c r="T4014" t="s">
        <v>791</v>
      </c>
      <c r="U4014" t="s">
        <v>791</v>
      </c>
      <c r="V4014" t="s">
        <v>62</v>
      </c>
      <c r="W4014" t="s">
        <v>58</v>
      </c>
      <c r="X4014" t="s">
        <v>58</v>
      </c>
      <c r="Y4014" t="s">
        <v>49</v>
      </c>
      <c r="Z4014" t="s">
        <v>58</v>
      </c>
      <c r="AA4014" t="s">
        <v>654</v>
      </c>
      <c r="AB4014" s="3">
        <v>45117</v>
      </c>
      <c r="AC4014" s="3">
        <v>45117</v>
      </c>
      <c r="AD4014" t="s">
        <v>63</v>
      </c>
    </row>
    <row r="4015" spans="1:30" x14ac:dyDescent="0.3">
      <c r="A4015" t="s">
        <v>15214</v>
      </c>
      <c r="B4015" t="s">
        <v>50</v>
      </c>
      <c r="C4015" s="3">
        <v>45017</v>
      </c>
      <c r="D4015" s="3">
        <v>45107</v>
      </c>
      <c r="E4015" t="s">
        <v>39</v>
      </c>
      <c r="F4015" t="s">
        <v>1090</v>
      </c>
      <c r="G4015" t="s">
        <v>1091</v>
      </c>
      <c r="H4015" t="s">
        <v>52</v>
      </c>
      <c r="I4015" t="s">
        <v>53</v>
      </c>
      <c r="J4015" t="s">
        <v>43</v>
      </c>
      <c r="K4015" t="s">
        <v>1092</v>
      </c>
      <c r="L4015" t="s">
        <v>1093</v>
      </c>
      <c r="M4015" t="s">
        <v>1094</v>
      </c>
      <c r="N4015" t="s">
        <v>1095</v>
      </c>
      <c r="O4015" t="s">
        <v>58</v>
      </c>
      <c r="P4015" s="3">
        <v>45139</v>
      </c>
      <c r="Q4015" s="3">
        <v>45169</v>
      </c>
      <c r="R4015" t="s">
        <v>59</v>
      </c>
      <c r="S4015" t="s">
        <v>1096</v>
      </c>
      <c r="T4015" t="s">
        <v>695</v>
      </c>
      <c r="U4015" t="s">
        <v>695</v>
      </c>
      <c r="V4015" t="s">
        <v>62</v>
      </c>
      <c r="W4015" t="s">
        <v>58</v>
      </c>
      <c r="X4015" t="s">
        <v>58</v>
      </c>
      <c r="Y4015" t="s">
        <v>49</v>
      </c>
      <c r="Z4015" t="s">
        <v>58</v>
      </c>
      <c r="AA4015" t="s">
        <v>654</v>
      </c>
      <c r="AB4015" s="3">
        <v>45117</v>
      </c>
      <c r="AC4015" s="3">
        <v>45117</v>
      </c>
      <c r="AD4015" t="s">
        <v>63</v>
      </c>
    </row>
    <row r="4016" spans="1:30" x14ac:dyDescent="0.3">
      <c r="A4016" t="s">
        <v>15215</v>
      </c>
      <c r="B4016" t="s">
        <v>50</v>
      </c>
      <c r="C4016" s="3">
        <v>45017</v>
      </c>
      <c r="D4016" s="3">
        <v>45107</v>
      </c>
      <c r="E4016" t="s">
        <v>39</v>
      </c>
      <c r="F4016" t="s">
        <v>1204</v>
      </c>
      <c r="G4016" t="s">
        <v>1205</v>
      </c>
      <c r="H4016" t="s">
        <v>52</v>
      </c>
      <c r="I4016" t="s">
        <v>53</v>
      </c>
      <c r="J4016" t="s">
        <v>43</v>
      </c>
      <c r="K4016" t="s">
        <v>1206</v>
      </c>
      <c r="L4016" t="s">
        <v>1207</v>
      </c>
      <c r="M4016" t="s">
        <v>276</v>
      </c>
      <c r="N4016" t="s">
        <v>1208</v>
      </c>
      <c r="O4016" t="s">
        <v>58</v>
      </c>
      <c r="P4016" s="3">
        <v>45108</v>
      </c>
      <c r="Q4016" s="3">
        <v>45138</v>
      </c>
      <c r="R4016" t="s">
        <v>59</v>
      </c>
      <c r="S4016" t="s">
        <v>1209</v>
      </c>
      <c r="T4016" t="s">
        <v>695</v>
      </c>
      <c r="U4016" t="s">
        <v>695</v>
      </c>
      <c r="V4016" t="s">
        <v>62</v>
      </c>
      <c r="W4016" t="s">
        <v>58</v>
      </c>
      <c r="X4016" t="s">
        <v>58</v>
      </c>
      <c r="Y4016" t="s">
        <v>49</v>
      </c>
      <c r="Z4016" t="s">
        <v>58</v>
      </c>
      <c r="AA4016" t="s">
        <v>654</v>
      </c>
      <c r="AB4016" s="3">
        <v>45117</v>
      </c>
      <c r="AC4016" s="3">
        <v>45117</v>
      </c>
      <c r="AD4016" t="s">
        <v>63</v>
      </c>
    </row>
    <row r="4017" spans="1:30" x14ac:dyDescent="0.3">
      <c r="A4017" t="s">
        <v>15216</v>
      </c>
      <c r="B4017" t="s">
        <v>50</v>
      </c>
      <c r="C4017" s="3">
        <v>45017</v>
      </c>
      <c r="D4017" s="3">
        <v>45107</v>
      </c>
      <c r="E4017" t="s">
        <v>39</v>
      </c>
      <c r="F4017" t="s">
        <v>15217</v>
      </c>
      <c r="G4017" t="s">
        <v>15218</v>
      </c>
      <c r="H4017" t="s">
        <v>52</v>
      </c>
      <c r="I4017" t="s">
        <v>53</v>
      </c>
      <c r="J4017" t="s">
        <v>43</v>
      </c>
      <c r="K4017" t="s">
        <v>557</v>
      </c>
      <c r="L4017" t="s">
        <v>239</v>
      </c>
      <c r="M4017" t="s">
        <v>92</v>
      </c>
      <c r="N4017" t="s">
        <v>15219</v>
      </c>
      <c r="O4017" t="s">
        <v>58</v>
      </c>
      <c r="P4017" s="3">
        <v>45009</v>
      </c>
      <c r="Q4017" s="3">
        <v>45019</v>
      </c>
      <c r="R4017" t="s">
        <v>59</v>
      </c>
      <c r="S4017" t="s">
        <v>15220</v>
      </c>
      <c r="T4017" t="s">
        <v>653</v>
      </c>
      <c r="U4017" t="s">
        <v>653</v>
      </c>
      <c r="V4017" t="s">
        <v>62</v>
      </c>
      <c r="W4017" t="s">
        <v>58</v>
      </c>
      <c r="X4017" t="s">
        <v>58</v>
      </c>
      <c r="Y4017" t="s">
        <v>49</v>
      </c>
      <c r="Z4017" t="s">
        <v>58</v>
      </c>
      <c r="AA4017" t="s">
        <v>654</v>
      </c>
      <c r="AB4017" s="3">
        <v>45117</v>
      </c>
      <c r="AC4017" s="3">
        <v>45117</v>
      </c>
      <c r="AD4017" t="s">
        <v>63</v>
      </c>
    </row>
    <row r="4018" spans="1:30" x14ac:dyDescent="0.3">
      <c r="A4018" t="s">
        <v>15221</v>
      </c>
      <c r="B4018" t="s">
        <v>50</v>
      </c>
      <c r="C4018" s="3">
        <v>45017</v>
      </c>
      <c r="D4018" s="3">
        <v>45107</v>
      </c>
      <c r="E4018" t="s">
        <v>39</v>
      </c>
      <c r="F4018" t="s">
        <v>15222</v>
      </c>
      <c r="G4018" t="s">
        <v>585</v>
      </c>
      <c r="H4018" t="s">
        <v>52</v>
      </c>
      <c r="I4018" t="s">
        <v>53</v>
      </c>
      <c r="J4018" t="s">
        <v>43</v>
      </c>
      <c r="K4018" t="s">
        <v>15223</v>
      </c>
      <c r="L4018" t="s">
        <v>9132</v>
      </c>
      <c r="M4018" t="s">
        <v>6096</v>
      </c>
      <c r="N4018" t="s">
        <v>15224</v>
      </c>
      <c r="O4018" t="s">
        <v>58</v>
      </c>
      <c r="P4018" s="3">
        <v>45014</v>
      </c>
      <c r="Q4018" s="3">
        <v>45019</v>
      </c>
      <c r="R4018" t="s">
        <v>59</v>
      </c>
      <c r="S4018" t="s">
        <v>15225</v>
      </c>
      <c r="T4018" t="s">
        <v>653</v>
      </c>
      <c r="U4018" t="s">
        <v>653</v>
      </c>
      <c r="V4018" t="s">
        <v>62</v>
      </c>
      <c r="W4018" t="s">
        <v>58</v>
      </c>
      <c r="X4018" t="s">
        <v>58</v>
      </c>
      <c r="Y4018" t="s">
        <v>49</v>
      </c>
      <c r="Z4018" t="s">
        <v>58</v>
      </c>
      <c r="AA4018" t="s">
        <v>654</v>
      </c>
      <c r="AB4018" s="3">
        <v>45117</v>
      </c>
      <c r="AC4018" s="3">
        <v>45117</v>
      </c>
      <c r="AD4018" t="s">
        <v>63</v>
      </c>
    </row>
    <row r="4019" spans="1:30" x14ac:dyDescent="0.3">
      <c r="A4019" t="s">
        <v>15226</v>
      </c>
      <c r="B4019" t="s">
        <v>50</v>
      </c>
      <c r="C4019" s="3">
        <v>45017</v>
      </c>
      <c r="D4019" s="3">
        <v>45107</v>
      </c>
      <c r="E4019" t="s">
        <v>39</v>
      </c>
      <c r="F4019" t="s">
        <v>15227</v>
      </c>
      <c r="G4019" t="s">
        <v>585</v>
      </c>
      <c r="H4019" t="s">
        <v>52</v>
      </c>
      <c r="I4019" t="s">
        <v>53</v>
      </c>
      <c r="J4019" t="s">
        <v>43</v>
      </c>
      <c r="K4019" t="s">
        <v>15228</v>
      </c>
      <c r="L4019" t="s">
        <v>4396</v>
      </c>
      <c r="M4019" t="s">
        <v>1044</v>
      </c>
      <c r="N4019" t="s">
        <v>15229</v>
      </c>
      <c r="O4019" t="s">
        <v>58</v>
      </c>
      <c r="P4019" s="3">
        <v>45014</v>
      </c>
      <c r="Q4019" s="3">
        <v>45019</v>
      </c>
      <c r="R4019" t="s">
        <v>59</v>
      </c>
      <c r="S4019" t="s">
        <v>15230</v>
      </c>
      <c r="T4019" t="s">
        <v>653</v>
      </c>
      <c r="U4019" t="s">
        <v>653</v>
      </c>
      <c r="V4019" t="s">
        <v>62</v>
      </c>
      <c r="W4019" t="s">
        <v>58</v>
      </c>
      <c r="X4019" t="s">
        <v>58</v>
      </c>
      <c r="Y4019" t="s">
        <v>49</v>
      </c>
      <c r="Z4019" t="s">
        <v>58</v>
      </c>
      <c r="AA4019" t="s">
        <v>654</v>
      </c>
      <c r="AB4019" s="3">
        <v>45117</v>
      </c>
      <c r="AC4019" s="3">
        <v>45117</v>
      </c>
      <c r="AD4019" t="s">
        <v>63</v>
      </c>
    </row>
    <row r="4020" spans="1:30" x14ac:dyDescent="0.3">
      <c r="A4020" t="s">
        <v>15231</v>
      </c>
      <c r="B4020" t="s">
        <v>50</v>
      </c>
      <c r="C4020" s="3">
        <v>45017</v>
      </c>
      <c r="D4020" s="3">
        <v>45107</v>
      </c>
      <c r="E4020" t="s">
        <v>39</v>
      </c>
      <c r="F4020" t="s">
        <v>15232</v>
      </c>
      <c r="G4020" t="s">
        <v>15233</v>
      </c>
      <c r="H4020" t="s">
        <v>52</v>
      </c>
      <c r="I4020" t="s">
        <v>53</v>
      </c>
      <c r="J4020" t="s">
        <v>43</v>
      </c>
      <c r="K4020" t="s">
        <v>1380</v>
      </c>
      <c r="L4020" t="s">
        <v>351</v>
      </c>
      <c r="M4020" t="s">
        <v>112</v>
      </c>
      <c r="N4020" t="s">
        <v>15234</v>
      </c>
      <c r="O4020" t="s">
        <v>58</v>
      </c>
      <c r="P4020" s="3">
        <v>44930</v>
      </c>
      <c r="Q4020" s="3">
        <v>45046</v>
      </c>
      <c r="R4020" t="s">
        <v>59</v>
      </c>
      <c r="S4020" t="s">
        <v>15235</v>
      </c>
      <c r="T4020" t="s">
        <v>61</v>
      </c>
      <c r="U4020" t="s">
        <v>61</v>
      </c>
      <c r="V4020" t="s">
        <v>62</v>
      </c>
      <c r="W4020" t="s">
        <v>58</v>
      </c>
      <c r="X4020" t="s">
        <v>58</v>
      </c>
      <c r="Y4020" t="s">
        <v>49</v>
      </c>
      <c r="Z4020" t="s">
        <v>58</v>
      </c>
      <c r="AA4020" t="s">
        <v>654</v>
      </c>
      <c r="AB4020" s="3">
        <v>45117</v>
      </c>
      <c r="AC4020" s="3">
        <v>45117</v>
      </c>
      <c r="AD4020" t="s">
        <v>63</v>
      </c>
    </row>
    <row r="4021" spans="1:30" x14ac:dyDescent="0.3">
      <c r="A4021" t="s">
        <v>15236</v>
      </c>
      <c r="B4021" t="s">
        <v>50</v>
      </c>
      <c r="C4021" s="3">
        <v>45017</v>
      </c>
      <c r="D4021" s="3">
        <v>45107</v>
      </c>
      <c r="E4021" t="s">
        <v>39</v>
      </c>
      <c r="F4021" t="s">
        <v>15237</v>
      </c>
      <c r="G4021" t="s">
        <v>12244</v>
      </c>
      <c r="H4021" t="s">
        <v>52</v>
      </c>
      <c r="I4021" t="s">
        <v>53</v>
      </c>
      <c r="J4021" t="s">
        <v>43</v>
      </c>
      <c r="K4021" t="s">
        <v>6733</v>
      </c>
      <c r="L4021" t="s">
        <v>196</v>
      </c>
      <c r="M4021" t="s">
        <v>197</v>
      </c>
      <c r="N4021" t="s">
        <v>6416</v>
      </c>
      <c r="O4021" t="s">
        <v>58</v>
      </c>
      <c r="P4021" s="3">
        <v>44930</v>
      </c>
      <c r="Q4021" s="3">
        <v>45046</v>
      </c>
      <c r="R4021" t="s">
        <v>59</v>
      </c>
      <c r="S4021" t="s">
        <v>12245</v>
      </c>
      <c r="T4021" t="s">
        <v>61</v>
      </c>
      <c r="U4021" t="s">
        <v>61</v>
      </c>
      <c r="V4021" t="s">
        <v>62</v>
      </c>
      <c r="W4021" t="s">
        <v>58</v>
      </c>
      <c r="X4021" t="s">
        <v>58</v>
      </c>
      <c r="Y4021" t="s">
        <v>49</v>
      </c>
      <c r="Z4021" t="s">
        <v>58</v>
      </c>
      <c r="AA4021" t="s">
        <v>654</v>
      </c>
      <c r="AB4021" s="3">
        <v>45117</v>
      </c>
      <c r="AC4021" s="3">
        <v>45117</v>
      </c>
      <c r="AD4021" t="s">
        <v>63</v>
      </c>
    </row>
    <row r="4022" spans="1:30" x14ac:dyDescent="0.3">
      <c r="A4022" t="s">
        <v>15238</v>
      </c>
      <c r="B4022" t="s">
        <v>50</v>
      </c>
      <c r="C4022" s="3">
        <v>45017</v>
      </c>
      <c r="D4022" s="3">
        <v>45107</v>
      </c>
      <c r="E4022" t="s">
        <v>39</v>
      </c>
      <c r="F4022" t="s">
        <v>15239</v>
      </c>
      <c r="G4022" t="s">
        <v>15240</v>
      </c>
      <c r="H4022" t="s">
        <v>52</v>
      </c>
      <c r="I4022" t="s">
        <v>53</v>
      </c>
      <c r="J4022" t="s">
        <v>43</v>
      </c>
      <c r="K4022" t="s">
        <v>15241</v>
      </c>
      <c r="L4022" t="s">
        <v>12383</v>
      </c>
      <c r="M4022" t="s">
        <v>12384</v>
      </c>
      <c r="N4022" t="s">
        <v>12385</v>
      </c>
      <c r="O4022" t="s">
        <v>58</v>
      </c>
      <c r="P4022" s="3">
        <v>44930</v>
      </c>
      <c r="Q4022" s="3">
        <v>45046</v>
      </c>
      <c r="R4022" t="s">
        <v>59</v>
      </c>
      <c r="S4022" t="s">
        <v>12386</v>
      </c>
      <c r="T4022" t="s">
        <v>61</v>
      </c>
      <c r="U4022" t="s">
        <v>61</v>
      </c>
      <c r="V4022" t="s">
        <v>62</v>
      </c>
      <c r="W4022" t="s">
        <v>58</v>
      </c>
      <c r="X4022" t="s">
        <v>58</v>
      </c>
      <c r="Y4022" t="s">
        <v>49</v>
      </c>
      <c r="Z4022" t="s">
        <v>58</v>
      </c>
      <c r="AA4022" t="s">
        <v>654</v>
      </c>
      <c r="AB4022" s="3">
        <v>45117</v>
      </c>
      <c r="AC4022" s="3">
        <v>45117</v>
      </c>
      <c r="AD4022" t="s">
        <v>63</v>
      </c>
    </row>
    <row r="4023" spans="1:30" x14ac:dyDescent="0.3">
      <c r="A4023" t="s">
        <v>15242</v>
      </c>
      <c r="B4023" t="s">
        <v>50</v>
      </c>
      <c r="C4023" s="3">
        <v>45017</v>
      </c>
      <c r="D4023" s="3">
        <v>45107</v>
      </c>
      <c r="E4023" t="s">
        <v>39</v>
      </c>
      <c r="F4023" t="s">
        <v>1126</v>
      </c>
      <c r="G4023" t="s">
        <v>1127</v>
      </c>
      <c r="H4023" t="s">
        <v>52</v>
      </c>
      <c r="I4023" t="s">
        <v>53</v>
      </c>
      <c r="J4023" t="s">
        <v>43</v>
      </c>
      <c r="K4023" t="s">
        <v>1128</v>
      </c>
      <c r="L4023" t="s">
        <v>1129</v>
      </c>
      <c r="M4023" t="s">
        <v>1130</v>
      </c>
      <c r="N4023" t="s">
        <v>1131</v>
      </c>
      <c r="O4023" t="s">
        <v>58</v>
      </c>
      <c r="P4023" s="3">
        <v>45200</v>
      </c>
      <c r="Q4023" s="3">
        <v>45230</v>
      </c>
      <c r="R4023" t="s">
        <v>59</v>
      </c>
      <c r="S4023" t="s">
        <v>1132</v>
      </c>
      <c r="T4023" t="s">
        <v>791</v>
      </c>
      <c r="U4023" t="s">
        <v>791</v>
      </c>
      <c r="V4023" t="s">
        <v>62</v>
      </c>
      <c r="W4023" t="s">
        <v>58</v>
      </c>
      <c r="X4023" t="s">
        <v>58</v>
      </c>
      <c r="Y4023" t="s">
        <v>49</v>
      </c>
      <c r="Z4023" t="s">
        <v>58</v>
      </c>
      <c r="AA4023" t="s">
        <v>654</v>
      </c>
      <c r="AB4023" s="3">
        <v>45117</v>
      </c>
      <c r="AC4023" s="3">
        <v>45117</v>
      </c>
      <c r="AD4023" t="s">
        <v>63</v>
      </c>
    </row>
    <row r="4024" spans="1:30" x14ac:dyDescent="0.3">
      <c r="A4024" t="s">
        <v>15243</v>
      </c>
      <c r="B4024" t="s">
        <v>50</v>
      </c>
      <c r="C4024" s="3">
        <v>45017</v>
      </c>
      <c r="D4024" s="3">
        <v>45107</v>
      </c>
      <c r="E4024" t="s">
        <v>39</v>
      </c>
      <c r="F4024" t="s">
        <v>1090</v>
      </c>
      <c r="G4024" t="s">
        <v>1091</v>
      </c>
      <c r="H4024" t="s">
        <v>52</v>
      </c>
      <c r="I4024" t="s">
        <v>53</v>
      </c>
      <c r="J4024" t="s">
        <v>43</v>
      </c>
      <c r="K4024" t="s">
        <v>1092</v>
      </c>
      <c r="L4024" t="s">
        <v>1093</v>
      </c>
      <c r="M4024" t="s">
        <v>1094</v>
      </c>
      <c r="N4024" t="s">
        <v>1095</v>
      </c>
      <c r="O4024" t="s">
        <v>58</v>
      </c>
      <c r="P4024" s="3">
        <v>45261</v>
      </c>
      <c r="Q4024" s="3">
        <v>45291</v>
      </c>
      <c r="R4024" t="s">
        <v>59</v>
      </c>
      <c r="S4024" t="s">
        <v>1096</v>
      </c>
      <c r="T4024" t="s">
        <v>695</v>
      </c>
      <c r="U4024" t="s">
        <v>695</v>
      </c>
      <c r="V4024" t="s">
        <v>62</v>
      </c>
      <c r="W4024" t="s">
        <v>58</v>
      </c>
      <c r="X4024" t="s">
        <v>58</v>
      </c>
      <c r="Y4024" t="s">
        <v>49</v>
      </c>
      <c r="Z4024" t="s">
        <v>58</v>
      </c>
      <c r="AA4024" t="s">
        <v>654</v>
      </c>
      <c r="AB4024" s="3">
        <v>45117</v>
      </c>
      <c r="AC4024" s="3">
        <v>45117</v>
      </c>
      <c r="AD4024" t="s">
        <v>63</v>
      </c>
    </row>
    <row r="4025" spans="1:30" x14ac:dyDescent="0.3">
      <c r="A4025" t="s">
        <v>15244</v>
      </c>
      <c r="B4025" t="s">
        <v>50</v>
      </c>
      <c r="C4025" s="3">
        <v>45017</v>
      </c>
      <c r="D4025" s="3">
        <v>45107</v>
      </c>
      <c r="E4025" t="s">
        <v>39</v>
      </c>
      <c r="F4025" t="s">
        <v>1204</v>
      </c>
      <c r="G4025" t="s">
        <v>1205</v>
      </c>
      <c r="H4025" t="s">
        <v>52</v>
      </c>
      <c r="I4025" t="s">
        <v>53</v>
      </c>
      <c r="J4025" t="s">
        <v>43</v>
      </c>
      <c r="K4025" t="s">
        <v>1206</v>
      </c>
      <c r="L4025" t="s">
        <v>1207</v>
      </c>
      <c r="M4025" t="s">
        <v>276</v>
      </c>
      <c r="N4025" t="s">
        <v>1208</v>
      </c>
      <c r="O4025" t="s">
        <v>58</v>
      </c>
      <c r="P4025" s="3">
        <v>45170</v>
      </c>
      <c r="Q4025" s="3">
        <v>45199</v>
      </c>
      <c r="R4025" t="s">
        <v>59</v>
      </c>
      <c r="S4025" t="s">
        <v>1209</v>
      </c>
      <c r="T4025" t="s">
        <v>695</v>
      </c>
      <c r="U4025" t="s">
        <v>695</v>
      </c>
      <c r="V4025" t="s">
        <v>62</v>
      </c>
      <c r="W4025" t="s">
        <v>58</v>
      </c>
      <c r="X4025" t="s">
        <v>58</v>
      </c>
      <c r="Y4025" t="s">
        <v>49</v>
      </c>
      <c r="Z4025" t="s">
        <v>58</v>
      </c>
      <c r="AA4025" t="s">
        <v>654</v>
      </c>
      <c r="AB4025" s="3">
        <v>45117</v>
      </c>
      <c r="AC4025" s="3">
        <v>45117</v>
      </c>
      <c r="AD4025" t="s">
        <v>63</v>
      </c>
    </row>
    <row r="4026" spans="1:30" x14ac:dyDescent="0.3">
      <c r="A4026" t="s">
        <v>15245</v>
      </c>
      <c r="B4026" t="s">
        <v>50</v>
      </c>
      <c r="C4026" s="3">
        <v>45017</v>
      </c>
      <c r="D4026" s="3">
        <v>45107</v>
      </c>
      <c r="E4026" t="s">
        <v>39</v>
      </c>
      <c r="F4026" t="s">
        <v>1204</v>
      </c>
      <c r="G4026" t="s">
        <v>1205</v>
      </c>
      <c r="H4026" t="s">
        <v>52</v>
      </c>
      <c r="I4026" t="s">
        <v>53</v>
      </c>
      <c r="J4026" t="s">
        <v>43</v>
      </c>
      <c r="K4026" t="s">
        <v>1206</v>
      </c>
      <c r="L4026" t="s">
        <v>1207</v>
      </c>
      <c r="M4026" t="s">
        <v>276</v>
      </c>
      <c r="N4026" t="s">
        <v>1208</v>
      </c>
      <c r="O4026" t="s">
        <v>58</v>
      </c>
      <c r="P4026" s="3">
        <v>45200</v>
      </c>
      <c r="Q4026" s="3">
        <v>45230</v>
      </c>
      <c r="R4026" t="s">
        <v>59</v>
      </c>
      <c r="S4026" t="s">
        <v>1209</v>
      </c>
      <c r="T4026" t="s">
        <v>695</v>
      </c>
      <c r="U4026" t="s">
        <v>695</v>
      </c>
      <c r="V4026" t="s">
        <v>62</v>
      </c>
      <c r="W4026" t="s">
        <v>58</v>
      </c>
      <c r="X4026" t="s">
        <v>58</v>
      </c>
      <c r="Y4026" t="s">
        <v>49</v>
      </c>
      <c r="Z4026" t="s">
        <v>58</v>
      </c>
      <c r="AA4026" t="s">
        <v>654</v>
      </c>
      <c r="AB4026" s="3">
        <v>45117</v>
      </c>
      <c r="AC4026" s="3">
        <v>45117</v>
      </c>
      <c r="AD4026" t="s">
        <v>63</v>
      </c>
    </row>
    <row r="4027" spans="1:30" x14ac:dyDescent="0.3">
      <c r="A4027" t="s">
        <v>15246</v>
      </c>
      <c r="B4027" t="s">
        <v>50</v>
      </c>
      <c r="C4027" s="3">
        <v>45017</v>
      </c>
      <c r="D4027" s="3">
        <v>45107</v>
      </c>
      <c r="E4027" t="s">
        <v>39</v>
      </c>
      <c r="F4027" t="s">
        <v>4033</v>
      </c>
      <c r="G4027" t="s">
        <v>3569</v>
      </c>
      <c r="H4027" t="s">
        <v>52</v>
      </c>
      <c r="I4027" t="s">
        <v>53</v>
      </c>
      <c r="J4027" t="s">
        <v>43</v>
      </c>
      <c r="K4027" t="s">
        <v>4034</v>
      </c>
      <c r="L4027" t="s">
        <v>92</v>
      </c>
      <c r="M4027" t="s">
        <v>4035</v>
      </c>
      <c r="N4027" t="s">
        <v>4036</v>
      </c>
      <c r="O4027" t="s">
        <v>58</v>
      </c>
      <c r="P4027" s="3">
        <v>45231</v>
      </c>
      <c r="Q4027" s="3">
        <v>45260</v>
      </c>
      <c r="R4027" t="s">
        <v>59</v>
      </c>
      <c r="S4027" t="s">
        <v>4037</v>
      </c>
      <c r="T4027" t="s">
        <v>695</v>
      </c>
      <c r="U4027" t="s">
        <v>695</v>
      </c>
      <c r="V4027" t="s">
        <v>62</v>
      </c>
      <c r="W4027" t="s">
        <v>58</v>
      </c>
      <c r="X4027" t="s">
        <v>58</v>
      </c>
      <c r="Y4027" t="s">
        <v>49</v>
      </c>
      <c r="Z4027" t="s">
        <v>58</v>
      </c>
      <c r="AA4027" t="s">
        <v>654</v>
      </c>
      <c r="AB4027" s="3">
        <v>45117</v>
      </c>
      <c r="AC4027" s="3">
        <v>45117</v>
      </c>
      <c r="AD4027" t="s">
        <v>63</v>
      </c>
    </row>
    <row r="4028" spans="1:30" x14ac:dyDescent="0.3">
      <c r="A4028" t="s">
        <v>15247</v>
      </c>
      <c r="B4028" t="s">
        <v>50</v>
      </c>
      <c r="C4028" s="3">
        <v>45017</v>
      </c>
      <c r="D4028" s="3">
        <v>45107</v>
      </c>
      <c r="E4028" t="s">
        <v>39</v>
      </c>
      <c r="F4028" t="s">
        <v>15248</v>
      </c>
      <c r="G4028" t="s">
        <v>838</v>
      </c>
      <c r="H4028" t="s">
        <v>52</v>
      </c>
      <c r="I4028" t="s">
        <v>53</v>
      </c>
      <c r="J4028" t="s">
        <v>43</v>
      </c>
      <c r="K4028" t="s">
        <v>283</v>
      </c>
      <c r="L4028" t="s">
        <v>254</v>
      </c>
      <c r="M4028" t="s">
        <v>284</v>
      </c>
      <c r="N4028" t="s">
        <v>15249</v>
      </c>
      <c r="O4028" t="s">
        <v>58</v>
      </c>
      <c r="P4028" s="3">
        <v>45016</v>
      </c>
      <c r="Q4028" s="3">
        <v>45028</v>
      </c>
      <c r="R4028" t="s">
        <v>59</v>
      </c>
      <c r="S4028" t="s">
        <v>15250</v>
      </c>
      <c r="T4028" t="s">
        <v>61</v>
      </c>
      <c r="U4028" t="s">
        <v>61</v>
      </c>
      <c r="V4028" t="s">
        <v>62</v>
      </c>
      <c r="W4028" t="s">
        <v>58</v>
      </c>
      <c r="X4028" t="s">
        <v>58</v>
      </c>
      <c r="Y4028" t="s">
        <v>49</v>
      </c>
      <c r="Z4028" t="s">
        <v>58</v>
      </c>
      <c r="AA4028" t="s">
        <v>654</v>
      </c>
      <c r="AB4028" s="3">
        <v>45117</v>
      </c>
      <c r="AC4028" s="3">
        <v>45117</v>
      </c>
      <c r="AD4028" t="s">
        <v>63</v>
      </c>
    </row>
    <row r="4029" spans="1:30" x14ac:dyDescent="0.3">
      <c r="A4029" t="s">
        <v>15251</v>
      </c>
      <c r="B4029" t="s">
        <v>50</v>
      </c>
      <c r="C4029" s="3">
        <v>45017</v>
      </c>
      <c r="D4029" s="3">
        <v>45107</v>
      </c>
      <c r="E4029" t="s">
        <v>39</v>
      </c>
      <c r="F4029" t="s">
        <v>15252</v>
      </c>
      <c r="G4029" t="s">
        <v>15253</v>
      </c>
      <c r="H4029" t="s">
        <v>52</v>
      </c>
      <c r="I4029" t="s">
        <v>53</v>
      </c>
      <c r="J4029" t="s">
        <v>43</v>
      </c>
      <c r="K4029" t="s">
        <v>15254</v>
      </c>
      <c r="L4029" t="s">
        <v>261</v>
      </c>
      <c r="M4029" t="s">
        <v>5934</v>
      </c>
      <c r="N4029" t="s">
        <v>15255</v>
      </c>
      <c r="O4029" t="s">
        <v>58</v>
      </c>
      <c r="P4029" s="3">
        <v>45015</v>
      </c>
      <c r="Q4029" s="3">
        <v>45019</v>
      </c>
      <c r="R4029" t="s">
        <v>59</v>
      </c>
      <c r="S4029" t="s">
        <v>15256</v>
      </c>
      <c r="T4029" t="s">
        <v>653</v>
      </c>
      <c r="U4029" t="s">
        <v>653</v>
      </c>
      <c r="V4029" t="s">
        <v>62</v>
      </c>
      <c r="W4029" t="s">
        <v>58</v>
      </c>
      <c r="X4029" t="s">
        <v>58</v>
      </c>
      <c r="Y4029" t="s">
        <v>49</v>
      </c>
      <c r="Z4029" t="s">
        <v>58</v>
      </c>
      <c r="AA4029" t="s">
        <v>654</v>
      </c>
      <c r="AB4029" s="3">
        <v>45117</v>
      </c>
      <c r="AC4029" s="3">
        <v>45117</v>
      </c>
      <c r="AD4029" t="s">
        <v>63</v>
      </c>
    </row>
    <row r="4030" spans="1:30" x14ac:dyDescent="0.3">
      <c r="A4030" t="s">
        <v>15257</v>
      </c>
      <c r="B4030" t="s">
        <v>50</v>
      </c>
      <c r="C4030" s="3">
        <v>45017</v>
      </c>
      <c r="D4030" s="3">
        <v>45107</v>
      </c>
      <c r="E4030" t="s">
        <v>39</v>
      </c>
      <c r="F4030" t="s">
        <v>15258</v>
      </c>
      <c r="G4030" t="s">
        <v>3774</v>
      </c>
      <c r="H4030" t="s">
        <v>52</v>
      </c>
      <c r="I4030" t="s">
        <v>53</v>
      </c>
      <c r="J4030" t="s">
        <v>43</v>
      </c>
      <c r="K4030" t="s">
        <v>13413</v>
      </c>
      <c r="L4030" t="s">
        <v>2412</v>
      </c>
      <c r="M4030" t="s">
        <v>15259</v>
      </c>
      <c r="N4030" t="s">
        <v>15260</v>
      </c>
      <c r="O4030" t="s">
        <v>58</v>
      </c>
      <c r="P4030" s="3">
        <v>45014</v>
      </c>
      <c r="Q4030" s="3">
        <v>45019</v>
      </c>
      <c r="R4030" t="s">
        <v>59</v>
      </c>
      <c r="S4030" t="s">
        <v>1239</v>
      </c>
      <c r="T4030" t="s">
        <v>653</v>
      </c>
      <c r="U4030" t="s">
        <v>653</v>
      </c>
      <c r="V4030" t="s">
        <v>62</v>
      </c>
      <c r="W4030" t="s">
        <v>58</v>
      </c>
      <c r="X4030" t="s">
        <v>58</v>
      </c>
      <c r="Y4030" t="s">
        <v>49</v>
      </c>
      <c r="Z4030" t="s">
        <v>58</v>
      </c>
      <c r="AA4030" t="s">
        <v>654</v>
      </c>
      <c r="AB4030" s="3">
        <v>45117</v>
      </c>
      <c r="AC4030" s="3">
        <v>45117</v>
      </c>
      <c r="AD4030" t="s">
        <v>63</v>
      </c>
    </row>
    <row r="4031" spans="1:30" x14ac:dyDescent="0.3">
      <c r="A4031" t="s">
        <v>15261</v>
      </c>
      <c r="B4031" t="s">
        <v>50</v>
      </c>
      <c r="C4031" s="3">
        <v>45017</v>
      </c>
      <c r="D4031" s="3">
        <v>45107</v>
      </c>
      <c r="E4031" t="s">
        <v>39</v>
      </c>
      <c r="F4031" t="s">
        <v>15262</v>
      </c>
      <c r="G4031" t="s">
        <v>10028</v>
      </c>
      <c r="H4031" t="s">
        <v>52</v>
      </c>
      <c r="I4031" t="s">
        <v>53</v>
      </c>
      <c r="J4031" t="s">
        <v>43</v>
      </c>
      <c r="K4031" t="s">
        <v>15263</v>
      </c>
      <c r="L4031" t="s">
        <v>1244</v>
      </c>
      <c r="M4031" t="s">
        <v>1896</v>
      </c>
      <c r="N4031" t="s">
        <v>10030</v>
      </c>
      <c r="O4031" t="s">
        <v>58</v>
      </c>
      <c r="P4031" s="3">
        <v>44930</v>
      </c>
      <c r="Q4031" s="3">
        <v>45046</v>
      </c>
      <c r="R4031" t="s">
        <v>59</v>
      </c>
      <c r="S4031" t="s">
        <v>10031</v>
      </c>
      <c r="T4031" t="s">
        <v>61</v>
      </c>
      <c r="U4031" t="s">
        <v>61</v>
      </c>
      <c r="V4031" t="s">
        <v>62</v>
      </c>
      <c r="W4031" t="s">
        <v>58</v>
      </c>
      <c r="X4031" t="s">
        <v>58</v>
      </c>
      <c r="Y4031" t="s">
        <v>49</v>
      </c>
      <c r="Z4031" t="s">
        <v>58</v>
      </c>
      <c r="AA4031" t="s">
        <v>654</v>
      </c>
      <c r="AB4031" s="3">
        <v>45117</v>
      </c>
      <c r="AC4031" s="3">
        <v>45117</v>
      </c>
      <c r="AD4031" t="s">
        <v>63</v>
      </c>
    </row>
    <row r="4032" spans="1:30" x14ac:dyDescent="0.3">
      <c r="A4032" t="s">
        <v>15264</v>
      </c>
      <c r="B4032" t="s">
        <v>50</v>
      </c>
      <c r="C4032" s="3">
        <v>45017</v>
      </c>
      <c r="D4032" s="3">
        <v>45107</v>
      </c>
      <c r="E4032" t="s">
        <v>39</v>
      </c>
      <c r="F4032" t="s">
        <v>15265</v>
      </c>
      <c r="G4032" t="s">
        <v>12724</v>
      </c>
      <c r="H4032" t="s">
        <v>52</v>
      </c>
      <c r="I4032" t="s">
        <v>53</v>
      </c>
      <c r="J4032" t="s">
        <v>43</v>
      </c>
      <c r="K4032" t="s">
        <v>1380</v>
      </c>
      <c r="L4032" t="s">
        <v>351</v>
      </c>
      <c r="M4032" t="s">
        <v>3860</v>
      </c>
      <c r="N4032" t="s">
        <v>12725</v>
      </c>
      <c r="O4032" t="s">
        <v>58</v>
      </c>
      <c r="P4032" s="3">
        <v>44930</v>
      </c>
      <c r="Q4032" s="3">
        <v>45046</v>
      </c>
      <c r="R4032" t="s">
        <v>59</v>
      </c>
      <c r="S4032" t="s">
        <v>12726</v>
      </c>
      <c r="T4032" t="s">
        <v>61</v>
      </c>
      <c r="U4032" t="s">
        <v>61</v>
      </c>
      <c r="V4032" t="s">
        <v>62</v>
      </c>
      <c r="W4032" t="s">
        <v>58</v>
      </c>
      <c r="X4032" t="s">
        <v>58</v>
      </c>
      <c r="Y4032" t="s">
        <v>49</v>
      </c>
      <c r="Z4032" t="s">
        <v>58</v>
      </c>
      <c r="AA4032" t="s">
        <v>654</v>
      </c>
      <c r="AB4032" s="3">
        <v>45117</v>
      </c>
      <c r="AC4032" s="3">
        <v>45117</v>
      </c>
      <c r="AD4032" t="s">
        <v>63</v>
      </c>
    </row>
    <row r="4033" spans="1:30" x14ac:dyDescent="0.3">
      <c r="A4033" t="s">
        <v>15266</v>
      </c>
      <c r="B4033" t="s">
        <v>50</v>
      </c>
      <c r="C4033" s="3">
        <v>45017</v>
      </c>
      <c r="D4033" s="3">
        <v>45107</v>
      </c>
      <c r="E4033" t="s">
        <v>39</v>
      </c>
      <c r="F4033" t="s">
        <v>15267</v>
      </c>
      <c r="G4033" t="s">
        <v>84</v>
      </c>
      <c r="H4033" t="s">
        <v>52</v>
      </c>
      <c r="I4033" t="s">
        <v>53</v>
      </c>
      <c r="J4033" t="s">
        <v>43</v>
      </c>
      <c r="K4033" t="s">
        <v>960</v>
      </c>
      <c r="L4033" t="s">
        <v>8209</v>
      </c>
      <c r="M4033" t="s">
        <v>8209</v>
      </c>
      <c r="N4033" t="s">
        <v>10860</v>
      </c>
      <c r="O4033" t="s">
        <v>58</v>
      </c>
      <c r="P4033" s="3">
        <v>45029</v>
      </c>
      <c r="Q4033" s="3">
        <v>45036</v>
      </c>
      <c r="R4033" t="s">
        <v>59</v>
      </c>
      <c r="S4033" t="s">
        <v>15268</v>
      </c>
      <c r="T4033" t="s">
        <v>653</v>
      </c>
      <c r="U4033" t="s">
        <v>653</v>
      </c>
      <c r="V4033" t="s">
        <v>62</v>
      </c>
      <c r="W4033" t="s">
        <v>58</v>
      </c>
      <c r="X4033" t="s">
        <v>58</v>
      </c>
      <c r="Y4033" t="s">
        <v>49</v>
      </c>
      <c r="Z4033" t="s">
        <v>58</v>
      </c>
      <c r="AA4033" t="s">
        <v>654</v>
      </c>
      <c r="AB4033" s="3">
        <v>45117</v>
      </c>
      <c r="AC4033" s="3">
        <v>45117</v>
      </c>
      <c r="AD4033" t="s">
        <v>63</v>
      </c>
    </row>
    <row r="4034" spans="1:30" x14ac:dyDescent="0.3">
      <c r="A4034" t="s">
        <v>15269</v>
      </c>
      <c r="B4034" t="s">
        <v>50</v>
      </c>
      <c r="C4034" s="3">
        <v>45017</v>
      </c>
      <c r="D4034" s="3">
        <v>45107</v>
      </c>
      <c r="E4034" t="s">
        <v>39</v>
      </c>
      <c r="F4034" t="s">
        <v>15270</v>
      </c>
      <c r="G4034" t="s">
        <v>15271</v>
      </c>
      <c r="H4034" t="s">
        <v>52</v>
      </c>
      <c r="I4034" t="s">
        <v>53</v>
      </c>
      <c r="J4034" t="s">
        <v>43</v>
      </c>
      <c r="K4034" t="s">
        <v>7780</v>
      </c>
      <c r="L4034" t="s">
        <v>684</v>
      </c>
      <c r="M4034" t="s">
        <v>58</v>
      </c>
      <c r="N4034" t="s">
        <v>15272</v>
      </c>
      <c r="O4034" t="s">
        <v>58</v>
      </c>
      <c r="P4034" s="3">
        <v>45014</v>
      </c>
      <c r="Q4034" s="3">
        <v>45019</v>
      </c>
      <c r="R4034" t="s">
        <v>59</v>
      </c>
      <c r="S4034" t="s">
        <v>15273</v>
      </c>
      <c r="T4034" t="s">
        <v>653</v>
      </c>
      <c r="U4034" t="s">
        <v>653</v>
      </c>
      <c r="V4034" t="s">
        <v>62</v>
      </c>
      <c r="W4034" t="s">
        <v>58</v>
      </c>
      <c r="X4034" t="s">
        <v>58</v>
      </c>
      <c r="Y4034" t="s">
        <v>49</v>
      </c>
      <c r="Z4034" t="s">
        <v>58</v>
      </c>
      <c r="AA4034" t="s">
        <v>654</v>
      </c>
      <c r="AB4034" s="3">
        <v>45117</v>
      </c>
      <c r="AC4034" s="3">
        <v>45117</v>
      </c>
      <c r="AD4034" t="s">
        <v>63</v>
      </c>
    </row>
    <row r="4035" spans="1:30" x14ac:dyDescent="0.3">
      <c r="A4035" t="s">
        <v>15274</v>
      </c>
      <c r="B4035" t="s">
        <v>50</v>
      </c>
      <c r="C4035" s="3">
        <v>45017</v>
      </c>
      <c r="D4035" s="3">
        <v>45107</v>
      </c>
      <c r="E4035" t="s">
        <v>39</v>
      </c>
      <c r="F4035" t="s">
        <v>3568</v>
      </c>
      <c r="G4035" t="s">
        <v>3569</v>
      </c>
      <c r="H4035" t="s">
        <v>52</v>
      </c>
      <c r="I4035" t="s">
        <v>53</v>
      </c>
      <c r="J4035" t="s">
        <v>43</v>
      </c>
      <c r="K4035" t="s">
        <v>3570</v>
      </c>
      <c r="L4035" t="s">
        <v>80</v>
      </c>
      <c r="M4035" t="s">
        <v>260</v>
      </c>
      <c r="N4035" t="s">
        <v>3571</v>
      </c>
      <c r="O4035" t="s">
        <v>58</v>
      </c>
      <c r="P4035" s="3">
        <v>45078</v>
      </c>
      <c r="Q4035" s="3">
        <v>45107</v>
      </c>
      <c r="R4035" t="s">
        <v>59</v>
      </c>
      <c r="S4035" t="s">
        <v>817</v>
      </c>
      <c r="T4035" t="s">
        <v>791</v>
      </c>
      <c r="U4035" t="s">
        <v>791</v>
      </c>
      <c r="V4035" t="s">
        <v>62</v>
      </c>
      <c r="W4035" t="s">
        <v>58</v>
      </c>
      <c r="X4035" t="s">
        <v>58</v>
      </c>
      <c r="Y4035" t="s">
        <v>49</v>
      </c>
      <c r="Z4035" t="s">
        <v>58</v>
      </c>
      <c r="AA4035" t="s">
        <v>654</v>
      </c>
      <c r="AB4035" s="3">
        <v>45117</v>
      </c>
      <c r="AC4035" s="3">
        <v>45117</v>
      </c>
      <c r="AD4035" t="s">
        <v>63</v>
      </c>
    </row>
    <row r="4036" spans="1:30" x14ac:dyDescent="0.3">
      <c r="A4036" t="s">
        <v>15275</v>
      </c>
      <c r="B4036" t="s">
        <v>50</v>
      </c>
      <c r="C4036" s="3">
        <v>45017</v>
      </c>
      <c r="D4036" s="3">
        <v>45107</v>
      </c>
      <c r="E4036" t="s">
        <v>39</v>
      </c>
      <c r="F4036" t="s">
        <v>3547</v>
      </c>
      <c r="G4036" t="s">
        <v>3548</v>
      </c>
      <c r="H4036" t="s">
        <v>52</v>
      </c>
      <c r="I4036" t="s">
        <v>53</v>
      </c>
      <c r="J4036" t="s">
        <v>43</v>
      </c>
      <c r="K4036" t="s">
        <v>3409</v>
      </c>
      <c r="L4036" t="s">
        <v>134</v>
      </c>
      <c r="M4036" t="s">
        <v>2779</v>
      </c>
      <c r="N4036" t="s">
        <v>3549</v>
      </c>
      <c r="O4036" t="s">
        <v>58</v>
      </c>
      <c r="P4036" s="3">
        <v>45047</v>
      </c>
      <c r="Q4036" s="3">
        <v>45077</v>
      </c>
      <c r="R4036" t="s">
        <v>59</v>
      </c>
      <c r="S4036" t="s">
        <v>3550</v>
      </c>
      <c r="T4036" t="s">
        <v>695</v>
      </c>
      <c r="U4036" t="s">
        <v>695</v>
      </c>
      <c r="V4036" t="s">
        <v>62</v>
      </c>
      <c r="W4036" t="s">
        <v>58</v>
      </c>
      <c r="X4036" t="s">
        <v>58</v>
      </c>
      <c r="Y4036" t="s">
        <v>49</v>
      </c>
      <c r="Z4036" t="s">
        <v>58</v>
      </c>
      <c r="AA4036" t="s">
        <v>654</v>
      </c>
      <c r="AB4036" s="3">
        <v>45117</v>
      </c>
      <c r="AC4036" s="3">
        <v>45117</v>
      </c>
      <c r="AD4036" t="s">
        <v>63</v>
      </c>
    </row>
    <row r="4037" spans="1:30" x14ac:dyDescent="0.3">
      <c r="A4037" t="s">
        <v>15276</v>
      </c>
      <c r="B4037" t="s">
        <v>50</v>
      </c>
      <c r="C4037" s="3">
        <v>45017</v>
      </c>
      <c r="D4037" s="3">
        <v>45107</v>
      </c>
      <c r="E4037" t="s">
        <v>39</v>
      </c>
      <c r="F4037" t="s">
        <v>3547</v>
      </c>
      <c r="G4037" t="s">
        <v>3548</v>
      </c>
      <c r="H4037" t="s">
        <v>52</v>
      </c>
      <c r="I4037" t="s">
        <v>53</v>
      </c>
      <c r="J4037" t="s">
        <v>43</v>
      </c>
      <c r="K4037" t="s">
        <v>3409</v>
      </c>
      <c r="L4037" t="s">
        <v>134</v>
      </c>
      <c r="M4037" t="s">
        <v>2779</v>
      </c>
      <c r="N4037" t="s">
        <v>3549</v>
      </c>
      <c r="O4037" t="s">
        <v>58</v>
      </c>
      <c r="P4037" s="3">
        <v>45078</v>
      </c>
      <c r="Q4037" s="3">
        <v>45107</v>
      </c>
      <c r="R4037" t="s">
        <v>59</v>
      </c>
      <c r="S4037" t="s">
        <v>3550</v>
      </c>
      <c r="T4037" t="s">
        <v>695</v>
      </c>
      <c r="U4037" t="s">
        <v>695</v>
      </c>
      <c r="V4037" t="s">
        <v>62</v>
      </c>
      <c r="W4037" t="s">
        <v>58</v>
      </c>
      <c r="X4037" t="s">
        <v>58</v>
      </c>
      <c r="Y4037" t="s">
        <v>49</v>
      </c>
      <c r="Z4037" t="s">
        <v>58</v>
      </c>
      <c r="AA4037" t="s">
        <v>654</v>
      </c>
      <c r="AB4037" s="3">
        <v>45117</v>
      </c>
      <c r="AC4037" s="3">
        <v>45117</v>
      </c>
      <c r="AD4037" t="s">
        <v>63</v>
      </c>
    </row>
    <row r="4038" spans="1:30" x14ac:dyDescent="0.3">
      <c r="A4038" t="s">
        <v>15277</v>
      </c>
      <c r="B4038" t="s">
        <v>50</v>
      </c>
      <c r="C4038" s="3">
        <v>45017</v>
      </c>
      <c r="D4038" s="3">
        <v>45107</v>
      </c>
      <c r="E4038" t="s">
        <v>39</v>
      </c>
      <c r="F4038" t="s">
        <v>697</v>
      </c>
      <c r="G4038" t="s">
        <v>585</v>
      </c>
      <c r="H4038" t="s">
        <v>52</v>
      </c>
      <c r="I4038" t="s">
        <v>53</v>
      </c>
      <c r="J4038" t="s">
        <v>43</v>
      </c>
      <c r="K4038" t="s">
        <v>698</v>
      </c>
      <c r="L4038" t="s">
        <v>699</v>
      </c>
      <c r="M4038" t="s">
        <v>700</v>
      </c>
      <c r="N4038" t="s">
        <v>701</v>
      </c>
      <c r="O4038" t="s">
        <v>58</v>
      </c>
      <c r="P4038" s="3">
        <v>45078</v>
      </c>
      <c r="Q4038" s="3">
        <v>45107</v>
      </c>
      <c r="R4038" t="s">
        <v>59</v>
      </c>
      <c r="S4038" t="s">
        <v>702</v>
      </c>
      <c r="T4038" t="s">
        <v>703</v>
      </c>
      <c r="U4038" t="s">
        <v>703</v>
      </c>
      <c r="V4038" t="s">
        <v>62</v>
      </c>
      <c r="W4038" t="s">
        <v>58</v>
      </c>
      <c r="X4038" t="s">
        <v>58</v>
      </c>
      <c r="Y4038" t="s">
        <v>49</v>
      </c>
      <c r="Z4038" t="s">
        <v>58</v>
      </c>
      <c r="AA4038" t="s">
        <v>654</v>
      </c>
      <c r="AB4038" s="3">
        <v>45117</v>
      </c>
      <c r="AC4038" s="3">
        <v>45117</v>
      </c>
      <c r="AD4038" t="s">
        <v>63</v>
      </c>
    </row>
    <row r="4039" spans="1:30" x14ac:dyDescent="0.3">
      <c r="A4039" t="s">
        <v>15278</v>
      </c>
      <c r="B4039" t="s">
        <v>50</v>
      </c>
      <c r="C4039" s="3">
        <v>45017</v>
      </c>
      <c r="D4039" s="3">
        <v>45107</v>
      </c>
      <c r="E4039" t="s">
        <v>39</v>
      </c>
      <c r="F4039" t="s">
        <v>15279</v>
      </c>
      <c r="G4039" t="s">
        <v>15280</v>
      </c>
      <c r="H4039" t="s">
        <v>52</v>
      </c>
      <c r="I4039" t="s">
        <v>53</v>
      </c>
      <c r="J4039" t="s">
        <v>43</v>
      </c>
      <c r="K4039" t="s">
        <v>9371</v>
      </c>
      <c r="L4039" t="s">
        <v>3542</v>
      </c>
      <c r="M4039" t="s">
        <v>523</v>
      </c>
      <c r="N4039" t="s">
        <v>15281</v>
      </c>
      <c r="O4039" t="s">
        <v>58</v>
      </c>
      <c r="P4039" s="3">
        <v>45016</v>
      </c>
      <c r="Q4039" s="3">
        <v>45028</v>
      </c>
      <c r="R4039" t="s">
        <v>59</v>
      </c>
      <c r="S4039" t="s">
        <v>15282</v>
      </c>
      <c r="T4039" t="s">
        <v>61</v>
      </c>
      <c r="U4039" t="s">
        <v>61</v>
      </c>
      <c r="V4039" t="s">
        <v>62</v>
      </c>
      <c r="W4039" t="s">
        <v>58</v>
      </c>
      <c r="X4039" t="s">
        <v>58</v>
      </c>
      <c r="Y4039" t="s">
        <v>49</v>
      </c>
      <c r="Z4039" t="s">
        <v>58</v>
      </c>
      <c r="AA4039" t="s">
        <v>654</v>
      </c>
      <c r="AB4039" s="3">
        <v>45117</v>
      </c>
      <c r="AC4039" s="3">
        <v>45117</v>
      </c>
      <c r="AD4039" t="s">
        <v>63</v>
      </c>
    </row>
    <row r="4040" spans="1:30" x14ac:dyDescent="0.3">
      <c r="A4040" t="s">
        <v>15283</v>
      </c>
      <c r="B4040" t="s">
        <v>50</v>
      </c>
      <c r="C4040" s="3">
        <v>45017</v>
      </c>
      <c r="D4040" s="3">
        <v>45107</v>
      </c>
      <c r="E4040" t="s">
        <v>36</v>
      </c>
      <c r="F4040" t="s">
        <v>15284</v>
      </c>
      <c r="G4040" t="s">
        <v>163</v>
      </c>
      <c r="H4040" t="s">
        <v>144</v>
      </c>
      <c r="I4040" t="s">
        <v>53</v>
      </c>
      <c r="J4040" t="s">
        <v>43</v>
      </c>
      <c r="K4040" t="s">
        <v>672</v>
      </c>
      <c r="L4040" t="s">
        <v>11942</v>
      </c>
      <c r="M4040" t="s">
        <v>5676</v>
      </c>
      <c r="N4040" t="s">
        <v>15285</v>
      </c>
      <c r="O4040" t="s">
        <v>58</v>
      </c>
      <c r="P4040" s="3">
        <v>44927</v>
      </c>
      <c r="Q4040" s="3">
        <v>45291</v>
      </c>
      <c r="R4040" t="s">
        <v>146</v>
      </c>
      <c r="S4040" t="s">
        <v>147</v>
      </c>
      <c r="T4040" t="s">
        <v>164</v>
      </c>
      <c r="U4040" t="s">
        <v>164</v>
      </c>
      <c r="V4040" t="s">
        <v>62</v>
      </c>
      <c r="W4040" t="s">
        <v>58</v>
      </c>
      <c r="X4040" t="s">
        <v>58</v>
      </c>
      <c r="Y4040" t="s">
        <v>49</v>
      </c>
      <c r="Z4040" t="s">
        <v>58</v>
      </c>
      <c r="AA4040" t="s">
        <v>654</v>
      </c>
      <c r="AB4040" s="3">
        <v>45117</v>
      </c>
      <c r="AC4040" s="3">
        <v>45117</v>
      </c>
      <c r="AD4040" t="s">
        <v>63</v>
      </c>
    </row>
    <row r="4041" spans="1:30" x14ac:dyDescent="0.3">
      <c r="A4041" t="s">
        <v>15286</v>
      </c>
      <c r="B4041" t="s">
        <v>50</v>
      </c>
      <c r="C4041" s="3">
        <v>45017</v>
      </c>
      <c r="D4041" s="3">
        <v>45107</v>
      </c>
      <c r="E4041" t="s">
        <v>36</v>
      </c>
      <c r="F4041" t="s">
        <v>15287</v>
      </c>
      <c r="G4041" t="s">
        <v>2040</v>
      </c>
      <c r="H4041" t="s">
        <v>144</v>
      </c>
      <c r="I4041" t="s">
        <v>53</v>
      </c>
      <c r="J4041" t="s">
        <v>43</v>
      </c>
      <c r="K4041" t="s">
        <v>11971</v>
      </c>
      <c r="L4041" t="s">
        <v>632</v>
      </c>
      <c r="M4041" t="s">
        <v>80</v>
      </c>
      <c r="N4041" t="s">
        <v>11972</v>
      </c>
      <c r="O4041" t="s">
        <v>58</v>
      </c>
      <c r="P4041" s="3">
        <v>44927</v>
      </c>
      <c r="Q4041" s="3">
        <v>45291</v>
      </c>
      <c r="R4041" t="s">
        <v>146</v>
      </c>
      <c r="S4041" t="s">
        <v>147</v>
      </c>
      <c r="T4041" t="s">
        <v>2041</v>
      </c>
      <c r="U4041" t="s">
        <v>2041</v>
      </c>
      <c r="V4041" t="s">
        <v>62</v>
      </c>
      <c r="W4041" t="s">
        <v>58</v>
      </c>
      <c r="X4041" t="s">
        <v>58</v>
      </c>
      <c r="Y4041" t="s">
        <v>49</v>
      </c>
      <c r="Z4041" t="s">
        <v>58</v>
      </c>
      <c r="AA4041" t="s">
        <v>654</v>
      </c>
      <c r="AB4041" s="3">
        <v>45117</v>
      </c>
      <c r="AC4041" s="3">
        <v>45117</v>
      </c>
      <c r="AD4041" t="s">
        <v>63</v>
      </c>
    </row>
    <row r="4042" spans="1:30" x14ac:dyDescent="0.3">
      <c r="A4042" t="s">
        <v>15288</v>
      </c>
      <c r="B4042" t="s">
        <v>50</v>
      </c>
      <c r="C4042" s="3">
        <v>45017</v>
      </c>
      <c r="D4042" s="3">
        <v>45107</v>
      </c>
      <c r="E4042" t="s">
        <v>36</v>
      </c>
      <c r="F4042" t="s">
        <v>15289</v>
      </c>
      <c r="G4042" t="s">
        <v>3270</v>
      </c>
      <c r="H4042" t="s">
        <v>144</v>
      </c>
      <c r="I4042" t="s">
        <v>53</v>
      </c>
      <c r="J4042" t="s">
        <v>43</v>
      </c>
      <c r="K4042" t="s">
        <v>15290</v>
      </c>
      <c r="L4042" t="s">
        <v>234</v>
      </c>
      <c r="M4042" t="s">
        <v>1839</v>
      </c>
      <c r="N4042" t="s">
        <v>15291</v>
      </c>
      <c r="O4042" t="s">
        <v>58</v>
      </c>
      <c r="P4042" s="3">
        <v>44927</v>
      </c>
      <c r="Q4042" s="3">
        <v>45291</v>
      </c>
      <c r="R4042" t="s">
        <v>146</v>
      </c>
      <c r="S4042" t="s">
        <v>147</v>
      </c>
      <c r="T4042" t="s">
        <v>3273</v>
      </c>
      <c r="U4042" t="s">
        <v>3273</v>
      </c>
      <c r="V4042" t="s">
        <v>62</v>
      </c>
      <c r="W4042" t="s">
        <v>58</v>
      </c>
      <c r="X4042" t="s">
        <v>58</v>
      </c>
      <c r="Y4042" t="s">
        <v>49</v>
      </c>
      <c r="Z4042" t="s">
        <v>58</v>
      </c>
      <c r="AA4042" t="s">
        <v>654</v>
      </c>
      <c r="AB4042" s="3">
        <v>45117</v>
      </c>
      <c r="AC4042" s="3">
        <v>45117</v>
      </c>
      <c r="AD4042" t="s">
        <v>63</v>
      </c>
    </row>
    <row r="4043" spans="1:30" x14ac:dyDescent="0.3">
      <c r="A4043" t="s">
        <v>15292</v>
      </c>
      <c r="B4043" t="s">
        <v>50</v>
      </c>
      <c r="C4043" s="3">
        <v>45017</v>
      </c>
      <c r="D4043" s="3">
        <v>45107</v>
      </c>
      <c r="E4043" t="s">
        <v>39</v>
      </c>
      <c r="F4043" t="s">
        <v>7043</v>
      </c>
      <c r="G4043" t="s">
        <v>585</v>
      </c>
      <c r="H4043" t="s">
        <v>52</v>
      </c>
      <c r="I4043" t="s">
        <v>53</v>
      </c>
      <c r="J4043" t="s">
        <v>43</v>
      </c>
      <c r="K4043" t="s">
        <v>3534</v>
      </c>
      <c r="L4043" t="s">
        <v>3026</v>
      </c>
      <c r="M4043" t="s">
        <v>1654</v>
      </c>
      <c r="N4043" t="s">
        <v>7044</v>
      </c>
      <c r="O4043" t="s">
        <v>58</v>
      </c>
      <c r="P4043" s="3">
        <v>45078</v>
      </c>
      <c r="Q4043" s="3">
        <v>45107</v>
      </c>
      <c r="R4043" t="s">
        <v>59</v>
      </c>
      <c r="S4043" t="s">
        <v>7045</v>
      </c>
      <c r="T4043" t="s">
        <v>6835</v>
      </c>
      <c r="U4043" t="s">
        <v>6835</v>
      </c>
      <c r="V4043" t="s">
        <v>62</v>
      </c>
      <c r="W4043" t="s">
        <v>58</v>
      </c>
      <c r="X4043" t="s">
        <v>58</v>
      </c>
      <c r="Y4043" t="s">
        <v>49</v>
      </c>
      <c r="Z4043" t="s">
        <v>58</v>
      </c>
      <c r="AA4043" t="s">
        <v>654</v>
      </c>
      <c r="AB4043" s="3">
        <v>45117</v>
      </c>
      <c r="AC4043" s="3">
        <v>45117</v>
      </c>
      <c r="AD4043" t="s">
        <v>63</v>
      </c>
    </row>
    <row r="4044" spans="1:30" x14ac:dyDescent="0.3">
      <c r="A4044" t="s">
        <v>15293</v>
      </c>
      <c r="B4044" t="s">
        <v>50</v>
      </c>
      <c r="C4044" s="3">
        <v>45017</v>
      </c>
      <c r="D4044" s="3">
        <v>45107</v>
      </c>
      <c r="E4044" t="s">
        <v>39</v>
      </c>
      <c r="F4044" t="s">
        <v>1371</v>
      </c>
      <c r="G4044" t="s">
        <v>84</v>
      </c>
      <c r="H4044" t="s">
        <v>52</v>
      </c>
      <c r="I4044" t="s">
        <v>53</v>
      </c>
      <c r="J4044" t="s">
        <v>43</v>
      </c>
      <c r="K4044" t="s">
        <v>1372</v>
      </c>
      <c r="L4044" t="s">
        <v>1373</v>
      </c>
      <c r="M4044" t="s">
        <v>1374</v>
      </c>
      <c r="N4044" t="s">
        <v>1375</v>
      </c>
      <c r="O4044" t="s">
        <v>58</v>
      </c>
      <c r="P4044" s="3">
        <v>44986</v>
      </c>
      <c r="Q4044" s="3">
        <v>44985</v>
      </c>
      <c r="R4044" t="s">
        <v>59</v>
      </c>
      <c r="S4044" t="s">
        <v>1376</v>
      </c>
      <c r="T4044" t="s">
        <v>1377</v>
      </c>
      <c r="U4044" t="s">
        <v>1377</v>
      </c>
      <c r="V4044" t="s">
        <v>62</v>
      </c>
      <c r="W4044" t="s">
        <v>58</v>
      </c>
      <c r="X4044" t="s">
        <v>58</v>
      </c>
      <c r="Y4044" t="s">
        <v>49</v>
      </c>
      <c r="Z4044" t="s">
        <v>58</v>
      </c>
      <c r="AA4044" t="s">
        <v>654</v>
      </c>
      <c r="AB4044" s="3">
        <v>45117</v>
      </c>
      <c r="AC4044" s="3">
        <v>45117</v>
      </c>
      <c r="AD4044" t="s">
        <v>63</v>
      </c>
    </row>
    <row r="4045" spans="1:30" x14ac:dyDescent="0.3">
      <c r="A4045" t="s">
        <v>15294</v>
      </c>
      <c r="B4045" t="s">
        <v>50</v>
      </c>
      <c r="C4045" s="3">
        <v>45017</v>
      </c>
      <c r="D4045" s="3">
        <v>45107</v>
      </c>
      <c r="E4045" t="s">
        <v>36</v>
      </c>
      <c r="F4045" t="s">
        <v>15295</v>
      </c>
      <c r="G4045" t="s">
        <v>11361</v>
      </c>
      <c r="H4045" t="s">
        <v>144</v>
      </c>
      <c r="I4045" t="s">
        <v>53</v>
      </c>
      <c r="J4045" t="s">
        <v>43</v>
      </c>
      <c r="K4045" t="s">
        <v>15296</v>
      </c>
      <c r="L4045" t="s">
        <v>12689</v>
      </c>
      <c r="M4045" t="s">
        <v>15297</v>
      </c>
      <c r="N4045" t="s">
        <v>15298</v>
      </c>
      <c r="O4045" t="s">
        <v>58</v>
      </c>
      <c r="P4045" s="3">
        <v>44927</v>
      </c>
      <c r="Q4045" s="3">
        <v>45291</v>
      </c>
      <c r="R4045" t="s">
        <v>146</v>
      </c>
      <c r="S4045" t="s">
        <v>147</v>
      </c>
      <c r="T4045" t="s">
        <v>15299</v>
      </c>
      <c r="U4045" t="s">
        <v>15299</v>
      </c>
      <c r="V4045" t="s">
        <v>62</v>
      </c>
      <c r="W4045" t="s">
        <v>58</v>
      </c>
      <c r="X4045" t="s">
        <v>58</v>
      </c>
      <c r="Y4045" t="s">
        <v>49</v>
      </c>
      <c r="Z4045" t="s">
        <v>58</v>
      </c>
      <c r="AA4045" t="s">
        <v>654</v>
      </c>
      <c r="AB4045" s="3">
        <v>45117</v>
      </c>
      <c r="AC4045" s="3">
        <v>45117</v>
      </c>
      <c r="AD4045" t="s">
        <v>63</v>
      </c>
    </row>
    <row r="4046" spans="1:30" x14ac:dyDescent="0.3">
      <c r="A4046" t="s">
        <v>15300</v>
      </c>
      <c r="B4046" t="s">
        <v>50</v>
      </c>
      <c r="C4046" s="3">
        <v>45017</v>
      </c>
      <c r="D4046" s="3">
        <v>45107</v>
      </c>
      <c r="E4046" t="s">
        <v>36</v>
      </c>
      <c r="F4046" t="s">
        <v>15301</v>
      </c>
      <c r="G4046" t="s">
        <v>1664</v>
      </c>
      <c r="H4046" t="s">
        <v>144</v>
      </c>
      <c r="I4046" t="s">
        <v>53</v>
      </c>
      <c r="J4046" t="s">
        <v>43</v>
      </c>
      <c r="K4046" t="s">
        <v>4663</v>
      </c>
      <c r="L4046" t="s">
        <v>11465</v>
      </c>
      <c r="M4046" t="s">
        <v>219</v>
      </c>
      <c r="N4046" t="s">
        <v>15302</v>
      </c>
      <c r="O4046" t="s">
        <v>58</v>
      </c>
      <c r="P4046" s="3">
        <v>44927</v>
      </c>
      <c r="Q4046" s="3">
        <v>45291</v>
      </c>
      <c r="R4046" t="s">
        <v>146</v>
      </c>
      <c r="S4046" t="s">
        <v>147</v>
      </c>
      <c r="T4046" t="s">
        <v>13552</v>
      </c>
      <c r="U4046" t="s">
        <v>13552</v>
      </c>
      <c r="V4046" t="s">
        <v>62</v>
      </c>
      <c r="W4046" t="s">
        <v>58</v>
      </c>
      <c r="X4046" t="s">
        <v>58</v>
      </c>
      <c r="Y4046" t="s">
        <v>49</v>
      </c>
      <c r="Z4046" t="s">
        <v>58</v>
      </c>
      <c r="AA4046" t="s">
        <v>654</v>
      </c>
      <c r="AB4046" s="3">
        <v>45117</v>
      </c>
      <c r="AC4046" s="3">
        <v>45117</v>
      </c>
      <c r="AD4046" t="s">
        <v>63</v>
      </c>
    </row>
    <row r="4047" spans="1:30" x14ac:dyDescent="0.3">
      <c r="A4047" t="s">
        <v>15303</v>
      </c>
      <c r="B4047" t="s">
        <v>50</v>
      </c>
      <c r="C4047" s="3">
        <v>45017</v>
      </c>
      <c r="D4047" s="3">
        <v>45107</v>
      </c>
      <c r="E4047" t="s">
        <v>36</v>
      </c>
      <c r="F4047" t="s">
        <v>15304</v>
      </c>
      <c r="G4047" t="s">
        <v>1540</v>
      </c>
      <c r="H4047" t="s">
        <v>144</v>
      </c>
      <c r="I4047" t="s">
        <v>53</v>
      </c>
      <c r="J4047" t="s">
        <v>43</v>
      </c>
      <c r="K4047" t="s">
        <v>15305</v>
      </c>
      <c r="L4047" t="s">
        <v>279</v>
      </c>
      <c r="M4047" t="s">
        <v>173</v>
      </c>
      <c r="N4047" t="s">
        <v>15306</v>
      </c>
      <c r="O4047" t="s">
        <v>58</v>
      </c>
      <c r="P4047" s="3">
        <v>44927</v>
      </c>
      <c r="Q4047" s="3">
        <v>45291</v>
      </c>
      <c r="R4047" t="s">
        <v>146</v>
      </c>
      <c r="S4047" t="s">
        <v>147</v>
      </c>
      <c r="T4047" t="s">
        <v>4460</v>
      </c>
      <c r="U4047" t="s">
        <v>4460</v>
      </c>
      <c r="V4047" t="s">
        <v>62</v>
      </c>
      <c r="W4047" t="s">
        <v>58</v>
      </c>
      <c r="X4047" t="s">
        <v>58</v>
      </c>
      <c r="Y4047" t="s">
        <v>49</v>
      </c>
      <c r="Z4047" t="s">
        <v>58</v>
      </c>
      <c r="AA4047" t="s">
        <v>654</v>
      </c>
      <c r="AB4047" s="3">
        <v>45117</v>
      </c>
      <c r="AC4047" s="3">
        <v>45117</v>
      </c>
      <c r="AD4047" t="s">
        <v>63</v>
      </c>
    </row>
    <row r="4048" spans="1:30" x14ac:dyDescent="0.3">
      <c r="A4048" t="s">
        <v>15307</v>
      </c>
      <c r="B4048" t="s">
        <v>50</v>
      </c>
      <c r="C4048" s="3">
        <v>45017</v>
      </c>
      <c r="D4048" s="3">
        <v>45107</v>
      </c>
      <c r="E4048" t="s">
        <v>36</v>
      </c>
      <c r="F4048" t="s">
        <v>15308</v>
      </c>
      <c r="G4048" t="s">
        <v>163</v>
      </c>
      <c r="H4048" t="s">
        <v>144</v>
      </c>
      <c r="I4048" t="s">
        <v>53</v>
      </c>
      <c r="J4048" t="s">
        <v>43</v>
      </c>
      <c r="K4048" t="s">
        <v>1339</v>
      </c>
      <c r="L4048" t="s">
        <v>1339</v>
      </c>
      <c r="M4048" t="s">
        <v>1339</v>
      </c>
      <c r="N4048" t="s">
        <v>15309</v>
      </c>
      <c r="O4048" t="s">
        <v>58</v>
      </c>
      <c r="P4048" s="3">
        <v>44927</v>
      </c>
      <c r="Q4048" s="3">
        <v>45291</v>
      </c>
      <c r="R4048" t="s">
        <v>146</v>
      </c>
      <c r="S4048" t="s">
        <v>147</v>
      </c>
      <c r="T4048" t="s">
        <v>164</v>
      </c>
      <c r="U4048" t="s">
        <v>164</v>
      </c>
      <c r="V4048" t="s">
        <v>62</v>
      </c>
      <c r="W4048" t="s">
        <v>58</v>
      </c>
      <c r="X4048" t="s">
        <v>58</v>
      </c>
      <c r="Y4048" t="s">
        <v>49</v>
      </c>
      <c r="Z4048" t="s">
        <v>58</v>
      </c>
      <c r="AA4048" t="s">
        <v>654</v>
      </c>
      <c r="AB4048" s="3">
        <v>45117</v>
      </c>
      <c r="AC4048" s="3">
        <v>45117</v>
      </c>
      <c r="AD4048" t="s">
        <v>63</v>
      </c>
    </row>
    <row r="4049" spans="1:30" x14ac:dyDescent="0.3">
      <c r="A4049" t="s">
        <v>15310</v>
      </c>
      <c r="B4049" t="s">
        <v>50</v>
      </c>
      <c r="C4049" s="3">
        <v>45017</v>
      </c>
      <c r="D4049" s="3">
        <v>45107</v>
      </c>
      <c r="E4049" t="s">
        <v>36</v>
      </c>
      <c r="F4049" t="s">
        <v>15311</v>
      </c>
      <c r="G4049" t="s">
        <v>163</v>
      </c>
      <c r="H4049" t="s">
        <v>144</v>
      </c>
      <c r="I4049" t="s">
        <v>53</v>
      </c>
      <c r="J4049" t="s">
        <v>43</v>
      </c>
      <c r="K4049" t="s">
        <v>1339</v>
      </c>
      <c r="L4049" t="s">
        <v>1339</v>
      </c>
      <c r="M4049" t="s">
        <v>1339</v>
      </c>
      <c r="N4049" t="s">
        <v>15312</v>
      </c>
      <c r="O4049" t="s">
        <v>58</v>
      </c>
      <c r="P4049" s="3">
        <v>44927</v>
      </c>
      <c r="Q4049" s="3">
        <v>45291</v>
      </c>
      <c r="R4049" t="s">
        <v>146</v>
      </c>
      <c r="S4049" t="s">
        <v>147</v>
      </c>
      <c r="T4049" t="s">
        <v>164</v>
      </c>
      <c r="U4049" t="s">
        <v>164</v>
      </c>
      <c r="V4049" t="s">
        <v>62</v>
      </c>
      <c r="W4049" t="s">
        <v>58</v>
      </c>
      <c r="X4049" t="s">
        <v>58</v>
      </c>
      <c r="Y4049" t="s">
        <v>49</v>
      </c>
      <c r="Z4049" t="s">
        <v>58</v>
      </c>
      <c r="AA4049" t="s">
        <v>654</v>
      </c>
      <c r="AB4049" s="3">
        <v>45117</v>
      </c>
      <c r="AC4049" s="3">
        <v>45117</v>
      </c>
      <c r="AD4049" t="s">
        <v>63</v>
      </c>
    </row>
    <row r="4050" spans="1:30" x14ac:dyDescent="0.3">
      <c r="A4050" t="s">
        <v>15313</v>
      </c>
      <c r="B4050" t="s">
        <v>50</v>
      </c>
      <c r="C4050" s="3">
        <v>45017</v>
      </c>
      <c r="D4050" s="3">
        <v>45107</v>
      </c>
      <c r="E4050" t="s">
        <v>36</v>
      </c>
      <c r="F4050" t="s">
        <v>15314</v>
      </c>
      <c r="G4050" t="s">
        <v>263</v>
      </c>
      <c r="H4050" t="s">
        <v>144</v>
      </c>
      <c r="I4050" t="s">
        <v>53</v>
      </c>
      <c r="J4050" t="s">
        <v>43</v>
      </c>
      <c r="K4050" t="s">
        <v>2027</v>
      </c>
      <c r="L4050" t="s">
        <v>2027</v>
      </c>
      <c r="M4050" t="s">
        <v>2027</v>
      </c>
      <c r="N4050" t="s">
        <v>2027</v>
      </c>
      <c r="O4050" t="s">
        <v>58</v>
      </c>
      <c r="P4050" s="3">
        <v>44927</v>
      </c>
      <c r="Q4050" s="3">
        <v>45291</v>
      </c>
      <c r="R4050" t="s">
        <v>146</v>
      </c>
      <c r="S4050" t="s">
        <v>147</v>
      </c>
      <c r="T4050" t="s">
        <v>266</v>
      </c>
      <c r="U4050" t="s">
        <v>266</v>
      </c>
      <c r="V4050" t="s">
        <v>62</v>
      </c>
      <c r="W4050" t="s">
        <v>58</v>
      </c>
      <c r="X4050" t="s">
        <v>58</v>
      </c>
      <c r="Y4050" t="s">
        <v>49</v>
      </c>
      <c r="Z4050" t="s">
        <v>58</v>
      </c>
      <c r="AA4050" t="s">
        <v>654</v>
      </c>
      <c r="AB4050" s="3">
        <v>45117</v>
      </c>
      <c r="AC4050" s="3">
        <v>45117</v>
      </c>
      <c r="AD4050" t="s">
        <v>63</v>
      </c>
    </row>
    <row r="4051" spans="1:30" x14ac:dyDescent="0.3">
      <c r="A4051" t="s">
        <v>15315</v>
      </c>
      <c r="B4051" t="s">
        <v>50</v>
      </c>
      <c r="C4051" s="3">
        <v>45017</v>
      </c>
      <c r="D4051" s="3">
        <v>45107</v>
      </c>
      <c r="E4051" t="s">
        <v>36</v>
      </c>
      <c r="F4051" t="s">
        <v>15316</v>
      </c>
      <c r="G4051" t="s">
        <v>330</v>
      </c>
      <c r="H4051" t="s">
        <v>144</v>
      </c>
      <c r="I4051" t="s">
        <v>53</v>
      </c>
      <c r="J4051" t="s">
        <v>43</v>
      </c>
      <c r="K4051" t="s">
        <v>1343</v>
      </c>
      <c r="L4051" t="s">
        <v>1343</v>
      </c>
      <c r="M4051" t="s">
        <v>1343</v>
      </c>
      <c r="N4051" t="s">
        <v>1987</v>
      </c>
      <c r="O4051" t="s">
        <v>58</v>
      </c>
      <c r="P4051" s="3">
        <v>44927</v>
      </c>
      <c r="Q4051" s="3">
        <v>45291</v>
      </c>
      <c r="R4051" t="s">
        <v>146</v>
      </c>
      <c r="S4051" t="s">
        <v>147</v>
      </c>
      <c r="T4051" t="s">
        <v>331</v>
      </c>
      <c r="U4051" t="s">
        <v>331</v>
      </c>
      <c r="V4051" t="s">
        <v>62</v>
      </c>
      <c r="W4051" t="s">
        <v>58</v>
      </c>
      <c r="X4051" t="s">
        <v>58</v>
      </c>
      <c r="Y4051" t="s">
        <v>49</v>
      </c>
      <c r="Z4051" t="s">
        <v>58</v>
      </c>
      <c r="AA4051" t="s">
        <v>654</v>
      </c>
      <c r="AB4051" s="3">
        <v>45117</v>
      </c>
      <c r="AC4051" s="3">
        <v>45117</v>
      </c>
      <c r="AD4051" t="s">
        <v>63</v>
      </c>
    </row>
    <row r="4052" spans="1:30" x14ac:dyDescent="0.3">
      <c r="A4052" t="s">
        <v>15317</v>
      </c>
      <c r="B4052" t="s">
        <v>50</v>
      </c>
      <c r="C4052" s="3">
        <v>45017</v>
      </c>
      <c r="D4052" s="3">
        <v>45107</v>
      </c>
      <c r="E4052" t="s">
        <v>36</v>
      </c>
      <c r="F4052" t="s">
        <v>15318</v>
      </c>
      <c r="G4052" t="s">
        <v>15319</v>
      </c>
      <c r="H4052" t="s">
        <v>144</v>
      </c>
      <c r="I4052" t="s">
        <v>53</v>
      </c>
      <c r="J4052" t="s">
        <v>43</v>
      </c>
      <c r="K4052" t="s">
        <v>185</v>
      </c>
      <c r="L4052" t="s">
        <v>192</v>
      </c>
      <c r="M4052" t="s">
        <v>58</v>
      </c>
      <c r="N4052" t="s">
        <v>15320</v>
      </c>
      <c r="O4052" t="s">
        <v>58</v>
      </c>
      <c r="P4052" s="3">
        <v>44927</v>
      </c>
      <c r="Q4052" s="3">
        <v>45291</v>
      </c>
      <c r="R4052" t="s">
        <v>146</v>
      </c>
      <c r="S4052" t="s">
        <v>147</v>
      </c>
      <c r="T4052" t="s">
        <v>15321</v>
      </c>
      <c r="U4052" t="s">
        <v>15321</v>
      </c>
      <c r="V4052" t="s">
        <v>62</v>
      </c>
      <c r="W4052" t="s">
        <v>58</v>
      </c>
      <c r="X4052" t="s">
        <v>58</v>
      </c>
      <c r="Y4052" t="s">
        <v>49</v>
      </c>
      <c r="Z4052" t="s">
        <v>58</v>
      </c>
      <c r="AA4052" t="s">
        <v>654</v>
      </c>
      <c r="AB4052" s="3">
        <v>45117</v>
      </c>
      <c r="AC4052" s="3">
        <v>45117</v>
      </c>
      <c r="AD4052" t="s">
        <v>63</v>
      </c>
    </row>
    <row r="4053" spans="1:30" x14ac:dyDescent="0.3">
      <c r="A4053" t="s">
        <v>15322</v>
      </c>
      <c r="B4053" t="s">
        <v>50</v>
      </c>
      <c r="C4053" s="3">
        <v>45017</v>
      </c>
      <c r="D4053" s="3">
        <v>45107</v>
      </c>
      <c r="E4053" t="s">
        <v>39</v>
      </c>
      <c r="F4053" t="s">
        <v>1328</v>
      </c>
      <c r="G4053" t="s">
        <v>84</v>
      </c>
      <c r="H4053" t="s">
        <v>52</v>
      </c>
      <c r="I4053" t="s">
        <v>53</v>
      </c>
      <c r="J4053" t="s">
        <v>43</v>
      </c>
      <c r="K4053" t="s">
        <v>1329</v>
      </c>
      <c r="L4053" t="s">
        <v>116</v>
      </c>
      <c r="M4053" t="s">
        <v>100</v>
      </c>
      <c r="N4053" t="s">
        <v>1330</v>
      </c>
      <c r="O4053" t="s">
        <v>58</v>
      </c>
      <c r="P4053" s="3">
        <v>45170</v>
      </c>
      <c r="Q4053" s="3">
        <v>45199</v>
      </c>
      <c r="R4053" t="s">
        <v>59</v>
      </c>
      <c r="S4053" t="s">
        <v>1331</v>
      </c>
      <c r="T4053" t="s">
        <v>1326</v>
      </c>
      <c r="U4053" t="s">
        <v>1326</v>
      </c>
      <c r="V4053" t="s">
        <v>62</v>
      </c>
      <c r="W4053" t="s">
        <v>58</v>
      </c>
      <c r="X4053" t="s">
        <v>58</v>
      </c>
      <c r="Y4053" t="s">
        <v>49</v>
      </c>
      <c r="Z4053" t="s">
        <v>58</v>
      </c>
      <c r="AA4053" t="s">
        <v>654</v>
      </c>
      <c r="AB4053" s="3">
        <v>45117</v>
      </c>
      <c r="AC4053" s="3">
        <v>45117</v>
      </c>
      <c r="AD4053" t="s">
        <v>63</v>
      </c>
    </row>
    <row r="4054" spans="1:30" x14ac:dyDescent="0.3">
      <c r="A4054" t="s">
        <v>15323</v>
      </c>
      <c r="B4054" t="s">
        <v>50</v>
      </c>
      <c r="C4054" s="3">
        <v>45017</v>
      </c>
      <c r="D4054" s="3">
        <v>45107</v>
      </c>
      <c r="E4054" t="s">
        <v>39</v>
      </c>
      <c r="F4054" t="s">
        <v>11146</v>
      </c>
      <c r="G4054" t="s">
        <v>84</v>
      </c>
      <c r="H4054" t="s">
        <v>52</v>
      </c>
      <c r="I4054" t="s">
        <v>53</v>
      </c>
      <c r="J4054" t="s">
        <v>43</v>
      </c>
      <c r="K4054" t="s">
        <v>1428</v>
      </c>
      <c r="L4054" t="s">
        <v>583</v>
      </c>
      <c r="M4054" t="s">
        <v>1870</v>
      </c>
      <c r="N4054" t="s">
        <v>11147</v>
      </c>
      <c r="O4054" t="s">
        <v>58</v>
      </c>
      <c r="P4054" s="3">
        <v>44986</v>
      </c>
      <c r="Q4054" s="3">
        <v>45016</v>
      </c>
      <c r="R4054" t="s">
        <v>59</v>
      </c>
      <c r="S4054" t="s">
        <v>10320</v>
      </c>
      <c r="T4054" t="s">
        <v>1377</v>
      </c>
      <c r="U4054" t="s">
        <v>1377</v>
      </c>
      <c r="V4054" t="s">
        <v>62</v>
      </c>
      <c r="W4054" t="s">
        <v>58</v>
      </c>
      <c r="X4054" t="s">
        <v>58</v>
      </c>
      <c r="Y4054" t="s">
        <v>49</v>
      </c>
      <c r="Z4054" t="s">
        <v>58</v>
      </c>
      <c r="AA4054" t="s">
        <v>654</v>
      </c>
      <c r="AB4054" s="3">
        <v>45117</v>
      </c>
      <c r="AC4054" s="3">
        <v>45117</v>
      </c>
      <c r="AD4054" t="s">
        <v>63</v>
      </c>
    </row>
    <row r="4055" spans="1:30" x14ac:dyDescent="0.3">
      <c r="A4055" t="s">
        <v>15324</v>
      </c>
      <c r="B4055" t="s">
        <v>50</v>
      </c>
      <c r="C4055" s="3">
        <v>45017</v>
      </c>
      <c r="D4055" s="3">
        <v>45107</v>
      </c>
      <c r="E4055" t="s">
        <v>36</v>
      </c>
      <c r="F4055" t="s">
        <v>15325</v>
      </c>
      <c r="G4055" t="s">
        <v>6056</v>
      </c>
      <c r="H4055" t="s">
        <v>144</v>
      </c>
      <c r="I4055" t="s">
        <v>53</v>
      </c>
      <c r="J4055" t="s">
        <v>43</v>
      </c>
      <c r="K4055" t="s">
        <v>15326</v>
      </c>
      <c r="L4055" t="s">
        <v>15326</v>
      </c>
      <c r="M4055" t="s">
        <v>15326</v>
      </c>
      <c r="N4055" t="s">
        <v>15326</v>
      </c>
      <c r="O4055" t="s">
        <v>58</v>
      </c>
      <c r="P4055" s="3">
        <v>44927</v>
      </c>
      <c r="Q4055" s="3">
        <v>45291</v>
      </c>
      <c r="R4055" t="s">
        <v>146</v>
      </c>
      <c r="S4055" t="s">
        <v>147</v>
      </c>
      <c r="T4055" t="s">
        <v>1547</v>
      </c>
      <c r="U4055" t="s">
        <v>1547</v>
      </c>
      <c r="V4055" t="s">
        <v>62</v>
      </c>
      <c r="W4055" t="s">
        <v>58</v>
      </c>
      <c r="X4055" t="s">
        <v>58</v>
      </c>
      <c r="Y4055" t="s">
        <v>49</v>
      </c>
      <c r="Z4055" t="s">
        <v>58</v>
      </c>
      <c r="AA4055" t="s">
        <v>654</v>
      </c>
      <c r="AB4055" s="3">
        <v>45117</v>
      </c>
      <c r="AC4055" s="3">
        <v>45117</v>
      </c>
      <c r="AD4055" t="s">
        <v>63</v>
      </c>
    </row>
    <row r="4056" spans="1:30" x14ac:dyDescent="0.3">
      <c r="A4056" t="s">
        <v>15327</v>
      </c>
      <c r="B4056" t="s">
        <v>50</v>
      </c>
      <c r="C4056" s="3">
        <v>45017</v>
      </c>
      <c r="D4056" s="3">
        <v>45107</v>
      </c>
      <c r="E4056" t="s">
        <v>36</v>
      </c>
      <c r="F4056" t="s">
        <v>15328</v>
      </c>
      <c r="G4056" t="s">
        <v>184</v>
      </c>
      <c r="H4056" t="s">
        <v>144</v>
      </c>
      <c r="I4056" t="s">
        <v>53</v>
      </c>
      <c r="J4056" t="s">
        <v>43</v>
      </c>
      <c r="K4056" t="s">
        <v>1092</v>
      </c>
      <c r="L4056" t="s">
        <v>2324</v>
      </c>
      <c r="M4056" t="s">
        <v>2737</v>
      </c>
      <c r="N4056" t="s">
        <v>15329</v>
      </c>
      <c r="O4056" t="s">
        <v>58</v>
      </c>
      <c r="P4056" s="3">
        <v>44927</v>
      </c>
      <c r="Q4056" s="3">
        <v>45291</v>
      </c>
      <c r="R4056" t="s">
        <v>146</v>
      </c>
      <c r="S4056" t="s">
        <v>147</v>
      </c>
      <c r="T4056" t="s">
        <v>156</v>
      </c>
      <c r="U4056" t="s">
        <v>156</v>
      </c>
      <c r="V4056" t="s">
        <v>62</v>
      </c>
      <c r="W4056" t="s">
        <v>58</v>
      </c>
      <c r="X4056" t="s">
        <v>58</v>
      </c>
      <c r="Y4056" t="s">
        <v>49</v>
      </c>
      <c r="Z4056" t="s">
        <v>58</v>
      </c>
      <c r="AA4056" t="s">
        <v>654</v>
      </c>
      <c r="AB4056" s="3">
        <v>45117</v>
      </c>
      <c r="AC4056" s="3">
        <v>45117</v>
      </c>
      <c r="AD4056" t="s">
        <v>63</v>
      </c>
    </row>
    <row r="4057" spans="1:30" x14ac:dyDescent="0.3">
      <c r="A4057" t="s">
        <v>15330</v>
      </c>
      <c r="B4057" t="s">
        <v>50</v>
      </c>
      <c r="C4057" s="3">
        <v>45017</v>
      </c>
      <c r="D4057" s="3">
        <v>45107</v>
      </c>
      <c r="E4057" t="s">
        <v>36</v>
      </c>
      <c r="F4057" t="s">
        <v>15331</v>
      </c>
      <c r="G4057" t="s">
        <v>237</v>
      </c>
      <c r="H4057" t="s">
        <v>144</v>
      </c>
      <c r="I4057" t="s">
        <v>53</v>
      </c>
      <c r="J4057" t="s">
        <v>43</v>
      </c>
      <c r="K4057" t="s">
        <v>2050</v>
      </c>
      <c r="L4057" t="s">
        <v>4620</v>
      </c>
      <c r="M4057" t="s">
        <v>442</v>
      </c>
      <c r="N4057" t="s">
        <v>15332</v>
      </c>
      <c r="O4057" t="s">
        <v>58</v>
      </c>
      <c r="P4057" s="3">
        <v>44927</v>
      </c>
      <c r="Q4057" s="3">
        <v>45291</v>
      </c>
      <c r="R4057" t="s">
        <v>146</v>
      </c>
      <c r="S4057" t="s">
        <v>147</v>
      </c>
      <c r="T4057" t="s">
        <v>240</v>
      </c>
      <c r="U4057" t="s">
        <v>240</v>
      </c>
      <c r="V4057" t="s">
        <v>62</v>
      </c>
      <c r="W4057" t="s">
        <v>58</v>
      </c>
      <c r="X4057" t="s">
        <v>58</v>
      </c>
      <c r="Y4057" t="s">
        <v>49</v>
      </c>
      <c r="Z4057" t="s">
        <v>58</v>
      </c>
      <c r="AA4057" t="s">
        <v>654</v>
      </c>
      <c r="AB4057" s="3">
        <v>45117</v>
      </c>
      <c r="AC4057" s="3">
        <v>45117</v>
      </c>
      <c r="AD4057" t="s">
        <v>63</v>
      </c>
    </row>
    <row r="4058" spans="1:30" x14ac:dyDescent="0.3">
      <c r="A4058" t="s">
        <v>15333</v>
      </c>
      <c r="B4058" t="s">
        <v>50</v>
      </c>
      <c r="C4058" s="3">
        <v>45017</v>
      </c>
      <c r="D4058" s="3">
        <v>45107</v>
      </c>
      <c r="E4058" t="s">
        <v>36</v>
      </c>
      <c r="F4058" t="s">
        <v>15334</v>
      </c>
      <c r="G4058" t="s">
        <v>143</v>
      </c>
      <c r="H4058" t="s">
        <v>144</v>
      </c>
      <c r="I4058" t="s">
        <v>53</v>
      </c>
      <c r="J4058" t="s">
        <v>43</v>
      </c>
      <c r="K4058" t="s">
        <v>884</v>
      </c>
      <c r="L4058" t="s">
        <v>404</v>
      </c>
      <c r="M4058" t="s">
        <v>1445</v>
      </c>
      <c r="N4058" t="s">
        <v>15335</v>
      </c>
      <c r="O4058" t="s">
        <v>58</v>
      </c>
      <c r="P4058" s="3">
        <v>44927</v>
      </c>
      <c r="Q4058" s="3">
        <v>45291</v>
      </c>
      <c r="R4058" t="s">
        <v>146</v>
      </c>
      <c r="S4058" t="s">
        <v>147</v>
      </c>
      <c r="T4058" t="s">
        <v>15336</v>
      </c>
      <c r="U4058" t="s">
        <v>15336</v>
      </c>
      <c r="V4058" t="s">
        <v>62</v>
      </c>
      <c r="W4058" t="s">
        <v>58</v>
      </c>
      <c r="X4058" t="s">
        <v>58</v>
      </c>
      <c r="Y4058" t="s">
        <v>49</v>
      </c>
      <c r="Z4058" t="s">
        <v>58</v>
      </c>
      <c r="AA4058" t="s">
        <v>654</v>
      </c>
      <c r="AB4058" s="3">
        <v>45117</v>
      </c>
      <c r="AC4058" s="3">
        <v>45117</v>
      </c>
      <c r="AD4058" t="s">
        <v>63</v>
      </c>
    </row>
    <row r="4059" spans="1:30" x14ac:dyDescent="0.3">
      <c r="A4059" t="s">
        <v>15337</v>
      </c>
      <c r="B4059" t="s">
        <v>50</v>
      </c>
      <c r="C4059" s="3">
        <v>45017</v>
      </c>
      <c r="D4059" s="3">
        <v>45107</v>
      </c>
      <c r="E4059" t="s">
        <v>36</v>
      </c>
      <c r="F4059" t="s">
        <v>15338</v>
      </c>
      <c r="G4059" t="s">
        <v>184</v>
      </c>
      <c r="H4059" t="s">
        <v>144</v>
      </c>
      <c r="I4059" t="s">
        <v>53</v>
      </c>
      <c r="J4059" t="s">
        <v>43</v>
      </c>
      <c r="K4059" t="s">
        <v>15339</v>
      </c>
      <c r="L4059" t="s">
        <v>100</v>
      </c>
      <c r="M4059" t="s">
        <v>220</v>
      </c>
      <c r="N4059" t="s">
        <v>15340</v>
      </c>
      <c r="O4059" t="s">
        <v>58</v>
      </c>
      <c r="P4059" s="3">
        <v>44927</v>
      </c>
      <c r="Q4059" s="3">
        <v>45291</v>
      </c>
      <c r="R4059" t="s">
        <v>146</v>
      </c>
      <c r="S4059" t="s">
        <v>147</v>
      </c>
      <c r="T4059" t="s">
        <v>156</v>
      </c>
      <c r="U4059" t="s">
        <v>156</v>
      </c>
      <c r="V4059" t="s">
        <v>62</v>
      </c>
      <c r="W4059" t="s">
        <v>58</v>
      </c>
      <c r="X4059" t="s">
        <v>58</v>
      </c>
      <c r="Y4059" t="s">
        <v>49</v>
      </c>
      <c r="Z4059" t="s">
        <v>58</v>
      </c>
      <c r="AA4059" t="s">
        <v>654</v>
      </c>
      <c r="AB4059" s="3">
        <v>45117</v>
      </c>
      <c r="AC4059" s="3">
        <v>45117</v>
      </c>
      <c r="AD4059" t="s">
        <v>63</v>
      </c>
    </row>
    <row r="4060" spans="1:30" x14ac:dyDescent="0.3">
      <c r="A4060" t="s">
        <v>15341</v>
      </c>
      <c r="B4060" t="s">
        <v>50</v>
      </c>
      <c r="C4060" s="3">
        <v>45017</v>
      </c>
      <c r="D4060" s="3">
        <v>45107</v>
      </c>
      <c r="E4060" t="s">
        <v>36</v>
      </c>
      <c r="F4060" t="s">
        <v>15342</v>
      </c>
      <c r="G4060" t="s">
        <v>170</v>
      </c>
      <c r="H4060" t="s">
        <v>144</v>
      </c>
      <c r="I4060" t="s">
        <v>53</v>
      </c>
      <c r="J4060" t="s">
        <v>43</v>
      </c>
      <c r="K4060" t="s">
        <v>15343</v>
      </c>
      <c r="L4060" t="s">
        <v>66</v>
      </c>
      <c r="M4060" t="s">
        <v>15344</v>
      </c>
      <c r="N4060" t="s">
        <v>15345</v>
      </c>
      <c r="O4060" t="s">
        <v>58</v>
      </c>
      <c r="P4060" s="3">
        <v>44927</v>
      </c>
      <c r="Q4060" s="3">
        <v>45291</v>
      </c>
      <c r="R4060" t="s">
        <v>146</v>
      </c>
      <c r="S4060" t="s">
        <v>147</v>
      </c>
      <c r="T4060" t="s">
        <v>188</v>
      </c>
      <c r="U4060" t="s">
        <v>188</v>
      </c>
      <c r="V4060" t="s">
        <v>62</v>
      </c>
      <c r="W4060" t="s">
        <v>58</v>
      </c>
      <c r="X4060" t="s">
        <v>58</v>
      </c>
      <c r="Y4060" t="s">
        <v>49</v>
      </c>
      <c r="Z4060" t="s">
        <v>58</v>
      </c>
      <c r="AA4060" t="s">
        <v>654</v>
      </c>
      <c r="AB4060" s="3">
        <v>45117</v>
      </c>
      <c r="AC4060" s="3">
        <v>45117</v>
      </c>
      <c r="AD4060" t="s">
        <v>63</v>
      </c>
    </row>
    <row r="4061" spans="1:30" x14ac:dyDescent="0.3">
      <c r="A4061" t="s">
        <v>15346</v>
      </c>
      <c r="B4061" t="s">
        <v>50</v>
      </c>
      <c r="C4061" s="3">
        <v>45017</v>
      </c>
      <c r="D4061" s="3">
        <v>45107</v>
      </c>
      <c r="E4061" t="s">
        <v>39</v>
      </c>
      <c r="F4061" t="s">
        <v>15347</v>
      </c>
      <c r="G4061" t="s">
        <v>585</v>
      </c>
      <c r="H4061" t="s">
        <v>52</v>
      </c>
      <c r="I4061" t="s">
        <v>53</v>
      </c>
      <c r="J4061" t="s">
        <v>43</v>
      </c>
      <c r="K4061" t="s">
        <v>6856</v>
      </c>
      <c r="L4061" t="s">
        <v>254</v>
      </c>
      <c r="M4061" t="s">
        <v>254</v>
      </c>
      <c r="N4061" t="s">
        <v>15348</v>
      </c>
      <c r="O4061" t="s">
        <v>58</v>
      </c>
      <c r="P4061" s="3">
        <v>45047</v>
      </c>
      <c r="Q4061" s="3">
        <v>45077</v>
      </c>
      <c r="R4061" t="s">
        <v>59</v>
      </c>
      <c r="S4061" t="s">
        <v>15349</v>
      </c>
      <c r="T4061" t="s">
        <v>15350</v>
      </c>
      <c r="U4061" t="s">
        <v>15350</v>
      </c>
      <c r="V4061" t="s">
        <v>62</v>
      </c>
      <c r="W4061" t="s">
        <v>58</v>
      </c>
      <c r="X4061" t="s">
        <v>58</v>
      </c>
      <c r="Y4061" t="s">
        <v>49</v>
      </c>
      <c r="Z4061" t="s">
        <v>58</v>
      </c>
      <c r="AA4061" t="s">
        <v>654</v>
      </c>
      <c r="AB4061" s="3">
        <v>45117</v>
      </c>
      <c r="AC4061" s="3">
        <v>45117</v>
      </c>
      <c r="AD4061" t="s">
        <v>63</v>
      </c>
    </row>
    <row r="4062" spans="1:30" x14ac:dyDescent="0.3">
      <c r="A4062" t="s">
        <v>15351</v>
      </c>
      <c r="B4062" t="s">
        <v>50</v>
      </c>
      <c r="C4062" s="3">
        <v>45017</v>
      </c>
      <c r="D4062" s="3">
        <v>45107</v>
      </c>
      <c r="E4062" t="s">
        <v>39</v>
      </c>
      <c r="F4062" t="s">
        <v>13358</v>
      </c>
      <c r="G4062" t="s">
        <v>585</v>
      </c>
      <c r="H4062" t="s">
        <v>52</v>
      </c>
      <c r="I4062" t="s">
        <v>53</v>
      </c>
      <c r="J4062" t="s">
        <v>43</v>
      </c>
      <c r="K4062" t="s">
        <v>13359</v>
      </c>
      <c r="L4062" t="s">
        <v>921</v>
      </c>
      <c r="M4062" t="s">
        <v>920</v>
      </c>
      <c r="N4062" t="s">
        <v>13360</v>
      </c>
      <c r="O4062" t="s">
        <v>58</v>
      </c>
      <c r="P4062" s="3">
        <v>44986</v>
      </c>
      <c r="Q4062" s="3">
        <v>45016</v>
      </c>
      <c r="R4062" t="s">
        <v>59</v>
      </c>
      <c r="S4062" t="s">
        <v>13361</v>
      </c>
      <c r="T4062" t="s">
        <v>2006</v>
      </c>
      <c r="U4062" t="s">
        <v>2006</v>
      </c>
      <c r="V4062" t="s">
        <v>62</v>
      </c>
      <c r="W4062" t="s">
        <v>58</v>
      </c>
      <c r="X4062" t="s">
        <v>58</v>
      </c>
      <c r="Y4062" t="s">
        <v>49</v>
      </c>
      <c r="Z4062" t="s">
        <v>58</v>
      </c>
      <c r="AA4062" t="s">
        <v>654</v>
      </c>
      <c r="AB4062" s="3">
        <v>45117</v>
      </c>
      <c r="AC4062" s="3">
        <v>45117</v>
      </c>
      <c r="AD4062" t="s">
        <v>63</v>
      </c>
    </row>
    <row r="4063" spans="1:30" x14ac:dyDescent="0.3">
      <c r="A4063" t="s">
        <v>15352</v>
      </c>
      <c r="B4063" t="s">
        <v>50</v>
      </c>
      <c r="C4063" s="3">
        <v>45017</v>
      </c>
      <c r="D4063" s="3">
        <v>45107</v>
      </c>
      <c r="E4063" t="s">
        <v>39</v>
      </c>
      <c r="F4063" t="s">
        <v>6548</v>
      </c>
      <c r="G4063" t="s">
        <v>84</v>
      </c>
      <c r="H4063" t="s">
        <v>52</v>
      </c>
      <c r="I4063" t="s">
        <v>53</v>
      </c>
      <c r="J4063" t="s">
        <v>43</v>
      </c>
      <c r="K4063" t="s">
        <v>1921</v>
      </c>
      <c r="L4063" t="s">
        <v>512</v>
      </c>
      <c r="M4063" t="s">
        <v>1922</v>
      </c>
      <c r="N4063" t="s">
        <v>1923</v>
      </c>
      <c r="O4063" t="s">
        <v>58</v>
      </c>
      <c r="P4063" s="3">
        <v>44986</v>
      </c>
      <c r="Q4063" s="3">
        <v>45016</v>
      </c>
      <c r="R4063" t="s">
        <v>59</v>
      </c>
      <c r="S4063" t="s">
        <v>1924</v>
      </c>
      <c r="T4063" t="s">
        <v>1377</v>
      </c>
      <c r="U4063" t="s">
        <v>1377</v>
      </c>
      <c r="V4063" t="s">
        <v>62</v>
      </c>
      <c r="W4063" t="s">
        <v>58</v>
      </c>
      <c r="X4063" t="s">
        <v>58</v>
      </c>
      <c r="Y4063" t="s">
        <v>49</v>
      </c>
      <c r="Z4063" t="s">
        <v>58</v>
      </c>
      <c r="AA4063" t="s">
        <v>654</v>
      </c>
      <c r="AB4063" s="3">
        <v>45117</v>
      </c>
      <c r="AC4063" s="3">
        <v>45117</v>
      </c>
      <c r="AD4063" t="s">
        <v>63</v>
      </c>
    </row>
    <row r="4064" spans="1:30" x14ac:dyDescent="0.3">
      <c r="A4064" t="s">
        <v>15353</v>
      </c>
      <c r="B4064" t="s">
        <v>50</v>
      </c>
      <c r="C4064" s="3">
        <v>45017</v>
      </c>
      <c r="D4064" s="3">
        <v>45107</v>
      </c>
      <c r="E4064" t="s">
        <v>39</v>
      </c>
      <c r="F4064" t="s">
        <v>1433</v>
      </c>
      <c r="G4064" t="s">
        <v>585</v>
      </c>
      <c r="H4064" t="s">
        <v>52</v>
      </c>
      <c r="I4064" t="s">
        <v>53</v>
      </c>
      <c r="J4064" t="s">
        <v>43</v>
      </c>
      <c r="K4064" t="s">
        <v>642</v>
      </c>
      <c r="L4064" t="s">
        <v>92</v>
      </c>
      <c r="M4064" t="s">
        <v>219</v>
      </c>
      <c r="N4064" t="s">
        <v>1434</v>
      </c>
      <c r="O4064" t="s">
        <v>58</v>
      </c>
      <c r="P4064" s="3">
        <v>45017</v>
      </c>
      <c r="Q4064" s="3">
        <v>45046</v>
      </c>
      <c r="R4064" t="s">
        <v>59</v>
      </c>
      <c r="S4064" t="s">
        <v>644</v>
      </c>
      <c r="T4064" t="s">
        <v>1435</v>
      </c>
      <c r="U4064" t="s">
        <v>1435</v>
      </c>
      <c r="V4064" t="s">
        <v>62</v>
      </c>
      <c r="W4064" t="s">
        <v>58</v>
      </c>
      <c r="X4064" t="s">
        <v>58</v>
      </c>
      <c r="Y4064" t="s">
        <v>49</v>
      </c>
      <c r="Z4064" t="s">
        <v>58</v>
      </c>
      <c r="AA4064" t="s">
        <v>654</v>
      </c>
      <c r="AB4064" s="3">
        <v>45117</v>
      </c>
      <c r="AC4064" s="3">
        <v>45117</v>
      </c>
      <c r="AD4064" t="s">
        <v>63</v>
      </c>
    </row>
    <row r="4065" spans="1:30" x14ac:dyDescent="0.3">
      <c r="A4065" t="s">
        <v>15354</v>
      </c>
      <c r="B4065" t="s">
        <v>50</v>
      </c>
      <c r="C4065" s="3">
        <v>45017</v>
      </c>
      <c r="D4065" s="3">
        <v>45107</v>
      </c>
      <c r="E4065" t="s">
        <v>36</v>
      </c>
      <c r="F4065" t="s">
        <v>15355</v>
      </c>
      <c r="G4065" t="s">
        <v>5024</v>
      </c>
      <c r="H4065" t="s">
        <v>144</v>
      </c>
      <c r="I4065" t="s">
        <v>53</v>
      </c>
      <c r="J4065" t="s">
        <v>43</v>
      </c>
      <c r="K4065" t="s">
        <v>2157</v>
      </c>
      <c r="L4065" t="s">
        <v>11338</v>
      </c>
      <c r="M4065" t="s">
        <v>8375</v>
      </c>
      <c r="N4065" t="s">
        <v>5024</v>
      </c>
      <c r="O4065" t="s">
        <v>58</v>
      </c>
      <c r="P4065" s="3">
        <v>44927</v>
      </c>
      <c r="Q4065" s="3">
        <v>45291</v>
      </c>
      <c r="R4065" t="s">
        <v>146</v>
      </c>
      <c r="S4065" t="s">
        <v>147</v>
      </c>
      <c r="T4065" t="s">
        <v>9272</v>
      </c>
      <c r="U4065" t="s">
        <v>9272</v>
      </c>
      <c r="V4065" t="s">
        <v>62</v>
      </c>
      <c r="W4065" t="s">
        <v>58</v>
      </c>
      <c r="X4065" t="s">
        <v>58</v>
      </c>
      <c r="Y4065" t="s">
        <v>49</v>
      </c>
      <c r="Z4065" t="s">
        <v>58</v>
      </c>
      <c r="AA4065" t="s">
        <v>654</v>
      </c>
      <c r="AB4065" s="3">
        <v>45117</v>
      </c>
      <c r="AC4065" s="3">
        <v>45117</v>
      </c>
      <c r="AD4065" t="s">
        <v>63</v>
      </c>
    </row>
    <row r="4066" spans="1:30" x14ac:dyDescent="0.3">
      <c r="A4066" t="s">
        <v>15356</v>
      </c>
      <c r="B4066" t="s">
        <v>50</v>
      </c>
      <c r="C4066" s="3">
        <v>45017</v>
      </c>
      <c r="D4066" s="3">
        <v>45107</v>
      </c>
      <c r="E4066" t="s">
        <v>36</v>
      </c>
      <c r="F4066" t="s">
        <v>15357</v>
      </c>
      <c r="G4066" t="s">
        <v>2809</v>
      </c>
      <c r="H4066" t="s">
        <v>144</v>
      </c>
      <c r="I4066" t="s">
        <v>53</v>
      </c>
      <c r="J4066" t="s">
        <v>43</v>
      </c>
      <c r="K4066" t="s">
        <v>6977</v>
      </c>
      <c r="L4066" t="s">
        <v>519</v>
      </c>
      <c r="M4066" t="s">
        <v>92</v>
      </c>
      <c r="N4066" t="s">
        <v>15358</v>
      </c>
      <c r="O4066" t="s">
        <v>58</v>
      </c>
      <c r="P4066" s="3">
        <v>44927</v>
      </c>
      <c r="Q4066" s="3">
        <v>45291</v>
      </c>
      <c r="R4066" t="s">
        <v>146</v>
      </c>
      <c r="S4066" t="s">
        <v>147</v>
      </c>
      <c r="T4066" t="s">
        <v>11471</v>
      </c>
      <c r="U4066" t="s">
        <v>11471</v>
      </c>
      <c r="V4066" t="s">
        <v>62</v>
      </c>
      <c r="W4066" t="s">
        <v>58</v>
      </c>
      <c r="X4066" t="s">
        <v>58</v>
      </c>
      <c r="Y4066" t="s">
        <v>49</v>
      </c>
      <c r="Z4066" t="s">
        <v>58</v>
      </c>
      <c r="AA4066" t="s">
        <v>654</v>
      </c>
      <c r="AB4066" s="3">
        <v>45117</v>
      </c>
      <c r="AC4066" s="3">
        <v>45117</v>
      </c>
      <c r="AD4066" t="s">
        <v>63</v>
      </c>
    </row>
    <row r="4067" spans="1:30" x14ac:dyDescent="0.3">
      <c r="A4067" t="s">
        <v>15359</v>
      </c>
      <c r="B4067" t="s">
        <v>50</v>
      </c>
      <c r="C4067" s="3">
        <v>45017</v>
      </c>
      <c r="D4067" s="3">
        <v>45107</v>
      </c>
      <c r="E4067" t="s">
        <v>36</v>
      </c>
      <c r="F4067" t="s">
        <v>15360</v>
      </c>
      <c r="G4067" t="s">
        <v>163</v>
      </c>
      <c r="H4067" t="s">
        <v>144</v>
      </c>
      <c r="I4067" t="s">
        <v>53</v>
      </c>
      <c r="J4067" t="s">
        <v>43</v>
      </c>
      <c r="K4067" t="s">
        <v>2591</v>
      </c>
      <c r="L4067" t="s">
        <v>2591</v>
      </c>
      <c r="M4067" t="s">
        <v>2591</v>
      </c>
      <c r="N4067" t="s">
        <v>2591</v>
      </c>
      <c r="O4067" t="s">
        <v>58</v>
      </c>
      <c r="P4067" s="3">
        <v>44927</v>
      </c>
      <c r="Q4067" s="3">
        <v>45291</v>
      </c>
      <c r="R4067" t="s">
        <v>146</v>
      </c>
      <c r="S4067" t="s">
        <v>147</v>
      </c>
      <c r="T4067" t="s">
        <v>15361</v>
      </c>
      <c r="U4067" t="s">
        <v>15361</v>
      </c>
      <c r="V4067" t="s">
        <v>62</v>
      </c>
      <c r="W4067" t="s">
        <v>58</v>
      </c>
      <c r="X4067" t="s">
        <v>58</v>
      </c>
      <c r="Y4067" t="s">
        <v>49</v>
      </c>
      <c r="Z4067" t="s">
        <v>58</v>
      </c>
      <c r="AA4067" t="s">
        <v>654</v>
      </c>
      <c r="AB4067" s="3">
        <v>45117</v>
      </c>
      <c r="AC4067" s="3">
        <v>45117</v>
      </c>
      <c r="AD4067" t="s">
        <v>63</v>
      </c>
    </row>
    <row r="4068" spans="1:30" x14ac:dyDescent="0.3">
      <c r="A4068" t="s">
        <v>15362</v>
      </c>
      <c r="B4068" t="s">
        <v>50</v>
      </c>
      <c r="C4068" s="3">
        <v>45017</v>
      </c>
      <c r="D4068" s="3">
        <v>45107</v>
      </c>
      <c r="E4068" t="s">
        <v>36</v>
      </c>
      <c r="F4068" t="s">
        <v>15363</v>
      </c>
      <c r="G4068" t="s">
        <v>259</v>
      </c>
      <c r="H4068" t="s">
        <v>144</v>
      </c>
      <c r="I4068" t="s">
        <v>53</v>
      </c>
      <c r="J4068" t="s">
        <v>43</v>
      </c>
      <c r="K4068" t="s">
        <v>3535</v>
      </c>
      <c r="L4068" t="s">
        <v>15364</v>
      </c>
      <c r="M4068" t="s">
        <v>294</v>
      </c>
      <c r="N4068" t="s">
        <v>259</v>
      </c>
      <c r="O4068" t="s">
        <v>58</v>
      </c>
      <c r="P4068" s="3">
        <v>44927</v>
      </c>
      <c r="Q4068" s="3">
        <v>45291</v>
      </c>
      <c r="R4068" t="s">
        <v>146</v>
      </c>
      <c r="S4068" t="s">
        <v>147</v>
      </c>
      <c r="T4068" t="s">
        <v>15365</v>
      </c>
      <c r="U4068" t="s">
        <v>15365</v>
      </c>
      <c r="V4068" t="s">
        <v>62</v>
      </c>
      <c r="W4068" t="s">
        <v>58</v>
      </c>
      <c r="X4068" t="s">
        <v>58</v>
      </c>
      <c r="Y4068" t="s">
        <v>49</v>
      </c>
      <c r="Z4068" t="s">
        <v>58</v>
      </c>
      <c r="AA4068" t="s">
        <v>654</v>
      </c>
      <c r="AB4068" s="3">
        <v>45117</v>
      </c>
      <c r="AC4068" s="3">
        <v>45117</v>
      </c>
      <c r="AD4068" t="s">
        <v>63</v>
      </c>
    </row>
    <row r="4069" spans="1:30" x14ac:dyDescent="0.3">
      <c r="A4069" t="s">
        <v>15366</v>
      </c>
      <c r="B4069" t="s">
        <v>50</v>
      </c>
      <c r="C4069" s="3">
        <v>45017</v>
      </c>
      <c r="D4069" s="3">
        <v>45107</v>
      </c>
      <c r="E4069" t="s">
        <v>39</v>
      </c>
      <c r="F4069" t="s">
        <v>4246</v>
      </c>
      <c r="G4069" t="s">
        <v>84</v>
      </c>
      <c r="H4069" t="s">
        <v>52</v>
      </c>
      <c r="I4069" t="s">
        <v>53</v>
      </c>
      <c r="J4069" t="s">
        <v>43</v>
      </c>
      <c r="K4069" t="s">
        <v>548</v>
      </c>
      <c r="L4069" t="s">
        <v>80</v>
      </c>
      <c r="M4069" t="s">
        <v>3801</v>
      </c>
      <c r="N4069" t="s">
        <v>4247</v>
      </c>
      <c r="O4069" t="s">
        <v>58</v>
      </c>
      <c r="P4069" s="3">
        <v>45047</v>
      </c>
      <c r="Q4069" s="3">
        <v>45077</v>
      </c>
      <c r="R4069" t="s">
        <v>59</v>
      </c>
      <c r="S4069" t="s">
        <v>4248</v>
      </c>
      <c r="T4069" t="s">
        <v>1326</v>
      </c>
      <c r="U4069" t="s">
        <v>1326</v>
      </c>
      <c r="V4069" t="s">
        <v>62</v>
      </c>
      <c r="W4069" t="s">
        <v>58</v>
      </c>
      <c r="X4069" t="s">
        <v>58</v>
      </c>
      <c r="Y4069" t="s">
        <v>49</v>
      </c>
      <c r="Z4069" t="s">
        <v>58</v>
      </c>
      <c r="AA4069" t="s">
        <v>654</v>
      </c>
      <c r="AB4069" s="3">
        <v>45117</v>
      </c>
      <c r="AC4069" s="3">
        <v>45117</v>
      </c>
      <c r="AD4069" t="s">
        <v>63</v>
      </c>
    </row>
    <row r="4070" spans="1:30" x14ac:dyDescent="0.3">
      <c r="A4070" t="s">
        <v>15367</v>
      </c>
      <c r="B4070" t="s">
        <v>50</v>
      </c>
      <c r="C4070" s="3">
        <v>45017</v>
      </c>
      <c r="D4070" s="3">
        <v>45107</v>
      </c>
      <c r="E4070" t="s">
        <v>39</v>
      </c>
      <c r="F4070" t="s">
        <v>13358</v>
      </c>
      <c r="G4070" t="s">
        <v>585</v>
      </c>
      <c r="H4070" t="s">
        <v>52</v>
      </c>
      <c r="I4070" t="s">
        <v>53</v>
      </c>
      <c r="J4070" t="s">
        <v>43</v>
      </c>
      <c r="K4070" t="s">
        <v>13359</v>
      </c>
      <c r="L4070" t="s">
        <v>921</v>
      </c>
      <c r="M4070" t="s">
        <v>920</v>
      </c>
      <c r="N4070" t="s">
        <v>13360</v>
      </c>
      <c r="O4070" t="s">
        <v>58</v>
      </c>
      <c r="P4070" s="3">
        <v>45017</v>
      </c>
      <c r="Q4070" s="3">
        <v>45046</v>
      </c>
      <c r="R4070" t="s">
        <v>59</v>
      </c>
      <c r="S4070" t="s">
        <v>13361</v>
      </c>
      <c r="T4070" t="s">
        <v>2006</v>
      </c>
      <c r="U4070" t="s">
        <v>2006</v>
      </c>
      <c r="V4070" t="s">
        <v>62</v>
      </c>
      <c r="W4070" t="s">
        <v>58</v>
      </c>
      <c r="X4070" t="s">
        <v>58</v>
      </c>
      <c r="Y4070" t="s">
        <v>49</v>
      </c>
      <c r="Z4070" t="s">
        <v>58</v>
      </c>
      <c r="AA4070" t="s">
        <v>654</v>
      </c>
      <c r="AB4070" s="3">
        <v>45117</v>
      </c>
      <c r="AC4070" s="3">
        <v>45117</v>
      </c>
      <c r="AD4070" t="s">
        <v>63</v>
      </c>
    </row>
    <row r="4071" spans="1:30" x14ac:dyDescent="0.3">
      <c r="A4071" t="s">
        <v>15368</v>
      </c>
      <c r="B4071" t="s">
        <v>50</v>
      </c>
      <c r="C4071" s="3">
        <v>45017</v>
      </c>
      <c r="D4071" s="3">
        <v>45107</v>
      </c>
      <c r="E4071" t="s">
        <v>39</v>
      </c>
      <c r="F4071" t="s">
        <v>15369</v>
      </c>
      <c r="G4071" t="s">
        <v>15370</v>
      </c>
      <c r="H4071" t="s">
        <v>52</v>
      </c>
      <c r="I4071" t="s">
        <v>53</v>
      </c>
      <c r="J4071" t="s">
        <v>43</v>
      </c>
      <c r="K4071" t="s">
        <v>582</v>
      </c>
      <c r="L4071" t="s">
        <v>116</v>
      </c>
      <c r="M4071" t="s">
        <v>100</v>
      </c>
      <c r="N4071" t="s">
        <v>15371</v>
      </c>
      <c r="O4071" t="s">
        <v>58</v>
      </c>
      <c r="P4071" s="3">
        <v>45078</v>
      </c>
      <c r="Q4071" s="3">
        <v>45107</v>
      </c>
      <c r="R4071" t="s">
        <v>59</v>
      </c>
      <c r="S4071" t="s">
        <v>15372</v>
      </c>
      <c r="T4071" t="s">
        <v>1467</v>
      </c>
      <c r="U4071" t="s">
        <v>1467</v>
      </c>
      <c r="V4071" t="s">
        <v>62</v>
      </c>
      <c r="W4071" t="s">
        <v>58</v>
      </c>
      <c r="X4071" t="s">
        <v>58</v>
      </c>
      <c r="Y4071" t="s">
        <v>49</v>
      </c>
      <c r="Z4071" t="s">
        <v>58</v>
      </c>
      <c r="AA4071" t="s">
        <v>654</v>
      </c>
      <c r="AB4071" s="3">
        <v>45117</v>
      </c>
      <c r="AC4071" s="3">
        <v>45117</v>
      </c>
      <c r="AD4071" t="s">
        <v>63</v>
      </c>
    </row>
    <row r="4072" spans="1:30" x14ac:dyDescent="0.3">
      <c r="A4072" t="s">
        <v>15373</v>
      </c>
      <c r="B4072" t="s">
        <v>50</v>
      </c>
      <c r="C4072" s="3">
        <v>45017</v>
      </c>
      <c r="D4072" s="3">
        <v>45107</v>
      </c>
      <c r="E4072" t="s">
        <v>39</v>
      </c>
      <c r="F4072" t="s">
        <v>11146</v>
      </c>
      <c r="G4072" t="s">
        <v>84</v>
      </c>
      <c r="H4072" t="s">
        <v>52</v>
      </c>
      <c r="I4072" t="s">
        <v>53</v>
      </c>
      <c r="J4072" t="s">
        <v>43</v>
      </c>
      <c r="K4072" t="s">
        <v>1428</v>
      </c>
      <c r="L4072" t="s">
        <v>583</v>
      </c>
      <c r="M4072" t="s">
        <v>1870</v>
      </c>
      <c r="N4072" t="s">
        <v>11147</v>
      </c>
      <c r="O4072" t="s">
        <v>58</v>
      </c>
      <c r="P4072" s="3">
        <v>44927</v>
      </c>
      <c r="Q4072" s="3">
        <v>44957</v>
      </c>
      <c r="R4072" t="s">
        <v>59</v>
      </c>
      <c r="S4072" t="s">
        <v>10320</v>
      </c>
      <c r="T4072" t="s">
        <v>1377</v>
      </c>
      <c r="U4072" t="s">
        <v>1377</v>
      </c>
      <c r="V4072" t="s">
        <v>62</v>
      </c>
      <c r="W4072" t="s">
        <v>58</v>
      </c>
      <c r="X4072" t="s">
        <v>58</v>
      </c>
      <c r="Y4072" t="s">
        <v>49</v>
      </c>
      <c r="Z4072" t="s">
        <v>58</v>
      </c>
      <c r="AA4072" t="s">
        <v>654</v>
      </c>
      <c r="AB4072" s="3">
        <v>45117</v>
      </c>
      <c r="AC4072" s="3">
        <v>45117</v>
      </c>
      <c r="AD4072" t="s">
        <v>63</v>
      </c>
    </row>
    <row r="4073" spans="1:30" x14ac:dyDescent="0.3">
      <c r="A4073" t="s">
        <v>15374</v>
      </c>
      <c r="B4073" t="s">
        <v>50</v>
      </c>
      <c r="C4073" s="3">
        <v>45017</v>
      </c>
      <c r="D4073" s="3">
        <v>45107</v>
      </c>
      <c r="E4073" t="s">
        <v>39</v>
      </c>
      <c r="F4073" t="s">
        <v>6671</v>
      </c>
      <c r="G4073" t="s">
        <v>585</v>
      </c>
      <c r="H4073" t="s">
        <v>52</v>
      </c>
      <c r="I4073" t="s">
        <v>53</v>
      </c>
      <c r="J4073" t="s">
        <v>43</v>
      </c>
      <c r="K4073" t="s">
        <v>1522</v>
      </c>
      <c r="L4073" t="s">
        <v>2862</v>
      </c>
      <c r="M4073" t="s">
        <v>294</v>
      </c>
      <c r="N4073" t="s">
        <v>6672</v>
      </c>
      <c r="O4073" t="s">
        <v>58</v>
      </c>
      <c r="P4073" s="3">
        <v>45017</v>
      </c>
      <c r="Q4073" s="3">
        <v>45046</v>
      </c>
      <c r="R4073" t="s">
        <v>59</v>
      </c>
      <c r="S4073" t="s">
        <v>6673</v>
      </c>
      <c r="T4073" t="s">
        <v>4308</v>
      </c>
      <c r="U4073" t="s">
        <v>4308</v>
      </c>
      <c r="V4073" t="s">
        <v>62</v>
      </c>
      <c r="W4073" t="s">
        <v>58</v>
      </c>
      <c r="X4073" t="s">
        <v>58</v>
      </c>
      <c r="Y4073" t="s">
        <v>49</v>
      </c>
      <c r="Z4073" t="s">
        <v>58</v>
      </c>
      <c r="AA4073" t="s">
        <v>654</v>
      </c>
      <c r="AB4073" s="3">
        <v>45117</v>
      </c>
      <c r="AC4073" s="3">
        <v>45117</v>
      </c>
      <c r="AD4073" t="s">
        <v>63</v>
      </c>
    </row>
    <row r="4074" spans="1:30" x14ac:dyDescent="0.3">
      <c r="A4074" t="s">
        <v>15375</v>
      </c>
      <c r="B4074" t="s">
        <v>50</v>
      </c>
      <c r="C4074" s="3">
        <v>45017</v>
      </c>
      <c r="D4074" s="3">
        <v>45107</v>
      </c>
      <c r="E4074" t="s">
        <v>36</v>
      </c>
      <c r="F4074" t="s">
        <v>15376</v>
      </c>
      <c r="G4074" t="s">
        <v>184</v>
      </c>
      <c r="H4074" t="s">
        <v>144</v>
      </c>
      <c r="I4074" t="s">
        <v>53</v>
      </c>
      <c r="J4074" t="s">
        <v>43</v>
      </c>
      <c r="K4074" t="s">
        <v>15377</v>
      </c>
      <c r="L4074" t="s">
        <v>4972</v>
      </c>
      <c r="M4074" t="s">
        <v>58</v>
      </c>
      <c r="N4074" t="s">
        <v>15378</v>
      </c>
      <c r="O4074" t="s">
        <v>58</v>
      </c>
      <c r="P4074" s="3">
        <v>44927</v>
      </c>
      <c r="Q4074" s="3">
        <v>45291</v>
      </c>
      <c r="R4074" t="s">
        <v>146</v>
      </c>
      <c r="S4074" t="s">
        <v>147</v>
      </c>
      <c r="T4074" t="s">
        <v>2124</v>
      </c>
      <c r="U4074" t="s">
        <v>2124</v>
      </c>
      <c r="V4074" t="s">
        <v>62</v>
      </c>
      <c r="W4074" t="s">
        <v>58</v>
      </c>
      <c r="X4074" t="s">
        <v>58</v>
      </c>
      <c r="Y4074" t="s">
        <v>49</v>
      </c>
      <c r="Z4074" t="s">
        <v>58</v>
      </c>
      <c r="AA4074" t="s">
        <v>654</v>
      </c>
      <c r="AB4074" s="3">
        <v>45117</v>
      </c>
      <c r="AC4074" s="3">
        <v>45117</v>
      </c>
      <c r="AD4074" t="s">
        <v>63</v>
      </c>
    </row>
    <row r="4075" spans="1:30" x14ac:dyDescent="0.3">
      <c r="A4075" t="s">
        <v>15379</v>
      </c>
      <c r="B4075" t="s">
        <v>50</v>
      </c>
      <c r="C4075" s="3">
        <v>45017</v>
      </c>
      <c r="D4075" s="3">
        <v>45107</v>
      </c>
      <c r="E4075" t="s">
        <v>36</v>
      </c>
      <c r="F4075" t="s">
        <v>15380</v>
      </c>
      <c r="G4075" t="s">
        <v>242</v>
      </c>
      <c r="H4075" t="s">
        <v>144</v>
      </c>
      <c r="I4075" t="s">
        <v>53</v>
      </c>
      <c r="J4075" t="s">
        <v>43</v>
      </c>
      <c r="K4075" t="s">
        <v>15381</v>
      </c>
      <c r="L4075" t="s">
        <v>8145</v>
      </c>
      <c r="M4075" t="s">
        <v>15382</v>
      </c>
      <c r="N4075" t="s">
        <v>15383</v>
      </c>
      <c r="O4075" t="s">
        <v>58</v>
      </c>
      <c r="P4075" s="3">
        <v>44927</v>
      </c>
      <c r="Q4075" s="3">
        <v>45291</v>
      </c>
      <c r="R4075" t="s">
        <v>146</v>
      </c>
      <c r="S4075" t="s">
        <v>147</v>
      </c>
      <c r="T4075" t="s">
        <v>156</v>
      </c>
      <c r="U4075" t="s">
        <v>156</v>
      </c>
      <c r="V4075" t="s">
        <v>62</v>
      </c>
      <c r="W4075" t="s">
        <v>58</v>
      </c>
      <c r="X4075" t="s">
        <v>58</v>
      </c>
      <c r="Y4075" t="s">
        <v>49</v>
      </c>
      <c r="Z4075" t="s">
        <v>58</v>
      </c>
      <c r="AA4075" t="s">
        <v>654</v>
      </c>
      <c r="AB4075" s="3">
        <v>45117</v>
      </c>
      <c r="AC4075" s="3">
        <v>45117</v>
      </c>
      <c r="AD4075" t="s">
        <v>63</v>
      </c>
    </row>
    <row r="4076" spans="1:30" x14ac:dyDescent="0.3">
      <c r="A4076" t="s">
        <v>15384</v>
      </c>
      <c r="B4076" t="s">
        <v>50</v>
      </c>
      <c r="C4076" s="3">
        <v>45017</v>
      </c>
      <c r="D4076" s="3">
        <v>45107</v>
      </c>
      <c r="E4076" t="s">
        <v>36</v>
      </c>
      <c r="F4076" t="s">
        <v>15385</v>
      </c>
      <c r="G4076" t="s">
        <v>419</v>
      </c>
      <c r="H4076" t="s">
        <v>144</v>
      </c>
      <c r="I4076" t="s">
        <v>53</v>
      </c>
      <c r="J4076" t="s">
        <v>43</v>
      </c>
      <c r="K4076" t="s">
        <v>392</v>
      </c>
      <c r="L4076" t="s">
        <v>224</v>
      </c>
      <c r="M4076" t="s">
        <v>265</v>
      </c>
      <c r="N4076" t="s">
        <v>15386</v>
      </c>
      <c r="O4076" t="s">
        <v>58</v>
      </c>
      <c r="P4076" s="3">
        <v>44927</v>
      </c>
      <c r="Q4076" s="3">
        <v>45291</v>
      </c>
      <c r="R4076" t="s">
        <v>146</v>
      </c>
      <c r="S4076" t="s">
        <v>147</v>
      </c>
      <c r="T4076" t="s">
        <v>3102</v>
      </c>
      <c r="U4076" t="s">
        <v>3102</v>
      </c>
      <c r="V4076" t="s">
        <v>62</v>
      </c>
      <c r="W4076" t="s">
        <v>58</v>
      </c>
      <c r="X4076" t="s">
        <v>58</v>
      </c>
      <c r="Y4076" t="s">
        <v>49</v>
      </c>
      <c r="Z4076" t="s">
        <v>58</v>
      </c>
      <c r="AA4076" t="s">
        <v>654</v>
      </c>
      <c r="AB4076" s="3">
        <v>45117</v>
      </c>
      <c r="AC4076" s="3">
        <v>45117</v>
      </c>
      <c r="AD4076" t="s">
        <v>63</v>
      </c>
    </row>
    <row r="4077" spans="1:30" x14ac:dyDescent="0.3">
      <c r="A4077" t="s">
        <v>15387</v>
      </c>
      <c r="B4077" t="s">
        <v>50</v>
      </c>
      <c r="C4077" s="3">
        <v>45017</v>
      </c>
      <c r="D4077" s="3">
        <v>45107</v>
      </c>
      <c r="E4077" t="s">
        <v>36</v>
      </c>
      <c r="F4077" t="s">
        <v>15388</v>
      </c>
      <c r="G4077" t="s">
        <v>1397</v>
      </c>
      <c r="H4077" t="s">
        <v>144</v>
      </c>
      <c r="I4077" t="s">
        <v>53</v>
      </c>
      <c r="J4077" t="s">
        <v>43</v>
      </c>
      <c r="K4077" t="s">
        <v>15389</v>
      </c>
      <c r="L4077" t="s">
        <v>279</v>
      </c>
      <c r="M4077" t="s">
        <v>469</v>
      </c>
      <c r="N4077" t="s">
        <v>15390</v>
      </c>
      <c r="O4077" t="s">
        <v>58</v>
      </c>
      <c r="P4077" s="3">
        <v>44927</v>
      </c>
      <c r="Q4077" s="3">
        <v>45291</v>
      </c>
      <c r="R4077" t="s">
        <v>146</v>
      </c>
      <c r="S4077" t="s">
        <v>147</v>
      </c>
      <c r="T4077" t="s">
        <v>15391</v>
      </c>
      <c r="U4077" t="s">
        <v>15391</v>
      </c>
      <c r="V4077" t="s">
        <v>62</v>
      </c>
      <c r="W4077" t="s">
        <v>58</v>
      </c>
      <c r="X4077" t="s">
        <v>58</v>
      </c>
      <c r="Y4077" t="s">
        <v>49</v>
      </c>
      <c r="Z4077" t="s">
        <v>58</v>
      </c>
      <c r="AA4077" t="s">
        <v>654</v>
      </c>
      <c r="AB4077" s="3">
        <v>45117</v>
      </c>
      <c r="AC4077" s="3">
        <v>45117</v>
      </c>
      <c r="AD4077" t="s">
        <v>63</v>
      </c>
    </row>
    <row r="4078" spans="1:30" x14ac:dyDescent="0.3">
      <c r="A4078" t="s">
        <v>15392</v>
      </c>
      <c r="B4078" t="s">
        <v>50</v>
      </c>
      <c r="C4078" s="3">
        <v>45017</v>
      </c>
      <c r="D4078" s="3">
        <v>45107</v>
      </c>
      <c r="E4078" t="s">
        <v>36</v>
      </c>
      <c r="F4078" t="s">
        <v>15393</v>
      </c>
      <c r="G4078" t="s">
        <v>163</v>
      </c>
      <c r="H4078" t="s">
        <v>144</v>
      </c>
      <c r="I4078" t="s">
        <v>53</v>
      </c>
      <c r="J4078" t="s">
        <v>43</v>
      </c>
      <c r="K4078" t="s">
        <v>2017</v>
      </c>
      <c r="L4078" t="s">
        <v>2017</v>
      </c>
      <c r="M4078" t="s">
        <v>2017</v>
      </c>
      <c r="N4078" t="s">
        <v>2017</v>
      </c>
      <c r="O4078" t="s">
        <v>58</v>
      </c>
      <c r="P4078" s="3">
        <v>44927</v>
      </c>
      <c r="Q4078" s="3">
        <v>45291</v>
      </c>
      <c r="R4078" t="s">
        <v>146</v>
      </c>
      <c r="S4078" t="s">
        <v>147</v>
      </c>
      <c r="T4078" t="s">
        <v>2063</v>
      </c>
      <c r="U4078" t="s">
        <v>2063</v>
      </c>
      <c r="V4078" t="s">
        <v>62</v>
      </c>
      <c r="W4078" t="s">
        <v>58</v>
      </c>
      <c r="X4078" t="s">
        <v>58</v>
      </c>
      <c r="Y4078" t="s">
        <v>49</v>
      </c>
      <c r="Z4078" t="s">
        <v>58</v>
      </c>
      <c r="AA4078" t="s">
        <v>654</v>
      </c>
      <c r="AB4078" s="3">
        <v>45117</v>
      </c>
      <c r="AC4078" s="3">
        <v>45117</v>
      </c>
      <c r="AD4078" t="s">
        <v>63</v>
      </c>
    </row>
    <row r="4079" spans="1:30" x14ac:dyDescent="0.3">
      <c r="A4079" t="s">
        <v>15394</v>
      </c>
      <c r="B4079" t="s">
        <v>50</v>
      </c>
      <c r="C4079" s="3">
        <v>45017</v>
      </c>
      <c r="D4079" s="3">
        <v>45107</v>
      </c>
      <c r="E4079" t="s">
        <v>36</v>
      </c>
      <c r="F4079" t="s">
        <v>15395</v>
      </c>
      <c r="G4079" t="s">
        <v>163</v>
      </c>
      <c r="H4079" t="s">
        <v>144</v>
      </c>
      <c r="I4079" t="s">
        <v>53</v>
      </c>
      <c r="J4079" t="s">
        <v>43</v>
      </c>
      <c r="K4079" t="s">
        <v>1343</v>
      </c>
      <c r="L4079" t="s">
        <v>1343</v>
      </c>
      <c r="M4079" t="s">
        <v>1343</v>
      </c>
      <c r="N4079" t="s">
        <v>15396</v>
      </c>
      <c r="O4079" t="s">
        <v>58</v>
      </c>
      <c r="P4079" s="3">
        <v>44927</v>
      </c>
      <c r="Q4079" s="3">
        <v>45291</v>
      </c>
      <c r="R4079" t="s">
        <v>146</v>
      </c>
      <c r="S4079" t="s">
        <v>147</v>
      </c>
      <c r="T4079" t="s">
        <v>164</v>
      </c>
      <c r="U4079" t="s">
        <v>164</v>
      </c>
      <c r="V4079" t="s">
        <v>62</v>
      </c>
      <c r="W4079" t="s">
        <v>58</v>
      </c>
      <c r="X4079" t="s">
        <v>58</v>
      </c>
      <c r="Y4079" t="s">
        <v>49</v>
      </c>
      <c r="Z4079" t="s">
        <v>58</v>
      </c>
      <c r="AA4079" t="s">
        <v>654</v>
      </c>
      <c r="AB4079" s="3">
        <v>45117</v>
      </c>
      <c r="AC4079" s="3">
        <v>45117</v>
      </c>
      <c r="AD4079" t="s">
        <v>63</v>
      </c>
    </row>
    <row r="4080" spans="1:30" x14ac:dyDescent="0.3">
      <c r="A4080" t="s">
        <v>15397</v>
      </c>
      <c r="B4080" t="s">
        <v>50</v>
      </c>
      <c r="C4080" s="3">
        <v>45017</v>
      </c>
      <c r="D4080" s="3">
        <v>45107</v>
      </c>
      <c r="E4080" t="s">
        <v>36</v>
      </c>
      <c r="F4080" t="s">
        <v>15398</v>
      </c>
      <c r="G4080" t="s">
        <v>412</v>
      </c>
      <c r="H4080" t="s">
        <v>144</v>
      </c>
      <c r="I4080" t="s">
        <v>53</v>
      </c>
      <c r="J4080" t="s">
        <v>43</v>
      </c>
      <c r="K4080" t="s">
        <v>15399</v>
      </c>
      <c r="L4080" t="s">
        <v>306</v>
      </c>
      <c r="M4080" t="s">
        <v>4894</v>
      </c>
      <c r="N4080" t="s">
        <v>15400</v>
      </c>
      <c r="O4080" t="s">
        <v>58</v>
      </c>
      <c r="P4080" s="3">
        <v>44927</v>
      </c>
      <c r="Q4080" s="3">
        <v>45291</v>
      </c>
      <c r="R4080" t="s">
        <v>146</v>
      </c>
      <c r="S4080" t="s">
        <v>147</v>
      </c>
      <c r="T4080" t="s">
        <v>513</v>
      </c>
      <c r="U4080" t="s">
        <v>513</v>
      </c>
      <c r="V4080" t="s">
        <v>62</v>
      </c>
      <c r="W4080" t="s">
        <v>58</v>
      </c>
      <c r="X4080" t="s">
        <v>58</v>
      </c>
      <c r="Y4080" t="s">
        <v>49</v>
      </c>
      <c r="Z4080" t="s">
        <v>58</v>
      </c>
      <c r="AA4080" t="s">
        <v>654</v>
      </c>
      <c r="AB4080" s="3">
        <v>45117</v>
      </c>
      <c r="AC4080" s="3">
        <v>45117</v>
      </c>
      <c r="AD4080" t="s">
        <v>63</v>
      </c>
    </row>
    <row r="4081" spans="1:30" x14ac:dyDescent="0.3">
      <c r="A4081" t="s">
        <v>15401</v>
      </c>
      <c r="B4081" t="s">
        <v>50</v>
      </c>
      <c r="C4081" s="3">
        <v>45017</v>
      </c>
      <c r="D4081" s="3">
        <v>45107</v>
      </c>
      <c r="E4081" t="s">
        <v>36</v>
      </c>
      <c r="F4081" t="s">
        <v>15402</v>
      </c>
      <c r="G4081" t="s">
        <v>5684</v>
      </c>
      <c r="H4081" t="s">
        <v>144</v>
      </c>
      <c r="I4081" t="s">
        <v>53</v>
      </c>
      <c r="J4081" t="s">
        <v>43</v>
      </c>
      <c r="K4081" t="s">
        <v>15403</v>
      </c>
      <c r="L4081" t="s">
        <v>15404</v>
      </c>
      <c r="M4081" t="s">
        <v>15405</v>
      </c>
      <c r="N4081" t="s">
        <v>15406</v>
      </c>
      <c r="O4081" t="s">
        <v>58</v>
      </c>
      <c r="P4081" s="3">
        <v>44927</v>
      </c>
      <c r="Q4081" s="3">
        <v>45291</v>
      </c>
      <c r="R4081" t="s">
        <v>146</v>
      </c>
      <c r="S4081" t="s">
        <v>147</v>
      </c>
      <c r="T4081" t="s">
        <v>15407</v>
      </c>
      <c r="U4081" t="s">
        <v>15407</v>
      </c>
      <c r="V4081" t="s">
        <v>62</v>
      </c>
      <c r="W4081" t="s">
        <v>58</v>
      </c>
      <c r="X4081" t="s">
        <v>58</v>
      </c>
      <c r="Y4081" t="s">
        <v>49</v>
      </c>
      <c r="Z4081" t="s">
        <v>58</v>
      </c>
      <c r="AA4081" t="s">
        <v>654</v>
      </c>
      <c r="AB4081" s="3">
        <v>45117</v>
      </c>
      <c r="AC4081" s="3">
        <v>45117</v>
      </c>
      <c r="AD4081" t="s">
        <v>63</v>
      </c>
    </row>
    <row r="4082" spans="1:30" x14ac:dyDescent="0.3">
      <c r="A4082" t="s">
        <v>15408</v>
      </c>
      <c r="B4082" t="s">
        <v>50</v>
      </c>
      <c r="C4082" s="3">
        <v>45017</v>
      </c>
      <c r="D4082" s="3">
        <v>45107</v>
      </c>
      <c r="E4082" t="s">
        <v>36</v>
      </c>
      <c r="F4082" t="s">
        <v>15409</v>
      </c>
      <c r="G4082" t="s">
        <v>84</v>
      </c>
      <c r="H4082" t="s">
        <v>144</v>
      </c>
      <c r="I4082" t="s">
        <v>53</v>
      </c>
      <c r="J4082" t="s">
        <v>43</v>
      </c>
      <c r="K4082" t="s">
        <v>15410</v>
      </c>
      <c r="L4082" t="s">
        <v>295</v>
      </c>
      <c r="M4082" t="s">
        <v>1475</v>
      </c>
      <c r="N4082" t="s">
        <v>15411</v>
      </c>
      <c r="O4082" t="s">
        <v>58</v>
      </c>
      <c r="P4082" s="3">
        <v>44927</v>
      </c>
      <c r="Q4082" s="3">
        <v>45291</v>
      </c>
      <c r="R4082" t="s">
        <v>146</v>
      </c>
      <c r="S4082" t="s">
        <v>147</v>
      </c>
      <c r="T4082" t="s">
        <v>1830</v>
      </c>
      <c r="U4082" t="s">
        <v>1830</v>
      </c>
      <c r="V4082" t="s">
        <v>62</v>
      </c>
      <c r="W4082" t="s">
        <v>58</v>
      </c>
      <c r="X4082" t="s">
        <v>58</v>
      </c>
      <c r="Y4082" t="s">
        <v>49</v>
      </c>
      <c r="Z4082" t="s">
        <v>58</v>
      </c>
      <c r="AA4082" t="s">
        <v>654</v>
      </c>
      <c r="AB4082" s="3">
        <v>45117</v>
      </c>
      <c r="AC4082" s="3">
        <v>45117</v>
      </c>
      <c r="AD4082" t="s">
        <v>63</v>
      </c>
    </row>
    <row r="4083" spans="1:30" x14ac:dyDescent="0.3">
      <c r="A4083" t="s">
        <v>15412</v>
      </c>
      <c r="B4083" t="s">
        <v>50</v>
      </c>
      <c r="C4083" s="3">
        <v>45017</v>
      </c>
      <c r="D4083" s="3">
        <v>45107</v>
      </c>
      <c r="E4083" t="s">
        <v>36</v>
      </c>
      <c r="F4083" t="s">
        <v>15413</v>
      </c>
      <c r="G4083" t="s">
        <v>4262</v>
      </c>
      <c r="H4083" t="s">
        <v>144</v>
      </c>
      <c r="I4083" t="s">
        <v>53</v>
      </c>
      <c r="J4083" t="s">
        <v>43</v>
      </c>
      <c r="K4083" t="s">
        <v>15414</v>
      </c>
      <c r="L4083" t="s">
        <v>15415</v>
      </c>
      <c r="M4083" t="s">
        <v>435</v>
      </c>
      <c r="N4083" t="s">
        <v>15416</v>
      </c>
      <c r="O4083" t="s">
        <v>58</v>
      </c>
      <c r="P4083" s="3">
        <v>44927</v>
      </c>
      <c r="Q4083" s="3">
        <v>45291</v>
      </c>
      <c r="R4083" t="s">
        <v>146</v>
      </c>
      <c r="S4083" t="s">
        <v>147</v>
      </c>
      <c r="T4083" t="s">
        <v>156</v>
      </c>
      <c r="U4083" t="s">
        <v>156</v>
      </c>
      <c r="V4083" t="s">
        <v>62</v>
      </c>
      <c r="W4083" t="s">
        <v>58</v>
      </c>
      <c r="X4083" t="s">
        <v>58</v>
      </c>
      <c r="Y4083" t="s">
        <v>49</v>
      </c>
      <c r="Z4083" t="s">
        <v>58</v>
      </c>
      <c r="AA4083" t="s">
        <v>654</v>
      </c>
      <c r="AB4083" s="3">
        <v>45117</v>
      </c>
      <c r="AC4083" s="3">
        <v>45117</v>
      </c>
      <c r="AD4083" t="s">
        <v>63</v>
      </c>
    </row>
    <row r="4084" spans="1:30" x14ac:dyDescent="0.3">
      <c r="A4084" t="s">
        <v>15417</v>
      </c>
      <c r="B4084" t="s">
        <v>50</v>
      </c>
      <c r="C4084" s="3">
        <v>45017</v>
      </c>
      <c r="D4084" s="3">
        <v>45107</v>
      </c>
      <c r="E4084" t="s">
        <v>36</v>
      </c>
      <c r="F4084" t="s">
        <v>15418</v>
      </c>
      <c r="G4084" t="s">
        <v>3154</v>
      </c>
      <c r="H4084" t="s">
        <v>144</v>
      </c>
      <c r="I4084" t="s">
        <v>53</v>
      </c>
      <c r="J4084" t="s">
        <v>43</v>
      </c>
      <c r="K4084" t="s">
        <v>15419</v>
      </c>
      <c r="L4084" t="s">
        <v>15419</v>
      </c>
      <c r="M4084" t="s">
        <v>15419</v>
      </c>
      <c r="N4084" t="s">
        <v>15419</v>
      </c>
      <c r="O4084" t="s">
        <v>58</v>
      </c>
      <c r="P4084" s="3">
        <v>44927</v>
      </c>
      <c r="Q4084" s="3">
        <v>45291</v>
      </c>
      <c r="R4084" t="s">
        <v>146</v>
      </c>
      <c r="S4084" t="s">
        <v>147</v>
      </c>
      <c r="T4084" t="s">
        <v>3156</v>
      </c>
      <c r="U4084" t="s">
        <v>3156</v>
      </c>
      <c r="V4084" t="s">
        <v>62</v>
      </c>
      <c r="W4084" t="s">
        <v>58</v>
      </c>
      <c r="X4084" t="s">
        <v>58</v>
      </c>
      <c r="Y4084" t="s">
        <v>49</v>
      </c>
      <c r="Z4084" t="s">
        <v>58</v>
      </c>
      <c r="AA4084" t="s">
        <v>654</v>
      </c>
      <c r="AB4084" s="3">
        <v>45117</v>
      </c>
      <c r="AC4084" s="3">
        <v>45117</v>
      </c>
      <c r="AD4084" t="s">
        <v>63</v>
      </c>
    </row>
    <row r="4085" spans="1:30" x14ac:dyDescent="0.3">
      <c r="A4085" t="s">
        <v>15420</v>
      </c>
      <c r="B4085" t="s">
        <v>50</v>
      </c>
      <c r="C4085" s="3">
        <v>45017</v>
      </c>
      <c r="D4085" s="3">
        <v>45107</v>
      </c>
      <c r="E4085" t="s">
        <v>36</v>
      </c>
      <c r="F4085" t="s">
        <v>15421</v>
      </c>
      <c r="G4085" t="s">
        <v>257</v>
      </c>
      <c r="H4085" t="s">
        <v>144</v>
      </c>
      <c r="I4085" t="s">
        <v>53</v>
      </c>
      <c r="J4085" t="s">
        <v>43</v>
      </c>
      <c r="K4085" t="s">
        <v>2083</v>
      </c>
      <c r="L4085" t="s">
        <v>80</v>
      </c>
      <c r="M4085" t="s">
        <v>265</v>
      </c>
      <c r="N4085" t="s">
        <v>15422</v>
      </c>
      <c r="O4085" t="s">
        <v>58</v>
      </c>
      <c r="P4085" s="3">
        <v>44927</v>
      </c>
      <c r="Q4085" s="3">
        <v>45291</v>
      </c>
      <c r="R4085" t="s">
        <v>146</v>
      </c>
      <c r="S4085" t="s">
        <v>147</v>
      </c>
      <c r="T4085" t="s">
        <v>2826</v>
      </c>
      <c r="U4085" t="s">
        <v>2826</v>
      </c>
      <c r="V4085" t="s">
        <v>62</v>
      </c>
      <c r="W4085" t="s">
        <v>58</v>
      </c>
      <c r="X4085" t="s">
        <v>58</v>
      </c>
      <c r="Y4085" t="s">
        <v>49</v>
      </c>
      <c r="Z4085" t="s">
        <v>58</v>
      </c>
      <c r="AA4085" t="s">
        <v>654</v>
      </c>
      <c r="AB4085" s="3">
        <v>45117</v>
      </c>
      <c r="AC4085" s="3">
        <v>45117</v>
      </c>
      <c r="AD4085" t="s">
        <v>63</v>
      </c>
    </row>
    <row r="4086" spans="1:30" x14ac:dyDescent="0.3">
      <c r="A4086" t="s">
        <v>15423</v>
      </c>
      <c r="B4086" t="s">
        <v>50</v>
      </c>
      <c r="C4086" s="3">
        <v>45017</v>
      </c>
      <c r="D4086" s="3">
        <v>45107</v>
      </c>
      <c r="E4086" t="s">
        <v>36</v>
      </c>
      <c r="F4086" t="s">
        <v>15424</v>
      </c>
      <c r="G4086" t="s">
        <v>2498</v>
      </c>
      <c r="H4086" t="s">
        <v>144</v>
      </c>
      <c r="I4086" t="s">
        <v>53</v>
      </c>
      <c r="J4086" t="s">
        <v>43</v>
      </c>
      <c r="K4086" t="s">
        <v>511</v>
      </c>
      <c r="L4086" t="s">
        <v>15425</v>
      </c>
      <c r="M4086" t="s">
        <v>219</v>
      </c>
      <c r="N4086" t="s">
        <v>15426</v>
      </c>
      <c r="O4086" t="s">
        <v>58</v>
      </c>
      <c r="P4086" s="3">
        <v>44927</v>
      </c>
      <c r="Q4086" s="3">
        <v>45291</v>
      </c>
      <c r="R4086" t="s">
        <v>146</v>
      </c>
      <c r="S4086" t="s">
        <v>147</v>
      </c>
      <c r="T4086" t="s">
        <v>11467</v>
      </c>
      <c r="U4086" t="s">
        <v>11467</v>
      </c>
      <c r="V4086" t="s">
        <v>62</v>
      </c>
      <c r="W4086" t="s">
        <v>58</v>
      </c>
      <c r="X4086" t="s">
        <v>58</v>
      </c>
      <c r="Y4086" t="s">
        <v>49</v>
      </c>
      <c r="Z4086" t="s">
        <v>58</v>
      </c>
      <c r="AA4086" t="s">
        <v>654</v>
      </c>
      <c r="AB4086" s="3">
        <v>45117</v>
      </c>
      <c r="AC4086" s="3">
        <v>45117</v>
      </c>
      <c r="AD4086" t="s">
        <v>63</v>
      </c>
    </row>
    <row r="4087" spans="1:30" x14ac:dyDescent="0.3">
      <c r="A4087" t="s">
        <v>15427</v>
      </c>
      <c r="B4087" t="s">
        <v>50</v>
      </c>
      <c r="C4087" s="3">
        <v>45017</v>
      </c>
      <c r="D4087" s="3">
        <v>45107</v>
      </c>
      <c r="E4087" t="s">
        <v>39</v>
      </c>
      <c r="F4087" t="s">
        <v>1588</v>
      </c>
      <c r="G4087" t="s">
        <v>1589</v>
      </c>
      <c r="H4087" t="s">
        <v>52</v>
      </c>
      <c r="I4087" t="s">
        <v>53</v>
      </c>
      <c r="J4087" t="s">
        <v>43</v>
      </c>
      <c r="K4087" t="s">
        <v>1590</v>
      </c>
      <c r="L4087" t="s">
        <v>1591</v>
      </c>
      <c r="M4087" t="s">
        <v>1592</v>
      </c>
      <c r="N4087" t="s">
        <v>1593</v>
      </c>
      <c r="O4087" t="s">
        <v>58</v>
      </c>
      <c r="P4087" s="3">
        <v>45078</v>
      </c>
      <c r="Q4087" s="3">
        <v>45107</v>
      </c>
      <c r="R4087" t="s">
        <v>59</v>
      </c>
      <c r="S4087" t="s">
        <v>1594</v>
      </c>
      <c r="T4087" t="s">
        <v>1326</v>
      </c>
      <c r="U4087" t="s">
        <v>1326</v>
      </c>
      <c r="V4087" t="s">
        <v>62</v>
      </c>
      <c r="W4087" t="s">
        <v>58</v>
      </c>
      <c r="X4087" t="s">
        <v>58</v>
      </c>
      <c r="Y4087" t="s">
        <v>49</v>
      </c>
      <c r="Z4087" t="s">
        <v>58</v>
      </c>
      <c r="AA4087" t="s">
        <v>654</v>
      </c>
      <c r="AB4087" s="3">
        <v>45117</v>
      </c>
      <c r="AC4087" s="3">
        <v>45117</v>
      </c>
      <c r="AD4087" t="s">
        <v>63</v>
      </c>
    </row>
    <row r="4088" spans="1:30" x14ac:dyDescent="0.3">
      <c r="A4088" t="s">
        <v>15428</v>
      </c>
      <c r="B4088" t="s">
        <v>50</v>
      </c>
      <c r="C4088" s="3">
        <v>45017</v>
      </c>
      <c r="D4088" s="3">
        <v>45107</v>
      </c>
      <c r="E4088" t="s">
        <v>39</v>
      </c>
      <c r="F4088" t="s">
        <v>4313</v>
      </c>
      <c r="G4088" t="s">
        <v>84</v>
      </c>
      <c r="H4088" t="s">
        <v>52</v>
      </c>
      <c r="I4088" t="s">
        <v>53</v>
      </c>
      <c r="J4088" t="s">
        <v>43</v>
      </c>
      <c r="K4088" t="s">
        <v>232</v>
      </c>
      <c r="L4088" t="s">
        <v>261</v>
      </c>
      <c r="M4088" t="s">
        <v>777</v>
      </c>
      <c r="N4088" t="s">
        <v>4314</v>
      </c>
      <c r="O4088" t="s">
        <v>58</v>
      </c>
      <c r="P4088" s="3">
        <v>45078</v>
      </c>
      <c r="Q4088" s="3">
        <v>45107</v>
      </c>
      <c r="R4088" t="s">
        <v>59</v>
      </c>
      <c r="S4088" t="s">
        <v>4315</v>
      </c>
      <c r="T4088" t="s">
        <v>4308</v>
      </c>
      <c r="U4088" t="s">
        <v>4308</v>
      </c>
      <c r="V4088" t="s">
        <v>62</v>
      </c>
      <c r="W4088" t="s">
        <v>58</v>
      </c>
      <c r="X4088" t="s">
        <v>58</v>
      </c>
      <c r="Y4088" t="s">
        <v>49</v>
      </c>
      <c r="Z4088" t="s">
        <v>58</v>
      </c>
      <c r="AA4088" t="s">
        <v>654</v>
      </c>
      <c r="AB4088" s="3">
        <v>45117</v>
      </c>
      <c r="AC4088" s="3">
        <v>45117</v>
      </c>
      <c r="AD4088" t="s">
        <v>63</v>
      </c>
    </row>
    <row r="4089" spans="1:30" x14ac:dyDescent="0.3">
      <c r="A4089" t="s">
        <v>15429</v>
      </c>
      <c r="B4089" t="s">
        <v>50</v>
      </c>
      <c r="C4089" s="3">
        <v>45017</v>
      </c>
      <c r="D4089" s="3">
        <v>45107</v>
      </c>
      <c r="E4089" t="s">
        <v>39</v>
      </c>
      <c r="F4089" t="s">
        <v>4380</v>
      </c>
      <c r="G4089" t="s">
        <v>84</v>
      </c>
      <c r="H4089" t="s">
        <v>52</v>
      </c>
      <c r="I4089" t="s">
        <v>53</v>
      </c>
      <c r="J4089" t="s">
        <v>43</v>
      </c>
      <c r="K4089" t="s">
        <v>4381</v>
      </c>
      <c r="L4089" t="s">
        <v>4382</v>
      </c>
      <c r="M4089" t="s">
        <v>4383</v>
      </c>
      <c r="N4089" t="s">
        <v>4384</v>
      </c>
      <c r="O4089" t="s">
        <v>58</v>
      </c>
      <c r="P4089" s="3">
        <v>44958</v>
      </c>
      <c r="Q4089" s="3">
        <v>44985</v>
      </c>
      <c r="R4089" t="s">
        <v>59</v>
      </c>
      <c r="S4089" t="s">
        <v>4385</v>
      </c>
      <c r="T4089" t="s">
        <v>1533</v>
      </c>
      <c r="U4089" t="s">
        <v>1533</v>
      </c>
      <c r="V4089" t="s">
        <v>62</v>
      </c>
      <c r="W4089" t="s">
        <v>58</v>
      </c>
      <c r="X4089" t="s">
        <v>58</v>
      </c>
      <c r="Y4089" t="s">
        <v>49</v>
      </c>
      <c r="Z4089" t="s">
        <v>58</v>
      </c>
      <c r="AA4089" t="s">
        <v>654</v>
      </c>
      <c r="AB4089" s="3">
        <v>45117</v>
      </c>
      <c r="AC4089" s="3">
        <v>45117</v>
      </c>
      <c r="AD4089" t="s">
        <v>63</v>
      </c>
    </row>
    <row r="4090" spans="1:30" x14ac:dyDescent="0.3">
      <c r="A4090" t="s">
        <v>15430</v>
      </c>
      <c r="B4090" t="s">
        <v>50</v>
      </c>
      <c r="C4090" s="3">
        <v>45017</v>
      </c>
      <c r="D4090" s="3">
        <v>45107</v>
      </c>
      <c r="E4090" t="s">
        <v>36</v>
      </c>
      <c r="F4090" t="s">
        <v>15431</v>
      </c>
      <c r="G4090" t="s">
        <v>15432</v>
      </c>
      <c r="H4090" t="s">
        <v>144</v>
      </c>
      <c r="I4090" t="s">
        <v>53</v>
      </c>
      <c r="J4090" t="s">
        <v>43</v>
      </c>
      <c r="K4090" t="s">
        <v>1696</v>
      </c>
      <c r="L4090" t="s">
        <v>1696</v>
      </c>
      <c r="M4090" t="s">
        <v>1696</v>
      </c>
      <c r="N4090" t="s">
        <v>1696</v>
      </c>
      <c r="O4090" t="s">
        <v>58</v>
      </c>
      <c r="P4090" s="3">
        <v>44927</v>
      </c>
      <c r="Q4090" s="3">
        <v>45291</v>
      </c>
      <c r="R4090" t="s">
        <v>146</v>
      </c>
      <c r="S4090" t="s">
        <v>147</v>
      </c>
      <c r="T4090" t="s">
        <v>15433</v>
      </c>
      <c r="U4090" t="s">
        <v>15433</v>
      </c>
      <c r="V4090" t="s">
        <v>62</v>
      </c>
      <c r="W4090" t="s">
        <v>58</v>
      </c>
      <c r="X4090" t="s">
        <v>58</v>
      </c>
      <c r="Y4090" t="s">
        <v>49</v>
      </c>
      <c r="Z4090" t="s">
        <v>58</v>
      </c>
      <c r="AA4090" t="s">
        <v>654</v>
      </c>
      <c r="AB4090" s="3">
        <v>45117</v>
      </c>
      <c r="AC4090" s="3">
        <v>45117</v>
      </c>
      <c r="AD4090" t="s">
        <v>63</v>
      </c>
    </row>
    <row r="4091" spans="1:30" x14ac:dyDescent="0.3">
      <c r="A4091" t="s">
        <v>15434</v>
      </c>
      <c r="B4091" t="s">
        <v>50</v>
      </c>
      <c r="C4091" s="3">
        <v>45017</v>
      </c>
      <c r="D4091" s="3">
        <v>45107</v>
      </c>
      <c r="E4091" t="s">
        <v>36</v>
      </c>
      <c r="F4091" t="s">
        <v>15435</v>
      </c>
      <c r="G4091" t="s">
        <v>1545</v>
      </c>
      <c r="H4091" t="s">
        <v>144</v>
      </c>
      <c r="I4091" t="s">
        <v>53</v>
      </c>
      <c r="J4091" t="s">
        <v>43</v>
      </c>
      <c r="K4091" t="s">
        <v>1696</v>
      </c>
      <c r="L4091" t="s">
        <v>1696</v>
      </c>
      <c r="M4091" t="s">
        <v>1696</v>
      </c>
      <c r="N4091" t="s">
        <v>1696</v>
      </c>
      <c r="O4091" t="s">
        <v>58</v>
      </c>
      <c r="P4091" s="3">
        <v>44927</v>
      </c>
      <c r="Q4091" s="3">
        <v>45291</v>
      </c>
      <c r="R4091" t="s">
        <v>146</v>
      </c>
      <c r="S4091" t="s">
        <v>147</v>
      </c>
      <c r="T4091" t="s">
        <v>13480</v>
      </c>
      <c r="U4091" t="s">
        <v>13480</v>
      </c>
      <c r="V4091" t="s">
        <v>62</v>
      </c>
      <c r="W4091" t="s">
        <v>58</v>
      </c>
      <c r="X4091" t="s">
        <v>58</v>
      </c>
      <c r="Y4091" t="s">
        <v>49</v>
      </c>
      <c r="Z4091" t="s">
        <v>58</v>
      </c>
      <c r="AA4091" t="s">
        <v>654</v>
      </c>
      <c r="AB4091" s="3">
        <v>45117</v>
      </c>
      <c r="AC4091" s="3">
        <v>45117</v>
      </c>
      <c r="AD4091" t="s">
        <v>63</v>
      </c>
    </row>
    <row r="4092" spans="1:30" x14ac:dyDescent="0.3">
      <c r="A4092" t="s">
        <v>15436</v>
      </c>
      <c r="B4092" t="s">
        <v>50</v>
      </c>
      <c r="C4092" s="3">
        <v>45017</v>
      </c>
      <c r="D4092" s="3">
        <v>45107</v>
      </c>
      <c r="E4092" t="s">
        <v>36</v>
      </c>
      <c r="F4092" t="s">
        <v>15437</v>
      </c>
      <c r="G4092" t="s">
        <v>221</v>
      </c>
      <c r="H4092" t="s">
        <v>144</v>
      </c>
      <c r="I4092" t="s">
        <v>53</v>
      </c>
      <c r="J4092" t="s">
        <v>43</v>
      </c>
      <c r="K4092" t="s">
        <v>1635</v>
      </c>
      <c r="L4092" t="s">
        <v>1636</v>
      </c>
      <c r="M4092" t="s">
        <v>294</v>
      </c>
      <c r="N4092" t="s">
        <v>1637</v>
      </c>
      <c r="O4092" t="s">
        <v>58</v>
      </c>
      <c r="P4092" s="3">
        <v>44927</v>
      </c>
      <c r="Q4092" s="3">
        <v>45291</v>
      </c>
      <c r="R4092" t="s">
        <v>146</v>
      </c>
      <c r="S4092" t="s">
        <v>147</v>
      </c>
      <c r="T4092" t="s">
        <v>15438</v>
      </c>
      <c r="U4092" t="s">
        <v>15438</v>
      </c>
      <c r="V4092" t="s">
        <v>62</v>
      </c>
      <c r="W4092" t="s">
        <v>58</v>
      </c>
      <c r="X4092" t="s">
        <v>58</v>
      </c>
      <c r="Y4092" t="s">
        <v>49</v>
      </c>
      <c r="Z4092" t="s">
        <v>58</v>
      </c>
      <c r="AA4092" t="s">
        <v>654</v>
      </c>
      <c r="AB4092" s="3">
        <v>45117</v>
      </c>
      <c r="AC4092" s="3">
        <v>45117</v>
      </c>
      <c r="AD4092" t="s">
        <v>63</v>
      </c>
    </row>
    <row r="4093" spans="1:30" x14ac:dyDescent="0.3">
      <c r="A4093" t="s">
        <v>15439</v>
      </c>
      <c r="B4093" t="s">
        <v>50</v>
      </c>
      <c r="C4093" s="3">
        <v>45017</v>
      </c>
      <c r="D4093" s="3">
        <v>45107</v>
      </c>
      <c r="E4093" t="s">
        <v>36</v>
      </c>
      <c r="F4093" t="s">
        <v>15440</v>
      </c>
      <c r="G4093" t="s">
        <v>297</v>
      </c>
      <c r="H4093" t="s">
        <v>144</v>
      </c>
      <c r="I4093" t="s">
        <v>53</v>
      </c>
      <c r="J4093" t="s">
        <v>43</v>
      </c>
      <c r="K4093" t="s">
        <v>2050</v>
      </c>
      <c r="L4093" t="s">
        <v>15441</v>
      </c>
      <c r="M4093" t="s">
        <v>260</v>
      </c>
      <c r="N4093" t="s">
        <v>15442</v>
      </c>
      <c r="O4093" t="s">
        <v>58</v>
      </c>
      <c r="P4093" s="3">
        <v>44927</v>
      </c>
      <c r="Q4093" s="3">
        <v>45291</v>
      </c>
      <c r="R4093" t="s">
        <v>146</v>
      </c>
      <c r="S4093" t="s">
        <v>147</v>
      </c>
      <c r="T4093" t="s">
        <v>1502</v>
      </c>
      <c r="U4093" t="s">
        <v>1502</v>
      </c>
      <c r="V4093" t="s">
        <v>62</v>
      </c>
      <c r="W4093" t="s">
        <v>58</v>
      </c>
      <c r="X4093" t="s">
        <v>58</v>
      </c>
      <c r="Y4093" t="s">
        <v>49</v>
      </c>
      <c r="Z4093" t="s">
        <v>58</v>
      </c>
      <c r="AA4093" t="s">
        <v>654</v>
      </c>
      <c r="AB4093" s="3">
        <v>45117</v>
      </c>
      <c r="AC4093" s="3">
        <v>45117</v>
      </c>
      <c r="AD4093" t="s">
        <v>63</v>
      </c>
    </row>
    <row r="4094" spans="1:30" x14ac:dyDescent="0.3">
      <c r="A4094" t="s">
        <v>15443</v>
      </c>
      <c r="B4094" t="s">
        <v>50</v>
      </c>
      <c r="C4094" s="3">
        <v>45017</v>
      </c>
      <c r="D4094" s="3">
        <v>45107</v>
      </c>
      <c r="E4094" t="s">
        <v>36</v>
      </c>
      <c r="F4094" t="s">
        <v>15444</v>
      </c>
      <c r="G4094" t="s">
        <v>1900</v>
      </c>
      <c r="H4094" t="s">
        <v>144</v>
      </c>
      <c r="I4094" t="s">
        <v>53</v>
      </c>
      <c r="J4094" t="s">
        <v>43</v>
      </c>
      <c r="K4094" t="s">
        <v>15445</v>
      </c>
      <c r="L4094" t="s">
        <v>15446</v>
      </c>
      <c r="M4094" t="s">
        <v>699</v>
      </c>
      <c r="N4094" t="s">
        <v>15447</v>
      </c>
      <c r="O4094" t="s">
        <v>58</v>
      </c>
      <c r="P4094" s="3">
        <v>44927</v>
      </c>
      <c r="Q4094" s="3">
        <v>45291</v>
      </c>
      <c r="R4094" t="s">
        <v>146</v>
      </c>
      <c r="S4094" t="s">
        <v>147</v>
      </c>
      <c r="T4094" t="s">
        <v>345</v>
      </c>
      <c r="U4094" t="s">
        <v>345</v>
      </c>
      <c r="V4094" t="s">
        <v>62</v>
      </c>
      <c r="W4094" t="s">
        <v>58</v>
      </c>
      <c r="X4094" t="s">
        <v>58</v>
      </c>
      <c r="Y4094" t="s">
        <v>49</v>
      </c>
      <c r="Z4094" t="s">
        <v>58</v>
      </c>
      <c r="AA4094" t="s">
        <v>654</v>
      </c>
      <c r="AB4094" s="3">
        <v>45117</v>
      </c>
      <c r="AC4094" s="3">
        <v>45117</v>
      </c>
      <c r="AD4094" t="s">
        <v>63</v>
      </c>
    </row>
    <row r="4095" spans="1:30" x14ac:dyDescent="0.3">
      <c r="A4095" t="s">
        <v>15448</v>
      </c>
      <c r="B4095" t="s">
        <v>50</v>
      </c>
      <c r="C4095" s="3">
        <v>45017</v>
      </c>
      <c r="D4095" s="3">
        <v>45107</v>
      </c>
      <c r="E4095" t="s">
        <v>36</v>
      </c>
      <c r="F4095" t="s">
        <v>15449</v>
      </c>
      <c r="G4095" t="s">
        <v>12342</v>
      </c>
      <c r="H4095" t="s">
        <v>144</v>
      </c>
      <c r="I4095" t="s">
        <v>53</v>
      </c>
      <c r="J4095" t="s">
        <v>43</v>
      </c>
      <c r="K4095" t="s">
        <v>299</v>
      </c>
      <c r="L4095" t="s">
        <v>15450</v>
      </c>
      <c r="M4095" t="s">
        <v>498</v>
      </c>
      <c r="N4095" t="s">
        <v>15451</v>
      </c>
      <c r="O4095" t="s">
        <v>58</v>
      </c>
      <c r="P4095" s="3">
        <v>44927</v>
      </c>
      <c r="Q4095" s="3">
        <v>45291</v>
      </c>
      <c r="R4095" t="s">
        <v>146</v>
      </c>
      <c r="S4095" t="s">
        <v>147</v>
      </c>
      <c r="T4095" t="s">
        <v>12346</v>
      </c>
      <c r="U4095" t="s">
        <v>12346</v>
      </c>
      <c r="V4095" t="s">
        <v>62</v>
      </c>
      <c r="W4095" t="s">
        <v>58</v>
      </c>
      <c r="X4095" t="s">
        <v>58</v>
      </c>
      <c r="Y4095" t="s">
        <v>49</v>
      </c>
      <c r="Z4095" t="s">
        <v>58</v>
      </c>
      <c r="AA4095" t="s">
        <v>654</v>
      </c>
      <c r="AB4095" s="3">
        <v>45117</v>
      </c>
      <c r="AC4095" s="3">
        <v>45117</v>
      </c>
      <c r="AD4095" t="s">
        <v>63</v>
      </c>
    </row>
    <row r="4096" spans="1:30" x14ac:dyDescent="0.3">
      <c r="A4096" t="s">
        <v>15452</v>
      </c>
      <c r="B4096" t="s">
        <v>50</v>
      </c>
      <c r="C4096" s="3">
        <v>45017</v>
      </c>
      <c r="D4096" s="3">
        <v>45107</v>
      </c>
      <c r="E4096" t="s">
        <v>36</v>
      </c>
      <c r="F4096" t="s">
        <v>15453</v>
      </c>
      <c r="G4096" t="s">
        <v>227</v>
      </c>
      <c r="H4096" t="s">
        <v>144</v>
      </c>
      <c r="I4096" t="s">
        <v>53</v>
      </c>
      <c r="J4096" t="s">
        <v>43</v>
      </c>
      <c r="K4096" t="s">
        <v>5840</v>
      </c>
      <c r="L4096" t="s">
        <v>116</v>
      </c>
      <c r="M4096" t="s">
        <v>279</v>
      </c>
      <c r="N4096" t="s">
        <v>15454</v>
      </c>
      <c r="O4096" t="s">
        <v>58</v>
      </c>
      <c r="P4096" s="3">
        <v>44927</v>
      </c>
      <c r="Q4096" s="3">
        <v>45291</v>
      </c>
      <c r="R4096" t="s">
        <v>146</v>
      </c>
      <c r="S4096" t="s">
        <v>147</v>
      </c>
      <c r="T4096" t="s">
        <v>246</v>
      </c>
      <c r="U4096" t="s">
        <v>246</v>
      </c>
      <c r="V4096" t="s">
        <v>62</v>
      </c>
      <c r="W4096" t="s">
        <v>58</v>
      </c>
      <c r="X4096" t="s">
        <v>58</v>
      </c>
      <c r="Y4096" t="s">
        <v>49</v>
      </c>
      <c r="Z4096" t="s">
        <v>58</v>
      </c>
      <c r="AA4096" t="s">
        <v>654</v>
      </c>
      <c r="AB4096" s="3">
        <v>45117</v>
      </c>
      <c r="AC4096" s="3">
        <v>45117</v>
      </c>
      <c r="AD4096" t="s">
        <v>63</v>
      </c>
    </row>
    <row r="4097" spans="1:30" x14ac:dyDescent="0.3">
      <c r="A4097" t="s">
        <v>15455</v>
      </c>
      <c r="B4097" t="s">
        <v>50</v>
      </c>
      <c r="C4097" s="3">
        <v>45017</v>
      </c>
      <c r="D4097" s="3">
        <v>45107</v>
      </c>
      <c r="E4097" t="s">
        <v>36</v>
      </c>
      <c r="F4097" t="s">
        <v>15456</v>
      </c>
      <c r="G4097" t="s">
        <v>1545</v>
      </c>
      <c r="H4097" t="s">
        <v>144</v>
      </c>
      <c r="I4097" t="s">
        <v>53</v>
      </c>
      <c r="J4097" t="s">
        <v>43</v>
      </c>
      <c r="K4097" t="s">
        <v>6724</v>
      </c>
      <c r="L4097" t="s">
        <v>349</v>
      </c>
      <c r="M4097" t="s">
        <v>396</v>
      </c>
      <c r="N4097" t="s">
        <v>15457</v>
      </c>
      <c r="O4097" t="s">
        <v>58</v>
      </c>
      <c r="P4097" s="3">
        <v>44927</v>
      </c>
      <c r="Q4097" s="3">
        <v>45291</v>
      </c>
      <c r="R4097" t="s">
        <v>146</v>
      </c>
      <c r="S4097" t="s">
        <v>147</v>
      </c>
      <c r="T4097" t="s">
        <v>1667</v>
      </c>
      <c r="U4097" t="s">
        <v>1667</v>
      </c>
      <c r="V4097" t="s">
        <v>62</v>
      </c>
      <c r="W4097" t="s">
        <v>58</v>
      </c>
      <c r="X4097" t="s">
        <v>58</v>
      </c>
      <c r="Y4097" t="s">
        <v>49</v>
      </c>
      <c r="Z4097" t="s">
        <v>58</v>
      </c>
      <c r="AA4097" t="s">
        <v>654</v>
      </c>
      <c r="AB4097" s="3">
        <v>45117</v>
      </c>
      <c r="AC4097" s="3">
        <v>45117</v>
      </c>
      <c r="AD4097" t="s">
        <v>63</v>
      </c>
    </row>
    <row r="4098" spans="1:30" x14ac:dyDescent="0.3">
      <c r="A4098" t="s">
        <v>15458</v>
      </c>
      <c r="B4098" t="s">
        <v>50</v>
      </c>
      <c r="C4098" s="3">
        <v>45017</v>
      </c>
      <c r="D4098" s="3">
        <v>45107</v>
      </c>
      <c r="E4098" t="s">
        <v>39</v>
      </c>
      <c r="F4098" t="s">
        <v>1675</v>
      </c>
      <c r="G4098" t="s">
        <v>585</v>
      </c>
      <c r="H4098" t="s">
        <v>52</v>
      </c>
      <c r="I4098" t="s">
        <v>53</v>
      </c>
      <c r="J4098" t="s">
        <v>43</v>
      </c>
      <c r="K4098" t="s">
        <v>1676</v>
      </c>
      <c r="L4098" t="s">
        <v>1677</v>
      </c>
      <c r="M4098" t="s">
        <v>1303</v>
      </c>
      <c r="N4098" t="s">
        <v>1678</v>
      </c>
      <c r="O4098" t="s">
        <v>58</v>
      </c>
      <c r="P4098" s="3">
        <v>44927</v>
      </c>
      <c r="Q4098" s="3">
        <v>44957</v>
      </c>
      <c r="R4098" t="s">
        <v>59</v>
      </c>
      <c r="S4098" t="s">
        <v>1679</v>
      </c>
      <c r="T4098" t="s">
        <v>1680</v>
      </c>
      <c r="U4098" t="s">
        <v>1680</v>
      </c>
      <c r="V4098" t="s">
        <v>62</v>
      </c>
      <c r="W4098" t="s">
        <v>58</v>
      </c>
      <c r="X4098" t="s">
        <v>58</v>
      </c>
      <c r="Y4098" t="s">
        <v>49</v>
      </c>
      <c r="Z4098" t="s">
        <v>58</v>
      </c>
      <c r="AA4098" t="s">
        <v>654</v>
      </c>
      <c r="AB4098" s="3">
        <v>45117</v>
      </c>
      <c r="AC4098" s="3">
        <v>45117</v>
      </c>
      <c r="AD4098" t="s">
        <v>63</v>
      </c>
    </row>
    <row r="4099" spans="1:30" x14ac:dyDescent="0.3">
      <c r="A4099" t="s">
        <v>15459</v>
      </c>
      <c r="B4099" t="s">
        <v>50</v>
      </c>
      <c r="C4099" s="3">
        <v>45017</v>
      </c>
      <c r="D4099" s="3">
        <v>45107</v>
      </c>
      <c r="E4099" t="s">
        <v>39</v>
      </c>
      <c r="F4099" t="s">
        <v>6732</v>
      </c>
      <c r="G4099" t="s">
        <v>84</v>
      </c>
      <c r="H4099" t="s">
        <v>52</v>
      </c>
      <c r="I4099" t="s">
        <v>53</v>
      </c>
      <c r="J4099" t="s">
        <v>43</v>
      </c>
      <c r="K4099" t="s">
        <v>6733</v>
      </c>
      <c r="L4099" t="s">
        <v>196</v>
      </c>
      <c r="M4099" t="s">
        <v>404</v>
      </c>
      <c r="N4099" t="s">
        <v>6734</v>
      </c>
      <c r="O4099" t="s">
        <v>58</v>
      </c>
      <c r="P4099" s="3">
        <v>44958</v>
      </c>
      <c r="Q4099" s="3">
        <v>44985</v>
      </c>
      <c r="R4099" t="s">
        <v>59</v>
      </c>
      <c r="S4099" t="s">
        <v>6735</v>
      </c>
      <c r="T4099" t="s">
        <v>1533</v>
      </c>
      <c r="U4099" t="s">
        <v>1533</v>
      </c>
      <c r="V4099" t="s">
        <v>62</v>
      </c>
      <c r="W4099" t="s">
        <v>58</v>
      </c>
      <c r="X4099" t="s">
        <v>58</v>
      </c>
      <c r="Y4099" t="s">
        <v>49</v>
      </c>
      <c r="Z4099" t="s">
        <v>58</v>
      </c>
      <c r="AA4099" t="s">
        <v>654</v>
      </c>
      <c r="AB4099" s="3">
        <v>45117</v>
      </c>
      <c r="AC4099" s="3">
        <v>45117</v>
      </c>
      <c r="AD4099" t="s">
        <v>63</v>
      </c>
    </row>
    <row r="4100" spans="1:30" x14ac:dyDescent="0.3">
      <c r="A4100" t="s">
        <v>15460</v>
      </c>
      <c r="B4100" t="s">
        <v>50</v>
      </c>
      <c r="C4100" s="3">
        <v>45017</v>
      </c>
      <c r="D4100" s="3">
        <v>45107</v>
      </c>
      <c r="E4100" t="s">
        <v>39</v>
      </c>
      <c r="F4100" t="s">
        <v>4449</v>
      </c>
      <c r="G4100" t="s">
        <v>585</v>
      </c>
      <c r="H4100" t="s">
        <v>52</v>
      </c>
      <c r="I4100" t="s">
        <v>53</v>
      </c>
      <c r="J4100" t="s">
        <v>43</v>
      </c>
      <c r="K4100" t="s">
        <v>4450</v>
      </c>
      <c r="L4100" t="s">
        <v>255</v>
      </c>
      <c r="M4100" t="s">
        <v>1564</v>
      </c>
      <c r="N4100" t="s">
        <v>4451</v>
      </c>
      <c r="O4100" t="s">
        <v>58</v>
      </c>
      <c r="P4100" s="3">
        <v>44958</v>
      </c>
      <c r="Q4100" s="3">
        <v>44985</v>
      </c>
      <c r="R4100" t="s">
        <v>59</v>
      </c>
      <c r="S4100" t="s">
        <v>4452</v>
      </c>
      <c r="T4100" t="s">
        <v>4453</v>
      </c>
      <c r="U4100" t="s">
        <v>4453</v>
      </c>
      <c r="V4100" t="s">
        <v>62</v>
      </c>
      <c r="W4100" t="s">
        <v>58</v>
      </c>
      <c r="X4100" t="s">
        <v>58</v>
      </c>
      <c r="Y4100" t="s">
        <v>49</v>
      </c>
      <c r="Z4100" t="s">
        <v>58</v>
      </c>
      <c r="AA4100" t="s">
        <v>654</v>
      </c>
      <c r="AB4100" s="3">
        <v>45117</v>
      </c>
      <c r="AC4100" s="3">
        <v>45117</v>
      </c>
      <c r="AD4100" t="s">
        <v>63</v>
      </c>
    </row>
    <row r="4101" spans="1:30" x14ac:dyDescent="0.3">
      <c r="A4101" t="s">
        <v>15461</v>
      </c>
      <c r="B4101" t="s">
        <v>50</v>
      </c>
      <c r="C4101" s="3">
        <v>45017</v>
      </c>
      <c r="D4101" s="3">
        <v>45107</v>
      </c>
      <c r="E4101" t="s">
        <v>36</v>
      </c>
      <c r="F4101" t="s">
        <v>15462</v>
      </c>
      <c r="G4101" t="s">
        <v>1545</v>
      </c>
      <c r="H4101" t="s">
        <v>144</v>
      </c>
      <c r="I4101" t="s">
        <v>53</v>
      </c>
      <c r="J4101" t="s">
        <v>43</v>
      </c>
      <c r="K4101" t="s">
        <v>4495</v>
      </c>
      <c r="L4101" t="s">
        <v>4495</v>
      </c>
      <c r="M4101" t="s">
        <v>4495</v>
      </c>
      <c r="N4101" t="s">
        <v>4496</v>
      </c>
      <c r="O4101" t="s">
        <v>58</v>
      </c>
      <c r="P4101" s="3">
        <v>44927</v>
      </c>
      <c r="Q4101" s="3">
        <v>45291</v>
      </c>
      <c r="R4101" t="s">
        <v>146</v>
      </c>
      <c r="S4101" t="s">
        <v>147</v>
      </c>
      <c r="T4101" t="s">
        <v>156</v>
      </c>
      <c r="U4101" t="s">
        <v>156</v>
      </c>
      <c r="V4101" t="s">
        <v>62</v>
      </c>
      <c r="W4101" t="s">
        <v>58</v>
      </c>
      <c r="X4101" t="s">
        <v>58</v>
      </c>
      <c r="Y4101" t="s">
        <v>49</v>
      </c>
      <c r="Z4101" t="s">
        <v>58</v>
      </c>
      <c r="AA4101" t="s">
        <v>654</v>
      </c>
      <c r="AB4101" s="3">
        <v>45117</v>
      </c>
      <c r="AC4101" s="3">
        <v>45117</v>
      </c>
      <c r="AD4101" t="s">
        <v>63</v>
      </c>
    </row>
    <row r="4102" spans="1:30" x14ac:dyDescent="0.3">
      <c r="A4102" t="s">
        <v>15463</v>
      </c>
      <c r="B4102" t="s">
        <v>50</v>
      </c>
      <c r="C4102" s="3">
        <v>45017</v>
      </c>
      <c r="D4102" s="3">
        <v>45107</v>
      </c>
      <c r="E4102" t="s">
        <v>36</v>
      </c>
      <c r="F4102" t="s">
        <v>15464</v>
      </c>
      <c r="G4102" t="s">
        <v>84</v>
      </c>
      <c r="H4102" t="s">
        <v>144</v>
      </c>
      <c r="I4102" t="s">
        <v>53</v>
      </c>
      <c r="J4102" t="s">
        <v>43</v>
      </c>
      <c r="K4102" t="s">
        <v>15465</v>
      </c>
      <c r="L4102" t="s">
        <v>15466</v>
      </c>
      <c r="M4102" t="s">
        <v>58</v>
      </c>
      <c r="N4102" t="s">
        <v>15467</v>
      </c>
      <c r="O4102" t="s">
        <v>58</v>
      </c>
      <c r="P4102" s="3">
        <v>44927</v>
      </c>
      <c r="Q4102" s="3">
        <v>45291</v>
      </c>
      <c r="R4102" t="s">
        <v>146</v>
      </c>
      <c r="S4102" t="s">
        <v>147</v>
      </c>
      <c r="T4102" t="s">
        <v>15468</v>
      </c>
      <c r="U4102" t="s">
        <v>15468</v>
      </c>
      <c r="V4102" t="s">
        <v>62</v>
      </c>
      <c r="W4102" t="s">
        <v>58</v>
      </c>
      <c r="X4102" t="s">
        <v>58</v>
      </c>
      <c r="Y4102" t="s">
        <v>49</v>
      </c>
      <c r="Z4102" t="s">
        <v>58</v>
      </c>
      <c r="AA4102" t="s">
        <v>654</v>
      </c>
      <c r="AB4102" s="3">
        <v>45117</v>
      </c>
      <c r="AC4102" s="3">
        <v>45117</v>
      </c>
      <c r="AD4102" t="s">
        <v>63</v>
      </c>
    </row>
    <row r="4103" spans="1:30" x14ac:dyDescent="0.3">
      <c r="A4103" t="s">
        <v>15469</v>
      </c>
      <c r="B4103" t="s">
        <v>50</v>
      </c>
      <c r="C4103" s="3">
        <v>45017</v>
      </c>
      <c r="D4103" s="3">
        <v>45107</v>
      </c>
      <c r="E4103" t="s">
        <v>36</v>
      </c>
      <c r="F4103" t="s">
        <v>15470</v>
      </c>
      <c r="G4103" t="s">
        <v>322</v>
      </c>
      <c r="H4103" t="s">
        <v>144</v>
      </c>
      <c r="I4103" t="s">
        <v>53</v>
      </c>
      <c r="J4103" t="s">
        <v>43</v>
      </c>
      <c r="K4103" t="s">
        <v>1177</v>
      </c>
      <c r="L4103" t="s">
        <v>1700</v>
      </c>
      <c r="M4103" t="s">
        <v>1701</v>
      </c>
      <c r="N4103" t="s">
        <v>1702</v>
      </c>
      <c r="O4103" t="s">
        <v>58</v>
      </c>
      <c r="P4103" s="3">
        <v>44927</v>
      </c>
      <c r="Q4103" s="3">
        <v>45291</v>
      </c>
      <c r="R4103" t="s">
        <v>146</v>
      </c>
      <c r="S4103" t="s">
        <v>147</v>
      </c>
      <c r="T4103" t="s">
        <v>1703</v>
      </c>
      <c r="U4103" t="s">
        <v>1703</v>
      </c>
      <c r="V4103" t="s">
        <v>62</v>
      </c>
      <c r="W4103" t="s">
        <v>58</v>
      </c>
      <c r="X4103" t="s">
        <v>58</v>
      </c>
      <c r="Y4103" t="s">
        <v>49</v>
      </c>
      <c r="Z4103" t="s">
        <v>58</v>
      </c>
      <c r="AA4103" t="s">
        <v>654</v>
      </c>
      <c r="AB4103" s="3">
        <v>45117</v>
      </c>
      <c r="AC4103" s="3">
        <v>45117</v>
      </c>
      <c r="AD4103" t="s">
        <v>63</v>
      </c>
    </row>
    <row r="4104" spans="1:30" x14ac:dyDescent="0.3">
      <c r="A4104" t="s">
        <v>15471</v>
      </c>
      <c r="B4104" t="s">
        <v>50</v>
      </c>
      <c r="C4104" s="3">
        <v>45017</v>
      </c>
      <c r="D4104" s="3">
        <v>45107</v>
      </c>
      <c r="E4104" t="s">
        <v>36</v>
      </c>
      <c r="F4104" t="s">
        <v>15472</v>
      </c>
      <c r="G4104" t="s">
        <v>425</v>
      </c>
      <c r="H4104" t="s">
        <v>144</v>
      </c>
      <c r="I4104" t="s">
        <v>53</v>
      </c>
      <c r="J4104" t="s">
        <v>43</v>
      </c>
      <c r="K4104" t="s">
        <v>6748</v>
      </c>
      <c r="L4104" t="s">
        <v>80</v>
      </c>
      <c r="M4104" t="s">
        <v>255</v>
      </c>
      <c r="N4104" t="s">
        <v>6749</v>
      </c>
      <c r="O4104" t="s">
        <v>58</v>
      </c>
      <c r="P4104" s="3">
        <v>44927</v>
      </c>
      <c r="Q4104" s="3">
        <v>45291</v>
      </c>
      <c r="R4104" t="s">
        <v>146</v>
      </c>
      <c r="S4104" t="s">
        <v>147</v>
      </c>
      <c r="T4104" t="s">
        <v>15473</v>
      </c>
      <c r="U4104" t="s">
        <v>15473</v>
      </c>
      <c r="V4104" t="s">
        <v>62</v>
      </c>
      <c r="W4104" t="s">
        <v>58</v>
      </c>
      <c r="X4104" t="s">
        <v>58</v>
      </c>
      <c r="Y4104" t="s">
        <v>49</v>
      </c>
      <c r="Z4104" t="s">
        <v>58</v>
      </c>
      <c r="AA4104" t="s">
        <v>654</v>
      </c>
      <c r="AB4104" s="3">
        <v>45117</v>
      </c>
      <c r="AC4104" s="3">
        <v>45117</v>
      </c>
      <c r="AD4104" t="s">
        <v>63</v>
      </c>
    </row>
    <row r="4105" spans="1:30" x14ac:dyDescent="0.3">
      <c r="A4105" t="s">
        <v>15474</v>
      </c>
      <c r="B4105" t="s">
        <v>50</v>
      </c>
      <c r="C4105" s="3">
        <v>45017</v>
      </c>
      <c r="D4105" s="3">
        <v>45107</v>
      </c>
      <c r="E4105" t="s">
        <v>36</v>
      </c>
      <c r="F4105" t="s">
        <v>15475</v>
      </c>
      <c r="G4105" t="s">
        <v>10257</v>
      </c>
      <c r="H4105" t="s">
        <v>144</v>
      </c>
      <c r="I4105" t="s">
        <v>53</v>
      </c>
      <c r="J4105" t="s">
        <v>43</v>
      </c>
      <c r="K4105" t="s">
        <v>1339</v>
      </c>
      <c r="L4105" t="s">
        <v>1339</v>
      </c>
      <c r="M4105" t="s">
        <v>1339</v>
      </c>
      <c r="N4105" t="s">
        <v>14005</v>
      </c>
      <c r="O4105" t="s">
        <v>58</v>
      </c>
      <c r="P4105" s="3">
        <v>44927</v>
      </c>
      <c r="Q4105" s="3">
        <v>45291</v>
      </c>
      <c r="R4105" t="s">
        <v>146</v>
      </c>
      <c r="S4105" t="s">
        <v>147</v>
      </c>
      <c r="T4105" t="s">
        <v>409</v>
      </c>
      <c r="U4105" t="s">
        <v>409</v>
      </c>
      <c r="V4105" t="s">
        <v>62</v>
      </c>
      <c r="W4105" t="s">
        <v>58</v>
      </c>
      <c r="X4105" t="s">
        <v>58</v>
      </c>
      <c r="Y4105" t="s">
        <v>49</v>
      </c>
      <c r="Z4105" t="s">
        <v>58</v>
      </c>
      <c r="AA4105" t="s">
        <v>654</v>
      </c>
      <c r="AB4105" s="3">
        <v>45117</v>
      </c>
      <c r="AC4105" s="3">
        <v>45117</v>
      </c>
      <c r="AD4105" t="s">
        <v>63</v>
      </c>
    </row>
    <row r="4106" spans="1:30" x14ac:dyDescent="0.3">
      <c r="A4106" t="s">
        <v>15476</v>
      </c>
      <c r="B4106" t="s">
        <v>50</v>
      </c>
      <c r="C4106" s="3">
        <v>45017</v>
      </c>
      <c r="D4106" s="3">
        <v>45107</v>
      </c>
      <c r="E4106" t="s">
        <v>36</v>
      </c>
      <c r="F4106" t="s">
        <v>15477</v>
      </c>
      <c r="G4106" t="s">
        <v>259</v>
      </c>
      <c r="H4106" t="s">
        <v>144</v>
      </c>
      <c r="I4106" t="s">
        <v>53</v>
      </c>
      <c r="J4106" t="s">
        <v>43</v>
      </c>
      <c r="K4106" t="s">
        <v>541</v>
      </c>
      <c r="L4106" t="s">
        <v>3181</v>
      </c>
      <c r="M4106" t="s">
        <v>294</v>
      </c>
      <c r="N4106" t="s">
        <v>15478</v>
      </c>
      <c r="O4106" t="s">
        <v>58</v>
      </c>
      <c r="P4106" s="3">
        <v>44927</v>
      </c>
      <c r="Q4106" s="3">
        <v>45291</v>
      </c>
      <c r="R4106" t="s">
        <v>146</v>
      </c>
      <c r="S4106" t="s">
        <v>147</v>
      </c>
      <c r="T4106" t="s">
        <v>282</v>
      </c>
      <c r="U4106" t="s">
        <v>282</v>
      </c>
      <c r="V4106" t="s">
        <v>62</v>
      </c>
      <c r="W4106" t="s">
        <v>58</v>
      </c>
      <c r="X4106" t="s">
        <v>58</v>
      </c>
      <c r="Y4106" t="s">
        <v>49</v>
      </c>
      <c r="Z4106" t="s">
        <v>58</v>
      </c>
      <c r="AA4106" t="s">
        <v>654</v>
      </c>
      <c r="AB4106" s="3">
        <v>45117</v>
      </c>
      <c r="AC4106" s="3">
        <v>45117</v>
      </c>
      <c r="AD4106" t="s">
        <v>63</v>
      </c>
    </row>
    <row r="4107" spans="1:30" x14ac:dyDescent="0.3">
      <c r="A4107" t="s">
        <v>15479</v>
      </c>
      <c r="B4107" t="s">
        <v>50</v>
      </c>
      <c r="C4107" s="3">
        <v>45017</v>
      </c>
      <c r="D4107" s="3">
        <v>45107</v>
      </c>
      <c r="E4107" t="s">
        <v>36</v>
      </c>
      <c r="F4107" t="s">
        <v>15480</v>
      </c>
      <c r="G4107" t="s">
        <v>221</v>
      </c>
      <c r="H4107" t="s">
        <v>144</v>
      </c>
      <c r="I4107" t="s">
        <v>53</v>
      </c>
      <c r="J4107" t="s">
        <v>43</v>
      </c>
      <c r="K4107" t="s">
        <v>15481</v>
      </c>
      <c r="L4107" t="s">
        <v>11465</v>
      </c>
      <c r="M4107" t="s">
        <v>3181</v>
      </c>
      <c r="N4107" t="s">
        <v>15482</v>
      </c>
      <c r="O4107" t="s">
        <v>58</v>
      </c>
      <c r="P4107" s="3">
        <v>44927</v>
      </c>
      <c r="Q4107" s="3">
        <v>45291</v>
      </c>
      <c r="R4107" t="s">
        <v>146</v>
      </c>
      <c r="S4107" t="s">
        <v>147</v>
      </c>
      <c r="T4107" t="s">
        <v>226</v>
      </c>
      <c r="U4107" t="s">
        <v>226</v>
      </c>
      <c r="V4107" t="s">
        <v>62</v>
      </c>
      <c r="W4107" t="s">
        <v>58</v>
      </c>
      <c r="X4107" t="s">
        <v>58</v>
      </c>
      <c r="Y4107" t="s">
        <v>49</v>
      </c>
      <c r="Z4107" t="s">
        <v>58</v>
      </c>
      <c r="AA4107" t="s">
        <v>654</v>
      </c>
      <c r="AB4107" s="3">
        <v>45117</v>
      </c>
      <c r="AC4107" s="3">
        <v>45117</v>
      </c>
      <c r="AD4107" t="s">
        <v>63</v>
      </c>
    </row>
    <row r="4108" spans="1:30" x14ac:dyDescent="0.3">
      <c r="A4108" t="s">
        <v>15483</v>
      </c>
      <c r="B4108" t="s">
        <v>50</v>
      </c>
      <c r="C4108" s="3">
        <v>45017</v>
      </c>
      <c r="D4108" s="3">
        <v>45107</v>
      </c>
      <c r="E4108" t="s">
        <v>36</v>
      </c>
      <c r="F4108" t="s">
        <v>15484</v>
      </c>
      <c r="G4108" t="s">
        <v>163</v>
      </c>
      <c r="H4108" t="s">
        <v>144</v>
      </c>
      <c r="I4108" t="s">
        <v>53</v>
      </c>
      <c r="J4108" t="s">
        <v>43</v>
      </c>
      <c r="K4108" t="s">
        <v>15485</v>
      </c>
      <c r="L4108" t="s">
        <v>15485</v>
      </c>
      <c r="M4108" t="s">
        <v>15485</v>
      </c>
      <c r="N4108" t="s">
        <v>15486</v>
      </c>
      <c r="O4108" t="s">
        <v>58</v>
      </c>
      <c r="P4108" s="3">
        <v>44927</v>
      </c>
      <c r="Q4108" s="3">
        <v>45291</v>
      </c>
      <c r="R4108" t="s">
        <v>146</v>
      </c>
      <c r="S4108" t="s">
        <v>147</v>
      </c>
      <c r="T4108" t="s">
        <v>164</v>
      </c>
      <c r="U4108" t="s">
        <v>164</v>
      </c>
      <c r="V4108" t="s">
        <v>62</v>
      </c>
      <c r="W4108" t="s">
        <v>58</v>
      </c>
      <c r="X4108" t="s">
        <v>58</v>
      </c>
      <c r="Y4108" t="s">
        <v>49</v>
      </c>
      <c r="Z4108" t="s">
        <v>58</v>
      </c>
      <c r="AA4108" t="s">
        <v>654</v>
      </c>
      <c r="AB4108" s="3">
        <v>45117</v>
      </c>
      <c r="AC4108" s="3">
        <v>45117</v>
      </c>
      <c r="AD4108" t="s">
        <v>63</v>
      </c>
    </row>
    <row r="4109" spans="1:30" x14ac:dyDescent="0.3">
      <c r="A4109" t="s">
        <v>15487</v>
      </c>
      <c r="B4109" t="s">
        <v>50</v>
      </c>
      <c r="C4109" s="3">
        <v>45017</v>
      </c>
      <c r="D4109" s="3">
        <v>45107</v>
      </c>
      <c r="E4109" t="s">
        <v>36</v>
      </c>
      <c r="F4109" t="s">
        <v>15488</v>
      </c>
      <c r="G4109" t="s">
        <v>1545</v>
      </c>
      <c r="H4109" t="s">
        <v>144</v>
      </c>
      <c r="I4109" t="s">
        <v>53</v>
      </c>
      <c r="J4109" t="s">
        <v>43</v>
      </c>
      <c r="K4109" t="s">
        <v>1575</v>
      </c>
      <c r="L4109" t="s">
        <v>1303</v>
      </c>
      <c r="M4109" t="s">
        <v>116</v>
      </c>
      <c r="N4109" t="s">
        <v>1576</v>
      </c>
      <c r="O4109" t="s">
        <v>58</v>
      </c>
      <c r="P4109" s="3">
        <v>44927</v>
      </c>
      <c r="Q4109" s="3">
        <v>45291</v>
      </c>
      <c r="R4109" t="s">
        <v>146</v>
      </c>
      <c r="S4109" t="s">
        <v>147</v>
      </c>
      <c r="T4109" t="s">
        <v>1502</v>
      </c>
      <c r="U4109" t="s">
        <v>1502</v>
      </c>
      <c r="V4109" t="s">
        <v>62</v>
      </c>
      <c r="W4109" t="s">
        <v>58</v>
      </c>
      <c r="X4109" t="s">
        <v>58</v>
      </c>
      <c r="Y4109" t="s">
        <v>49</v>
      </c>
      <c r="Z4109" t="s">
        <v>58</v>
      </c>
      <c r="AA4109" t="s">
        <v>654</v>
      </c>
      <c r="AB4109" s="3">
        <v>45117</v>
      </c>
      <c r="AC4109" s="3">
        <v>45117</v>
      </c>
      <c r="AD4109" t="s">
        <v>63</v>
      </c>
    </row>
    <row r="4110" spans="1:30" x14ac:dyDescent="0.3">
      <c r="A4110" t="s">
        <v>15489</v>
      </c>
      <c r="B4110" t="s">
        <v>50</v>
      </c>
      <c r="C4110" s="3">
        <v>45017</v>
      </c>
      <c r="D4110" s="3">
        <v>45107</v>
      </c>
      <c r="E4110" t="s">
        <v>36</v>
      </c>
      <c r="F4110" t="s">
        <v>15490</v>
      </c>
      <c r="G4110" t="s">
        <v>1757</v>
      </c>
      <c r="H4110" t="s">
        <v>144</v>
      </c>
      <c r="I4110" t="s">
        <v>53</v>
      </c>
      <c r="J4110" t="s">
        <v>43</v>
      </c>
      <c r="K4110" t="s">
        <v>15491</v>
      </c>
      <c r="L4110" t="s">
        <v>15491</v>
      </c>
      <c r="M4110" t="s">
        <v>15491</v>
      </c>
      <c r="N4110" t="s">
        <v>15491</v>
      </c>
      <c r="O4110" t="s">
        <v>58</v>
      </c>
      <c r="P4110" s="3">
        <v>44927</v>
      </c>
      <c r="Q4110" s="3">
        <v>45291</v>
      </c>
      <c r="R4110" t="s">
        <v>146</v>
      </c>
      <c r="S4110" t="s">
        <v>147</v>
      </c>
      <c r="T4110" t="s">
        <v>15492</v>
      </c>
      <c r="U4110" t="s">
        <v>15492</v>
      </c>
      <c r="V4110" t="s">
        <v>62</v>
      </c>
      <c r="W4110" t="s">
        <v>58</v>
      </c>
      <c r="X4110" t="s">
        <v>58</v>
      </c>
      <c r="Y4110" t="s">
        <v>49</v>
      </c>
      <c r="Z4110" t="s">
        <v>58</v>
      </c>
      <c r="AA4110" t="s">
        <v>654</v>
      </c>
      <c r="AB4110" s="3">
        <v>45117</v>
      </c>
      <c r="AC4110" s="3">
        <v>45117</v>
      </c>
      <c r="AD4110" t="s">
        <v>63</v>
      </c>
    </row>
    <row r="4111" spans="1:30" x14ac:dyDescent="0.3">
      <c r="A4111" t="s">
        <v>15493</v>
      </c>
      <c r="B4111" t="s">
        <v>50</v>
      </c>
      <c r="C4111" s="3">
        <v>45017</v>
      </c>
      <c r="D4111" s="3">
        <v>45107</v>
      </c>
      <c r="E4111" t="s">
        <v>36</v>
      </c>
      <c r="F4111" t="s">
        <v>15494</v>
      </c>
      <c r="G4111" t="s">
        <v>237</v>
      </c>
      <c r="H4111" t="s">
        <v>144</v>
      </c>
      <c r="I4111" t="s">
        <v>53</v>
      </c>
      <c r="J4111" t="s">
        <v>43</v>
      </c>
      <c r="K4111" t="s">
        <v>15495</v>
      </c>
      <c r="L4111" t="s">
        <v>498</v>
      </c>
      <c r="M4111" t="s">
        <v>92</v>
      </c>
      <c r="N4111" t="s">
        <v>15496</v>
      </c>
      <c r="O4111" t="s">
        <v>58</v>
      </c>
      <c r="P4111" s="3">
        <v>44927</v>
      </c>
      <c r="Q4111" s="3">
        <v>45291</v>
      </c>
      <c r="R4111" t="s">
        <v>146</v>
      </c>
      <c r="S4111" t="s">
        <v>147</v>
      </c>
      <c r="T4111" t="s">
        <v>15497</v>
      </c>
      <c r="U4111" t="s">
        <v>15497</v>
      </c>
      <c r="V4111" t="s">
        <v>62</v>
      </c>
      <c r="W4111" t="s">
        <v>58</v>
      </c>
      <c r="X4111" t="s">
        <v>58</v>
      </c>
      <c r="Y4111" t="s">
        <v>49</v>
      </c>
      <c r="Z4111" t="s">
        <v>58</v>
      </c>
      <c r="AA4111" t="s">
        <v>654</v>
      </c>
      <c r="AB4111" s="3">
        <v>45117</v>
      </c>
      <c r="AC4111" s="3">
        <v>45117</v>
      </c>
      <c r="AD4111" t="s">
        <v>63</v>
      </c>
    </row>
    <row r="4112" spans="1:30" x14ac:dyDescent="0.3">
      <c r="A4112" t="s">
        <v>15498</v>
      </c>
      <c r="B4112" t="s">
        <v>50</v>
      </c>
      <c r="C4112" s="3">
        <v>45017</v>
      </c>
      <c r="D4112" s="3">
        <v>45107</v>
      </c>
      <c r="E4112" t="s">
        <v>39</v>
      </c>
      <c r="F4112" t="s">
        <v>1787</v>
      </c>
      <c r="G4112" t="s">
        <v>585</v>
      </c>
      <c r="H4112" t="s">
        <v>52</v>
      </c>
      <c r="I4112" t="s">
        <v>53</v>
      </c>
      <c r="J4112" t="s">
        <v>43</v>
      </c>
      <c r="K4112" t="s">
        <v>1788</v>
      </c>
      <c r="L4112" t="s">
        <v>833</v>
      </c>
      <c r="M4112" t="s">
        <v>294</v>
      </c>
      <c r="N4112" t="s">
        <v>1789</v>
      </c>
      <c r="O4112" t="s">
        <v>58</v>
      </c>
      <c r="P4112" s="3">
        <v>44958</v>
      </c>
      <c r="Q4112" s="3">
        <v>44985</v>
      </c>
      <c r="R4112" t="s">
        <v>59</v>
      </c>
      <c r="S4112" t="s">
        <v>1790</v>
      </c>
      <c r="T4112" t="s">
        <v>1791</v>
      </c>
      <c r="U4112" t="s">
        <v>1791</v>
      </c>
      <c r="V4112" t="s">
        <v>62</v>
      </c>
      <c r="W4112" t="s">
        <v>58</v>
      </c>
      <c r="X4112" t="s">
        <v>58</v>
      </c>
      <c r="Y4112" t="s">
        <v>49</v>
      </c>
      <c r="Z4112" t="s">
        <v>58</v>
      </c>
      <c r="AA4112" t="s">
        <v>654</v>
      </c>
      <c r="AB4112" s="3">
        <v>45117</v>
      </c>
      <c r="AC4112" s="3">
        <v>45117</v>
      </c>
      <c r="AD4112" t="s">
        <v>63</v>
      </c>
    </row>
    <row r="4113" spans="1:30" x14ac:dyDescent="0.3">
      <c r="A4113" t="s">
        <v>15499</v>
      </c>
      <c r="B4113" t="s">
        <v>50</v>
      </c>
      <c r="C4113" s="3">
        <v>45017</v>
      </c>
      <c r="D4113" s="3">
        <v>45107</v>
      </c>
      <c r="E4113" t="s">
        <v>39</v>
      </c>
      <c r="F4113" t="s">
        <v>1588</v>
      </c>
      <c r="G4113" t="s">
        <v>1589</v>
      </c>
      <c r="H4113" t="s">
        <v>52</v>
      </c>
      <c r="I4113" t="s">
        <v>53</v>
      </c>
      <c r="J4113" t="s">
        <v>43</v>
      </c>
      <c r="K4113" t="s">
        <v>1590</v>
      </c>
      <c r="L4113" t="s">
        <v>1591</v>
      </c>
      <c r="M4113" t="s">
        <v>1592</v>
      </c>
      <c r="N4113" t="s">
        <v>1593</v>
      </c>
      <c r="O4113" t="s">
        <v>58</v>
      </c>
      <c r="P4113" s="3">
        <v>45261</v>
      </c>
      <c r="Q4113" s="3">
        <v>45291</v>
      </c>
      <c r="R4113" t="s">
        <v>59</v>
      </c>
      <c r="S4113" t="s">
        <v>1594</v>
      </c>
      <c r="T4113" t="s">
        <v>1326</v>
      </c>
      <c r="U4113" t="s">
        <v>1326</v>
      </c>
      <c r="V4113" t="s">
        <v>62</v>
      </c>
      <c r="W4113" t="s">
        <v>58</v>
      </c>
      <c r="X4113" t="s">
        <v>58</v>
      </c>
      <c r="Y4113" t="s">
        <v>49</v>
      </c>
      <c r="Z4113" t="s">
        <v>58</v>
      </c>
      <c r="AA4113" t="s">
        <v>654</v>
      </c>
      <c r="AB4113" s="3">
        <v>45117</v>
      </c>
      <c r="AC4113" s="3">
        <v>45117</v>
      </c>
      <c r="AD4113" t="s">
        <v>63</v>
      </c>
    </row>
    <row r="4114" spans="1:30" x14ac:dyDescent="0.3">
      <c r="A4114" t="s">
        <v>15500</v>
      </c>
      <c r="B4114" t="s">
        <v>50</v>
      </c>
      <c r="C4114" s="3">
        <v>45017</v>
      </c>
      <c r="D4114" s="3">
        <v>45107</v>
      </c>
      <c r="E4114" t="s">
        <v>39</v>
      </c>
      <c r="F4114" t="s">
        <v>6764</v>
      </c>
      <c r="G4114" t="s">
        <v>84</v>
      </c>
      <c r="H4114" t="s">
        <v>52</v>
      </c>
      <c r="I4114" t="s">
        <v>53</v>
      </c>
      <c r="J4114" t="s">
        <v>43</v>
      </c>
      <c r="K4114" t="s">
        <v>6765</v>
      </c>
      <c r="L4114" t="s">
        <v>196</v>
      </c>
      <c r="M4114" t="s">
        <v>197</v>
      </c>
      <c r="N4114" t="s">
        <v>6766</v>
      </c>
      <c r="O4114" t="s">
        <v>58</v>
      </c>
      <c r="P4114" s="3">
        <v>44986</v>
      </c>
      <c r="Q4114" s="3">
        <v>45016</v>
      </c>
      <c r="R4114" t="s">
        <v>59</v>
      </c>
      <c r="S4114" t="s">
        <v>6767</v>
      </c>
      <c r="T4114" t="s">
        <v>1533</v>
      </c>
      <c r="U4114" t="s">
        <v>1533</v>
      </c>
      <c r="V4114" t="s">
        <v>62</v>
      </c>
      <c r="W4114" t="s">
        <v>58</v>
      </c>
      <c r="X4114" t="s">
        <v>58</v>
      </c>
      <c r="Y4114" t="s">
        <v>49</v>
      </c>
      <c r="Z4114" t="s">
        <v>58</v>
      </c>
      <c r="AA4114" t="s">
        <v>654</v>
      </c>
      <c r="AB4114" s="3">
        <v>45117</v>
      </c>
      <c r="AC4114" s="3">
        <v>45117</v>
      </c>
      <c r="AD4114" t="s">
        <v>63</v>
      </c>
    </row>
    <row r="4115" spans="1:30" x14ac:dyDescent="0.3">
      <c r="A4115" t="s">
        <v>15501</v>
      </c>
      <c r="B4115" t="s">
        <v>50</v>
      </c>
      <c r="C4115" s="3">
        <v>45017</v>
      </c>
      <c r="D4115" s="3">
        <v>45107</v>
      </c>
      <c r="E4115" t="s">
        <v>39</v>
      </c>
      <c r="F4115" t="s">
        <v>1731</v>
      </c>
      <c r="G4115" t="s">
        <v>585</v>
      </c>
      <c r="H4115" t="s">
        <v>52</v>
      </c>
      <c r="I4115" t="s">
        <v>53</v>
      </c>
      <c r="J4115" t="s">
        <v>43</v>
      </c>
      <c r="K4115" t="s">
        <v>1732</v>
      </c>
      <c r="L4115" t="s">
        <v>219</v>
      </c>
      <c r="M4115" t="s">
        <v>980</v>
      </c>
      <c r="N4115" t="s">
        <v>1733</v>
      </c>
      <c r="O4115" t="s">
        <v>58</v>
      </c>
      <c r="P4115" s="3">
        <v>45170</v>
      </c>
      <c r="Q4115" s="3">
        <v>45199</v>
      </c>
      <c r="R4115" t="s">
        <v>59</v>
      </c>
      <c r="S4115" t="s">
        <v>1734</v>
      </c>
      <c r="T4115" t="s">
        <v>616</v>
      </c>
      <c r="U4115" t="s">
        <v>616</v>
      </c>
      <c r="V4115" t="s">
        <v>62</v>
      </c>
      <c r="W4115" t="s">
        <v>58</v>
      </c>
      <c r="X4115" t="s">
        <v>58</v>
      </c>
      <c r="Y4115" t="s">
        <v>49</v>
      </c>
      <c r="Z4115" t="s">
        <v>58</v>
      </c>
      <c r="AA4115" t="s">
        <v>654</v>
      </c>
      <c r="AB4115" s="3">
        <v>45117</v>
      </c>
      <c r="AC4115" s="3">
        <v>45117</v>
      </c>
      <c r="AD4115" t="s">
        <v>63</v>
      </c>
    </row>
    <row r="4116" spans="1:30" x14ac:dyDescent="0.3">
      <c r="A4116" t="s">
        <v>15502</v>
      </c>
      <c r="B4116" t="s">
        <v>50</v>
      </c>
      <c r="C4116" s="3">
        <v>45017</v>
      </c>
      <c r="D4116" s="3">
        <v>45107</v>
      </c>
      <c r="E4116" t="s">
        <v>39</v>
      </c>
      <c r="F4116" t="s">
        <v>4549</v>
      </c>
      <c r="G4116" t="s">
        <v>585</v>
      </c>
      <c r="H4116" t="s">
        <v>52</v>
      </c>
      <c r="I4116" t="s">
        <v>53</v>
      </c>
      <c r="J4116" t="s">
        <v>43</v>
      </c>
      <c r="K4116" t="s">
        <v>4550</v>
      </c>
      <c r="L4116" t="s">
        <v>4550</v>
      </c>
      <c r="M4116" t="s">
        <v>4550</v>
      </c>
      <c r="N4116" t="s">
        <v>4550</v>
      </c>
      <c r="O4116" t="s">
        <v>58</v>
      </c>
      <c r="P4116" s="3">
        <v>45078</v>
      </c>
      <c r="Q4116" s="3">
        <v>45107</v>
      </c>
      <c r="R4116" t="s">
        <v>59</v>
      </c>
      <c r="S4116" t="s">
        <v>4551</v>
      </c>
      <c r="T4116" t="s">
        <v>4552</v>
      </c>
      <c r="U4116" t="s">
        <v>4552</v>
      </c>
      <c r="V4116" t="s">
        <v>62</v>
      </c>
      <c r="W4116" t="s">
        <v>58</v>
      </c>
      <c r="X4116" t="s">
        <v>58</v>
      </c>
      <c r="Y4116" t="s">
        <v>49</v>
      </c>
      <c r="Z4116" t="s">
        <v>58</v>
      </c>
      <c r="AA4116" t="s">
        <v>654</v>
      </c>
      <c r="AB4116" s="3">
        <v>45117</v>
      </c>
      <c r="AC4116" s="3">
        <v>45117</v>
      </c>
      <c r="AD4116" t="s">
        <v>63</v>
      </c>
    </row>
    <row r="4117" spans="1:30" x14ac:dyDescent="0.3">
      <c r="A4117" t="s">
        <v>15503</v>
      </c>
      <c r="B4117" t="s">
        <v>50</v>
      </c>
      <c r="C4117" s="3">
        <v>45017</v>
      </c>
      <c r="D4117" s="3">
        <v>45107</v>
      </c>
      <c r="E4117" t="s">
        <v>39</v>
      </c>
      <c r="F4117" t="s">
        <v>9184</v>
      </c>
      <c r="G4117" t="s">
        <v>585</v>
      </c>
      <c r="H4117" t="s">
        <v>52</v>
      </c>
      <c r="I4117" t="s">
        <v>53</v>
      </c>
      <c r="J4117" t="s">
        <v>43</v>
      </c>
      <c r="K4117" t="s">
        <v>65</v>
      </c>
      <c r="L4117" t="s">
        <v>435</v>
      </c>
      <c r="M4117" t="s">
        <v>9185</v>
      </c>
      <c r="N4117" t="s">
        <v>9186</v>
      </c>
      <c r="O4117" t="s">
        <v>58</v>
      </c>
      <c r="P4117" s="3">
        <v>44958</v>
      </c>
      <c r="Q4117" s="3">
        <v>44985</v>
      </c>
      <c r="R4117" t="s">
        <v>59</v>
      </c>
      <c r="S4117" t="s">
        <v>9187</v>
      </c>
      <c r="T4117" t="s">
        <v>1799</v>
      </c>
      <c r="U4117" t="s">
        <v>1799</v>
      </c>
      <c r="V4117" t="s">
        <v>62</v>
      </c>
      <c r="W4117" t="s">
        <v>58</v>
      </c>
      <c r="X4117" t="s">
        <v>58</v>
      </c>
      <c r="Y4117" t="s">
        <v>49</v>
      </c>
      <c r="Z4117" t="s">
        <v>58</v>
      </c>
      <c r="AA4117" t="s">
        <v>654</v>
      </c>
      <c r="AB4117" s="3">
        <v>45117</v>
      </c>
      <c r="AC4117" s="3">
        <v>45117</v>
      </c>
      <c r="AD4117" t="s">
        <v>63</v>
      </c>
    </row>
    <row r="4118" spans="1:30" x14ac:dyDescent="0.3">
      <c r="A4118" t="s">
        <v>15504</v>
      </c>
      <c r="B4118" t="s">
        <v>50</v>
      </c>
      <c r="C4118" s="3">
        <v>45017</v>
      </c>
      <c r="D4118" s="3">
        <v>45107</v>
      </c>
      <c r="E4118" t="s">
        <v>36</v>
      </c>
      <c r="F4118" t="s">
        <v>15505</v>
      </c>
      <c r="G4118" t="s">
        <v>263</v>
      </c>
      <c r="H4118" t="s">
        <v>144</v>
      </c>
      <c r="I4118" t="s">
        <v>53</v>
      </c>
      <c r="J4118" t="s">
        <v>43</v>
      </c>
      <c r="K4118" t="s">
        <v>4495</v>
      </c>
      <c r="L4118" t="s">
        <v>4495</v>
      </c>
      <c r="M4118" t="s">
        <v>4495</v>
      </c>
      <c r="N4118" t="s">
        <v>4496</v>
      </c>
      <c r="O4118" t="s">
        <v>58</v>
      </c>
      <c r="P4118" s="3">
        <v>44927</v>
      </c>
      <c r="Q4118" s="3">
        <v>45291</v>
      </c>
      <c r="R4118" t="s">
        <v>146</v>
      </c>
      <c r="S4118" t="s">
        <v>147</v>
      </c>
      <c r="T4118" t="s">
        <v>266</v>
      </c>
      <c r="U4118" t="s">
        <v>266</v>
      </c>
      <c r="V4118" t="s">
        <v>62</v>
      </c>
      <c r="W4118" t="s">
        <v>58</v>
      </c>
      <c r="X4118" t="s">
        <v>58</v>
      </c>
      <c r="Y4118" t="s">
        <v>49</v>
      </c>
      <c r="Z4118" t="s">
        <v>58</v>
      </c>
      <c r="AA4118" t="s">
        <v>654</v>
      </c>
      <c r="AB4118" s="3">
        <v>45117</v>
      </c>
      <c r="AC4118" s="3">
        <v>45117</v>
      </c>
      <c r="AD4118" t="s">
        <v>63</v>
      </c>
    </row>
    <row r="4119" spans="1:30" x14ac:dyDescent="0.3">
      <c r="A4119" t="s">
        <v>15506</v>
      </c>
      <c r="B4119" t="s">
        <v>50</v>
      </c>
      <c r="C4119" s="3">
        <v>45017</v>
      </c>
      <c r="D4119" s="3">
        <v>45107</v>
      </c>
      <c r="E4119" t="s">
        <v>36</v>
      </c>
      <c r="F4119" t="s">
        <v>15507</v>
      </c>
      <c r="G4119" t="s">
        <v>242</v>
      </c>
      <c r="H4119" t="s">
        <v>144</v>
      </c>
      <c r="I4119" t="s">
        <v>53</v>
      </c>
      <c r="J4119" t="s">
        <v>43</v>
      </c>
      <c r="K4119" t="s">
        <v>1921</v>
      </c>
      <c r="L4119" t="s">
        <v>15508</v>
      </c>
      <c r="M4119" t="s">
        <v>4604</v>
      </c>
      <c r="N4119" t="s">
        <v>15509</v>
      </c>
      <c r="O4119" t="s">
        <v>58</v>
      </c>
      <c r="P4119" s="3">
        <v>44927</v>
      </c>
      <c r="Q4119" s="3">
        <v>45291</v>
      </c>
      <c r="R4119" t="s">
        <v>146</v>
      </c>
      <c r="S4119" t="s">
        <v>147</v>
      </c>
      <c r="T4119" t="s">
        <v>5285</v>
      </c>
      <c r="U4119" t="s">
        <v>5285</v>
      </c>
      <c r="V4119" t="s">
        <v>62</v>
      </c>
      <c r="W4119" t="s">
        <v>58</v>
      </c>
      <c r="X4119" t="s">
        <v>58</v>
      </c>
      <c r="Y4119" t="s">
        <v>49</v>
      </c>
      <c r="Z4119" t="s">
        <v>58</v>
      </c>
      <c r="AA4119" t="s">
        <v>654</v>
      </c>
      <c r="AB4119" s="3">
        <v>45117</v>
      </c>
      <c r="AC4119" s="3">
        <v>45117</v>
      </c>
      <c r="AD4119" t="s">
        <v>63</v>
      </c>
    </row>
    <row r="4120" spans="1:30" x14ac:dyDescent="0.3">
      <c r="A4120" t="s">
        <v>15510</v>
      </c>
      <c r="B4120" t="s">
        <v>50</v>
      </c>
      <c r="C4120" s="3">
        <v>45017</v>
      </c>
      <c r="D4120" s="3">
        <v>45107</v>
      </c>
      <c r="E4120" t="s">
        <v>36</v>
      </c>
      <c r="F4120" t="s">
        <v>15511</v>
      </c>
      <c r="G4120" t="s">
        <v>180</v>
      </c>
      <c r="H4120" t="s">
        <v>144</v>
      </c>
      <c r="I4120" t="s">
        <v>53</v>
      </c>
      <c r="J4120" t="s">
        <v>43</v>
      </c>
      <c r="K4120" t="s">
        <v>1696</v>
      </c>
      <c r="L4120" t="s">
        <v>1696</v>
      </c>
      <c r="M4120" t="s">
        <v>1696</v>
      </c>
      <c r="N4120" t="s">
        <v>1696</v>
      </c>
      <c r="O4120" t="s">
        <v>58</v>
      </c>
      <c r="P4120" s="3">
        <v>44927</v>
      </c>
      <c r="Q4120" s="3">
        <v>45291</v>
      </c>
      <c r="R4120" t="s">
        <v>146</v>
      </c>
      <c r="S4120" t="s">
        <v>147</v>
      </c>
      <c r="T4120" t="s">
        <v>1645</v>
      </c>
      <c r="U4120" t="s">
        <v>1645</v>
      </c>
      <c r="V4120" t="s">
        <v>62</v>
      </c>
      <c r="W4120" t="s">
        <v>58</v>
      </c>
      <c r="X4120" t="s">
        <v>58</v>
      </c>
      <c r="Y4120" t="s">
        <v>49</v>
      </c>
      <c r="Z4120" t="s">
        <v>58</v>
      </c>
      <c r="AA4120" t="s">
        <v>654</v>
      </c>
      <c r="AB4120" s="3">
        <v>45117</v>
      </c>
      <c r="AC4120" s="3">
        <v>45117</v>
      </c>
      <c r="AD4120" t="s">
        <v>63</v>
      </c>
    </row>
    <row r="4121" spans="1:30" x14ac:dyDescent="0.3">
      <c r="A4121" t="s">
        <v>15512</v>
      </c>
      <c r="B4121" t="s">
        <v>50</v>
      </c>
      <c r="C4121" s="3">
        <v>45017</v>
      </c>
      <c r="D4121" s="3">
        <v>45107</v>
      </c>
      <c r="E4121" t="s">
        <v>36</v>
      </c>
      <c r="F4121" t="s">
        <v>15513</v>
      </c>
      <c r="G4121" t="s">
        <v>257</v>
      </c>
      <c r="H4121" t="s">
        <v>144</v>
      </c>
      <c r="I4121" t="s">
        <v>53</v>
      </c>
      <c r="J4121" t="s">
        <v>43</v>
      </c>
      <c r="K4121" t="s">
        <v>15514</v>
      </c>
      <c r="L4121" t="s">
        <v>15515</v>
      </c>
      <c r="M4121" t="s">
        <v>700</v>
      </c>
      <c r="N4121" t="s">
        <v>15516</v>
      </c>
      <c r="O4121" t="s">
        <v>58</v>
      </c>
      <c r="P4121" s="3">
        <v>44927</v>
      </c>
      <c r="Q4121" s="3">
        <v>45291</v>
      </c>
      <c r="R4121" t="s">
        <v>146</v>
      </c>
      <c r="S4121" t="s">
        <v>147</v>
      </c>
      <c r="T4121" t="s">
        <v>156</v>
      </c>
      <c r="U4121" t="s">
        <v>156</v>
      </c>
      <c r="V4121" t="s">
        <v>62</v>
      </c>
      <c r="W4121" t="s">
        <v>58</v>
      </c>
      <c r="X4121" t="s">
        <v>58</v>
      </c>
      <c r="Y4121" t="s">
        <v>49</v>
      </c>
      <c r="Z4121" t="s">
        <v>58</v>
      </c>
      <c r="AA4121" t="s">
        <v>654</v>
      </c>
      <c r="AB4121" s="3">
        <v>45117</v>
      </c>
      <c r="AC4121" s="3">
        <v>45117</v>
      </c>
      <c r="AD4121" t="s">
        <v>63</v>
      </c>
    </row>
    <row r="4122" spans="1:30" x14ac:dyDescent="0.3">
      <c r="A4122" t="s">
        <v>15517</v>
      </c>
      <c r="B4122" t="s">
        <v>50</v>
      </c>
      <c r="C4122" s="3">
        <v>45017</v>
      </c>
      <c r="D4122" s="3">
        <v>45107</v>
      </c>
      <c r="E4122" t="s">
        <v>36</v>
      </c>
      <c r="F4122" t="s">
        <v>15518</v>
      </c>
      <c r="G4122" t="s">
        <v>1900</v>
      </c>
      <c r="H4122" t="s">
        <v>144</v>
      </c>
      <c r="I4122" t="s">
        <v>53</v>
      </c>
      <c r="J4122" t="s">
        <v>43</v>
      </c>
      <c r="K4122" t="s">
        <v>6106</v>
      </c>
      <c r="L4122" t="s">
        <v>220</v>
      </c>
      <c r="M4122" t="s">
        <v>777</v>
      </c>
      <c r="N4122" t="s">
        <v>15519</v>
      </c>
      <c r="O4122" t="s">
        <v>58</v>
      </c>
      <c r="P4122" s="3">
        <v>44927</v>
      </c>
      <c r="Q4122" s="3">
        <v>45291</v>
      </c>
      <c r="R4122" t="s">
        <v>146</v>
      </c>
      <c r="S4122" t="s">
        <v>147</v>
      </c>
      <c r="T4122" t="s">
        <v>345</v>
      </c>
      <c r="U4122" t="s">
        <v>345</v>
      </c>
      <c r="V4122" t="s">
        <v>62</v>
      </c>
      <c r="W4122" t="s">
        <v>58</v>
      </c>
      <c r="X4122" t="s">
        <v>58</v>
      </c>
      <c r="Y4122" t="s">
        <v>49</v>
      </c>
      <c r="Z4122" t="s">
        <v>58</v>
      </c>
      <c r="AA4122" t="s">
        <v>654</v>
      </c>
      <c r="AB4122" s="3">
        <v>45117</v>
      </c>
      <c r="AC4122" s="3">
        <v>45117</v>
      </c>
      <c r="AD4122" t="s">
        <v>63</v>
      </c>
    </row>
    <row r="4123" spans="1:30" x14ac:dyDescent="0.3">
      <c r="A4123" t="s">
        <v>15520</v>
      </c>
      <c r="B4123" t="s">
        <v>50</v>
      </c>
      <c r="C4123" s="3">
        <v>45017</v>
      </c>
      <c r="D4123" s="3">
        <v>45107</v>
      </c>
      <c r="E4123" t="s">
        <v>36</v>
      </c>
      <c r="F4123" t="s">
        <v>15521</v>
      </c>
      <c r="G4123" t="s">
        <v>273</v>
      </c>
      <c r="H4123" t="s">
        <v>144</v>
      </c>
      <c r="I4123" t="s">
        <v>53</v>
      </c>
      <c r="J4123" t="s">
        <v>43</v>
      </c>
      <c r="K4123" t="s">
        <v>4476</v>
      </c>
      <c r="L4123" t="s">
        <v>4477</v>
      </c>
      <c r="M4123" t="s">
        <v>58</v>
      </c>
      <c r="N4123" t="s">
        <v>15522</v>
      </c>
      <c r="O4123" t="s">
        <v>58</v>
      </c>
      <c r="P4123" s="3">
        <v>44927</v>
      </c>
      <c r="Q4123" s="3">
        <v>45291</v>
      </c>
      <c r="R4123" t="s">
        <v>146</v>
      </c>
      <c r="S4123" t="s">
        <v>147</v>
      </c>
      <c r="T4123" t="s">
        <v>156</v>
      </c>
      <c r="U4123" t="s">
        <v>156</v>
      </c>
      <c r="V4123" t="s">
        <v>62</v>
      </c>
      <c r="W4123" t="s">
        <v>58</v>
      </c>
      <c r="X4123" t="s">
        <v>58</v>
      </c>
      <c r="Y4123" t="s">
        <v>49</v>
      </c>
      <c r="Z4123" t="s">
        <v>58</v>
      </c>
      <c r="AA4123" t="s">
        <v>654</v>
      </c>
      <c r="AB4123" s="3">
        <v>45117</v>
      </c>
      <c r="AC4123" s="3">
        <v>45117</v>
      </c>
      <c r="AD4123" t="s">
        <v>63</v>
      </c>
    </row>
    <row r="4124" spans="1:30" x14ac:dyDescent="0.3">
      <c r="A4124" t="s">
        <v>15523</v>
      </c>
      <c r="B4124" t="s">
        <v>50</v>
      </c>
      <c r="C4124" s="3">
        <v>45017</v>
      </c>
      <c r="D4124" s="3">
        <v>45107</v>
      </c>
      <c r="E4124" t="s">
        <v>36</v>
      </c>
      <c r="F4124" t="s">
        <v>15524</v>
      </c>
      <c r="G4124" t="s">
        <v>419</v>
      </c>
      <c r="H4124" t="s">
        <v>144</v>
      </c>
      <c r="I4124" t="s">
        <v>53</v>
      </c>
      <c r="J4124" t="s">
        <v>43</v>
      </c>
      <c r="K4124" t="s">
        <v>15525</v>
      </c>
      <c r="L4124" t="s">
        <v>505</v>
      </c>
      <c r="M4124" t="s">
        <v>3451</v>
      </c>
      <c r="N4124" t="s">
        <v>15526</v>
      </c>
      <c r="O4124" t="s">
        <v>58</v>
      </c>
      <c r="P4124" s="3">
        <v>44927</v>
      </c>
      <c r="Q4124" s="3">
        <v>45291</v>
      </c>
      <c r="R4124" t="s">
        <v>146</v>
      </c>
      <c r="S4124" t="s">
        <v>147</v>
      </c>
      <c r="T4124" t="s">
        <v>420</v>
      </c>
      <c r="U4124" t="s">
        <v>420</v>
      </c>
      <c r="V4124" t="s">
        <v>62</v>
      </c>
      <c r="W4124" t="s">
        <v>58</v>
      </c>
      <c r="X4124" t="s">
        <v>58</v>
      </c>
      <c r="Y4124" t="s">
        <v>49</v>
      </c>
      <c r="Z4124" t="s">
        <v>58</v>
      </c>
      <c r="AA4124" t="s">
        <v>654</v>
      </c>
      <c r="AB4124" s="3">
        <v>45117</v>
      </c>
      <c r="AC4124" s="3">
        <v>45117</v>
      </c>
      <c r="AD4124" t="s">
        <v>63</v>
      </c>
    </row>
    <row r="4125" spans="1:30" x14ac:dyDescent="0.3">
      <c r="A4125" t="s">
        <v>15527</v>
      </c>
      <c r="B4125" t="s">
        <v>50</v>
      </c>
      <c r="C4125" s="3">
        <v>45017</v>
      </c>
      <c r="D4125" s="3">
        <v>45107</v>
      </c>
      <c r="E4125" t="s">
        <v>36</v>
      </c>
      <c r="F4125" t="s">
        <v>15528</v>
      </c>
      <c r="G4125" t="s">
        <v>419</v>
      </c>
      <c r="H4125" t="s">
        <v>144</v>
      </c>
      <c r="I4125" t="s">
        <v>53</v>
      </c>
      <c r="J4125" t="s">
        <v>43</v>
      </c>
      <c r="K4125" t="s">
        <v>6789</v>
      </c>
      <c r="L4125" t="s">
        <v>312</v>
      </c>
      <c r="M4125" t="s">
        <v>15529</v>
      </c>
      <c r="N4125" t="s">
        <v>15530</v>
      </c>
      <c r="O4125" t="s">
        <v>58</v>
      </c>
      <c r="P4125" s="3">
        <v>44927</v>
      </c>
      <c r="Q4125" s="3">
        <v>45291</v>
      </c>
      <c r="R4125" t="s">
        <v>146</v>
      </c>
      <c r="S4125" t="s">
        <v>147</v>
      </c>
      <c r="T4125" t="s">
        <v>420</v>
      </c>
      <c r="U4125" t="s">
        <v>420</v>
      </c>
      <c r="V4125" t="s">
        <v>62</v>
      </c>
      <c r="W4125" t="s">
        <v>58</v>
      </c>
      <c r="X4125" t="s">
        <v>58</v>
      </c>
      <c r="Y4125" t="s">
        <v>49</v>
      </c>
      <c r="Z4125" t="s">
        <v>58</v>
      </c>
      <c r="AA4125" t="s">
        <v>654</v>
      </c>
      <c r="AB4125" s="3">
        <v>45117</v>
      </c>
      <c r="AC4125" s="3">
        <v>45117</v>
      </c>
      <c r="AD4125" t="s">
        <v>63</v>
      </c>
    </row>
    <row r="4126" spans="1:30" x14ac:dyDescent="0.3">
      <c r="A4126" t="s">
        <v>15531</v>
      </c>
      <c r="B4126" t="s">
        <v>50</v>
      </c>
      <c r="C4126" s="3">
        <v>45017</v>
      </c>
      <c r="D4126" s="3">
        <v>45107</v>
      </c>
      <c r="E4126" t="s">
        <v>36</v>
      </c>
      <c r="F4126" t="s">
        <v>15532</v>
      </c>
      <c r="G4126" t="s">
        <v>1358</v>
      </c>
      <c r="H4126" t="s">
        <v>144</v>
      </c>
      <c r="I4126" t="s">
        <v>53</v>
      </c>
      <c r="J4126" t="s">
        <v>43</v>
      </c>
      <c r="K4126" t="s">
        <v>299</v>
      </c>
      <c r="L4126" t="s">
        <v>469</v>
      </c>
      <c r="M4126" t="s">
        <v>490</v>
      </c>
      <c r="N4126" t="s">
        <v>15533</v>
      </c>
      <c r="O4126" t="s">
        <v>58</v>
      </c>
      <c r="P4126" s="3">
        <v>44927</v>
      </c>
      <c r="Q4126" s="3">
        <v>45291</v>
      </c>
      <c r="R4126" t="s">
        <v>146</v>
      </c>
      <c r="S4126" t="s">
        <v>147</v>
      </c>
      <c r="T4126" t="s">
        <v>5920</v>
      </c>
      <c r="U4126" t="s">
        <v>5920</v>
      </c>
      <c r="V4126" t="s">
        <v>62</v>
      </c>
      <c r="W4126" t="s">
        <v>58</v>
      </c>
      <c r="X4126" t="s">
        <v>58</v>
      </c>
      <c r="Y4126" t="s">
        <v>49</v>
      </c>
      <c r="Z4126" t="s">
        <v>58</v>
      </c>
      <c r="AA4126" t="s">
        <v>654</v>
      </c>
      <c r="AB4126" s="3">
        <v>45117</v>
      </c>
      <c r="AC4126" s="3">
        <v>45117</v>
      </c>
      <c r="AD4126" t="s">
        <v>63</v>
      </c>
    </row>
    <row r="4127" spans="1:30" x14ac:dyDescent="0.3">
      <c r="A4127" t="s">
        <v>15534</v>
      </c>
      <c r="B4127" t="s">
        <v>50</v>
      </c>
      <c r="C4127" s="3">
        <v>45017</v>
      </c>
      <c r="D4127" s="3">
        <v>45107</v>
      </c>
      <c r="E4127" t="s">
        <v>36</v>
      </c>
      <c r="F4127" t="s">
        <v>15535</v>
      </c>
      <c r="G4127" t="s">
        <v>163</v>
      </c>
      <c r="H4127" t="s">
        <v>144</v>
      </c>
      <c r="I4127" t="s">
        <v>53</v>
      </c>
      <c r="J4127" t="s">
        <v>43</v>
      </c>
      <c r="K4127" t="s">
        <v>9172</v>
      </c>
      <c r="L4127" t="s">
        <v>9172</v>
      </c>
      <c r="M4127" t="s">
        <v>9172</v>
      </c>
      <c r="N4127" t="s">
        <v>15536</v>
      </c>
      <c r="O4127" t="s">
        <v>58</v>
      </c>
      <c r="P4127" s="3">
        <v>44927</v>
      </c>
      <c r="Q4127" s="3">
        <v>45291</v>
      </c>
      <c r="R4127" t="s">
        <v>146</v>
      </c>
      <c r="S4127" t="s">
        <v>147</v>
      </c>
      <c r="T4127" t="s">
        <v>164</v>
      </c>
      <c r="U4127" t="s">
        <v>164</v>
      </c>
      <c r="V4127" t="s">
        <v>62</v>
      </c>
      <c r="W4127" t="s">
        <v>58</v>
      </c>
      <c r="X4127" t="s">
        <v>58</v>
      </c>
      <c r="Y4127" t="s">
        <v>49</v>
      </c>
      <c r="Z4127" t="s">
        <v>58</v>
      </c>
      <c r="AA4127" t="s">
        <v>654</v>
      </c>
      <c r="AB4127" s="3">
        <v>45117</v>
      </c>
      <c r="AC4127" s="3">
        <v>45117</v>
      </c>
      <c r="AD4127" t="s">
        <v>63</v>
      </c>
    </row>
    <row r="4128" spans="1:30" x14ac:dyDescent="0.3">
      <c r="A4128" t="s">
        <v>15537</v>
      </c>
      <c r="B4128" t="s">
        <v>50</v>
      </c>
      <c r="C4128" s="3">
        <v>45017</v>
      </c>
      <c r="D4128" s="3">
        <v>45107</v>
      </c>
      <c r="E4128" t="s">
        <v>36</v>
      </c>
      <c r="F4128" t="s">
        <v>15538</v>
      </c>
      <c r="G4128" t="s">
        <v>15539</v>
      </c>
      <c r="H4128" t="s">
        <v>144</v>
      </c>
      <c r="I4128" t="s">
        <v>53</v>
      </c>
      <c r="J4128" t="s">
        <v>43</v>
      </c>
      <c r="K4128" t="s">
        <v>7600</v>
      </c>
      <c r="L4128" t="s">
        <v>7230</v>
      </c>
      <c r="M4128" t="s">
        <v>294</v>
      </c>
      <c r="N4128" t="s">
        <v>15540</v>
      </c>
      <c r="O4128" t="s">
        <v>58</v>
      </c>
      <c r="P4128" s="3">
        <v>44927</v>
      </c>
      <c r="Q4128" s="3">
        <v>45291</v>
      </c>
      <c r="R4128" t="s">
        <v>146</v>
      </c>
      <c r="S4128" t="s">
        <v>147</v>
      </c>
      <c r="T4128" t="s">
        <v>1893</v>
      </c>
      <c r="U4128" t="s">
        <v>1893</v>
      </c>
      <c r="V4128" t="s">
        <v>62</v>
      </c>
      <c r="W4128" t="s">
        <v>58</v>
      </c>
      <c r="X4128" t="s">
        <v>58</v>
      </c>
      <c r="Y4128" t="s">
        <v>49</v>
      </c>
      <c r="Z4128" t="s">
        <v>58</v>
      </c>
      <c r="AA4128" t="s">
        <v>654</v>
      </c>
      <c r="AB4128" s="3">
        <v>45117</v>
      </c>
      <c r="AC4128" s="3">
        <v>45117</v>
      </c>
      <c r="AD4128" t="s">
        <v>63</v>
      </c>
    </row>
    <row r="4129" spans="1:30" x14ac:dyDescent="0.3">
      <c r="A4129" t="s">
        <v>15541</v>
      </c>
      <c r="B4129" t="s">
        <v>50</v>
      </c>
      <c r="C4129" s="3">
        <v>45017</v>
      </c>
      <c r="D4129" s="3">
        <v>45107</v>
      </c>
      <c r="E4129" t="s">
        <v>36</v>
      </c>
      <c r="F4129" t="s">
        <v>15542</v>
      </c>
      <c r="G4129" t="s">
        <v>1358</v>
      </c>
      <c r="H4129" t="s">
        <v>144</v>
      </c>
      <c r="I4129" t="s">
        <v>53</v>
      </c>
      <c r="J4129" t="s">
        <v>43</v>
      </c>
      <c r="K4129" t="s">
        <v>15543</v>
      </c>
      <c r="L4129" t="s">
        <v>12598</v>
      </c>
      <c r="M4129" t="s">
        <v>5306</v>
      </c>
      <c r="N4129" t="s">
        <v>15544</v>
      </c>
      <c r="O4129" t="s">
        <v>58</v>
      </c>
      <c r="P4129" s="3">
        <v>44927</v>
      </c>
      <c r="Q4129" s="3">
        <v>45291</v>
      </c>
      <c r="R4129" t="s">
        <v>146</v>
      </c>
      <c r="S4129" t="s">
        <v>147</v>
      </c>
      <c r="T4129" t="s">
        <v>15545</v>
      </c>
      <c r="U4129" t="s">
        <v>15545</v>
      </c>
      <c r="V4129" t="s">
        <v>62</v>
      </c>
      <c r="W4129" t="s">
        <v>58</v>
      </c>
      <c r="X4129" t="s">
        <v>58</v>
      </c>
      <c r="Y4129" t="s">
        <v>49</v>
      </c>
      <c r="Z4129" t="s">
        <v>58</v>
      </c>
      <c r="AA4129" t="s">
        <v>654</v>
      </c>
      <c r="AB4129" s="3">
        <v>45117</v>
      </c>
      <c r="AC4129" s="3">
        <v>45117</v>
      </c>
      <c r="AD4129" t="s">
        <v>63</v>
      </c>
    </row>
    <row r="4130" spans="1:30" x14ac:dyDescent="0.3">
      <c r="A4130" t="s">
        <v>15546</v>
      </c>
      <c r="B4130" t="s">
        <v>50</v>
      </c>
      <c r="C4130" s="3">
        <v>45017</v>
      </c>
      <c r="D4130" s="3">
        <v>45107</v>
      </c>
      <c r="E4130" t="s">
        <v>39</v>
      </c>
      <c r="F4130" t="s">
        <v>1731</v>
      </c>
      <c r="G4130" t="s">
        <v>585</v>
      </c>
      <c r="H4130" t="s">
        <v>52</v>
      </c>
      <c r="I4130" t="s">
        <v>53</v>
      </c>
      <c r="J4130" t="s">
        <v>43</v>
      </c>
      <c r="K4130" t="s">
        <v>1732</v>
      </c>
      <c r="L4130" t="s">
        <v>219</v>
      </c>
      <c r="M4130" t="s">
        <v>980</v>
      </c>
      <c r="N4130" t="s">
        <v>1733</v>
      </c>
      <c r="O4130" t="s">
        <v>58</v>
      </c>
      <c r="P4130" s="3">
        <v>45017</v>
      </c>
      <c r="Q4130" s="3">
        <v>45046</v>
      </c>
      <c r="R4130" t="s">
        <v>59</v>
      </c>
      <c r="S4130" t="s">
        <v>1734</v>
      </c>
      <c r="T4130" t="s">
        <v>616</v>
      </c>
      <c r="U4130" t="s">
        <v>616</v>
      </c>
      <c r="V4130" t="s">
        <v>62</v>
      </c>
      <c r="W4130" t="s">
        <v>58</v>
      </c>
      <c r="X4130" t="s">
        <v>58</v>
      </c>
      <c r="Y4130" t="s">
        <v>49</v>
      </c>
      <c r="Z4130" t="s">
        <v>58</v>
      </c>
      <c r="AA4130" t="s">
        <v>654</v>
      </c>
      <c r="AB4130" s="3">
        <v>45117</v>
      </c>
      <c r="AC4130" s="3">
        <v>45117</v>
      </c>
      <c r="AD4130" t="s">
        <v>63</v>
      </c>
    </row>
    <row r="4131" spans="1:30" x14ac:dyDescent="0.3">
      <c r="A4131" t="s">
        <v>15547</v>
      </c>
      <c r="B4131" t="s">
        <v>50</v>
      </c>
      <c r="C4131" s="3">
        <v>45017</v>
      </c>
      <c r="D4131" s="3">
        <v>45107</v>
      </c>
      <c r="E4131" t="s">
        <v>39</v>
      </c>
      <c r="F4131" t="s">
        <v>1731</v>
      </c>
      <c r="G4131" t="s">
        <v>585</v>
      </c>
      <c r="H4131" t="s">
        <v>52</v>
      </c>
      <c r="I4131" t="s">
        <v>53</v>
      </c>
      <c r="J4131" t="s">
        <v>43</v>
      </c>
      <c r="K4131" t="s">
        <v>1732</v>
      </c>
      <c r="L4131" t="s">
        <v>219</v>
      </c>
      <c r="M4131" t="s">
        <v>980</v>
      </c>
      <c r="N4131" t="s">
        <v>1733</v>
      </c>
      <c r="O4131" t="s">
        <v>58</v>
      </c>
      <c r="P4131" s="3">
        <v>45047</v>
      </c>
      <c r="Q4131" s="3">
        <v>45077</v>
      </c>
      <c r="R4131" t="s">
        <v>59</v>
      </c>
      <c r="S4131" t="s">
        <v>1734</v>
      </c>
      <c r="T4131" t="s">
        <v>616</v>
      </c>
      <c r="U4131" t="s">
        <v>616</v>
      </c>
      <c r="V4131" t="s">
        <v>62</v>
      </c>
      <c r="W4131" t="s">
        <v>58</v>
      </c>
      <c r="X4131" t="s">
        <v>58</v>
      </c>
      <c r="Y4131" t="s">
        <v>49</v>
      </c>
      <c r="Z4131" t="s">
        <v>58</v>
      </c>
      <c r="AA4131" t="s">
        <v>654</v>
      </c>
      <c r="AB4131" s="3">
        <v>45117</v>
      </c>
      <c r="AC4131" s="3">
        <v>45117</v>
      </c>
      <c r="AD4131" t="s">
        <v>63</v>
      </c>
    </row>
    <row r="4132" spans="1:30" x14ac:dyDescent="0.3">
      <c r="A4132" t="s">
        <v>15548</v>
      </c>
      <c r="B4132" t="s">
        <v>50</v>
      </c>
      <c r="C4132" s="3">
        <v>45017</v>
      </c>
      <c r="D4132" s="3">
        <v>45107</v>
      </c>
      <c r="E4132" t="s">
        <v>39</v>
      </c>
      <c r="F4132" t="s">
        <v>1737</v>
      </c>
      <c r="G4132" t="s">
        <v>585</v>
      </c>
      <c r="H4132" t="s">
        <v>52</v>
      </c>
      <c r="I4132" t="s">
        <v>53</v>
      </c>
      <c r="J4132" t="s">
        <v>43</v>
      </c>
      <c r="K4132" t="s">
        <v>1738</v>
      </c>
      <c r="L4132" t="s">
        <v>1739</v>
      </c>
      <c r="M4132" t="s">
        <v>469</v>
      </c>
      <c r="N4132" t="s">
        <v>1740</v>
      </c>
      <c r="O4132" t="s">
        <v>58</v>
      </c>
      <c r="P4132" s="3">
        <v>45261</v>
      </c>
      <c r="Q4132" s="3">
        <v>45291</v>
      </c>
      <c r="R4132" t="s">
        <v>59</v>
      </c>
      <c r="S4132" t="s">
        <v>1741</v>
      </c>
      <c r="T4132" t="s">
        <v>616</v>
      </c>
      <c r="U4132" t="s">
        <v>616</v>
      </c>
      <c r="V4132" t="s">
        <v>62</v>
      </c>
      <c r="W4132" t="s">
        <v>58</v>
      </c>
      <c r="X4132" t="s">
        <v>58</v>
      </c>
      <c r="Y4132" t="s">
        <v>49</v>
      </c>
      <c r="Z4132" t="s">
        <v>58</v>
      </c>
      <c r="AA4132" t="s">
        <v>654</v>
      </c>
      <c r="AB4132" s="3">
        <v>45117</v>
      </c>
      <c r="AC4132" s="3">
        <v>45117</v>
      </c>
      <c r="AD4132" t="s">
        <v>63</v>
      </c>
    </row>
    <row r="4133" spans="1:30" x14ac:dyDescent="0.3">
      <c r="A4133" t="s">
        <v>15549</v>
      </c>
      <c r="B4133" t="s">
        <v>50</v>
      </c>
      <c r="C4133" s="3">
        <v>45017</v>
      </c>
      <c r="D4133" s="3">
        <v>45107</v>
      </c>
      <c r="E4133" t="s">
        <v>39</v>
      </c>
      <c r="F4133" t="s">
        <v>1861</v>
      </c>
      <c r="G4133" t="s">
        <v>1862</v>
      </c>
      <c r="H4133" t="s">
        <v>52</v>
      </c>
      <c r="I4133" t="s">
        <v>53</v>
      </c>
      <c r="J4133" t="s">
        <v>43</v>
      </c>
      <c r="K4133" t="s">
        <v>1863</v>
      </c>
      <c r="L4133" t="s">
        <v>261</v>
      </c>
      <c r="M4133" t="s">
        <v>344</v>
      </c>
      <c r="N4133" t="s">
        <v>1864</v>
      </c>
      <c r="O4133" t="s">
        <v>58</v>
      </c>
      <c r="P4133" s="3">
        <v>44927</v>
      </c>
      <c r="Q4133" s="3">
        <v>44957</v>
      </c>
      <c r="R4133" t="s">
        <v>59</v>
      </c>
      <c r="S4133" t="s">
        <v>1865</v>
      </c>
      <c r="T4133" t="s">
        <v>1866</v>
      </c>
      <c r="U4133" t="s">
        <v>1866</v>
      </c>
      <c r="V4133" t="s">
        <v>62</v>
      </c>
      <c r="W4133" t="s">
        <v>58</v>
      </c>
      <c r="X4133" t="s">
        <v>58</v>
      </c>
      <c r="Y4133" t="s">
        <v>49</v>
      </c>
      <c r="Z4133" t="s">
        <v>58</v>
      </c>
      <c r="AA4133" t="s">
        <v>654</v>
      </c>
      <c r="AB4133" s="3">
        <v>45117</v>
      </c>
      <c r="AC4133" s="3">
        <v>45117</v>
      </c>
      <c r="AD4133" t="s">
        <v>63</v>
      </c>
    </row>
    <row r="4134" spans="1:30" x14ac:dyDescent="0.3">
      <c r="A4134" t="s">
        <v>15550</v>
      </c>
      <c r="B4134" t="s">
        <v>50</v>
      </c>
      <c r="C4134" s="3">
        <v>45017</v>
      </c>
      <c r="D4134" s="3">
        <v>45107</v>
      </c>
      <c r="E4134" t="s">
        <v>36</v>
      </c>
      <c r="F4134" t="s">
        <v>15551</v>
      </c>
      <c r="G4134" t="s">
        <v>4968</v>
      </c>
      <c r="H4134" t="s">
        <v>144</v>
      </c>
      <c r="I4134" t="s">
        <v>53</v>
      </c>
      <c r="J4134" t="s">
        <v>43</v>
      </c>
      <c r="K4134" t="s">
        <v>4495</v>
      </c>
      <c r="L4134" t="s">
        <v>4495</v>
      </c>
      <c r="M4134" t="s">
        <v>4495</v>
      </c>
      <c r="N4134" t="s">
        <v>4496</v>
      </c>
      <c r="O4134" t="s">
        <v>58</v>
      </c>
      <c r="P4134" s="3">
        <v>44927</v>
      </c>
      <c r="Q4134" s="3">
        <v>45291</v>
      </c>
      <c r="R4134" t="s">
        <v>146</v>
      </c>
      <c r="S4134" t="s">
        <v>147</v>
      </c>
      <c r="T4134" t="s">
        <v>15552</v>
      </c>
      <c r="U4134" t="s">
        <v>15552</v>
      </c>
      <c r="V4134" t="s">
        <v>62</v>
      </c>
      <c r="W4134" t="s">
        <v>58</v>
      </c>
      <c r="X4134" t="s">
        <v>58</v>
      </c>
      <c r="Y4134" t="s">
        <v>49</v>
      </c>
      <c r="Z4134" t="s">
        <v>58</v>
      </c>
      <c r="AA4134" t="s">
        <v>654</v>
      </c>
      <c r="AB4134" s="3">
        <v>45117</v>
      </c>
      <c r="AC4134" s="3">
        <v>45117</v>
      </c>
      <c r="AD4134" t="s">
        <v>63</v>
      </c>
    </row>
    <row r="4135" spans="1:30" x14ac:dyDescent="0.3">
      <c r="A4135" t="s">
        <v>15553</v>
      </c>
      <c r="B4135" t="s">
        <v>50</v>
      </c>
      <c r="C4135" s="3">
        <v>45017</v>
      </c>
      <c r="D4135" s="3">
        <v>45107</v>
      </c>
      <c r="E4135" t="s">
        <v>36</v>
      </c>
      <c r="F4135" t="s">
        <v>15554</v>
      </c>
      <c r="G4135" t="s">
        <v>189</v>
      </c>
      <c r="H4135" t="s">
        <v>144</v>
      </c>
      <c r="I4135" t="s">
        <v>53</v>
      </c>
      <c r="J4135" t="s">
        <v>43</v>
      </c>
      <c r="K4135" t="s">
        <v>2017</v>
      </c>
      <c r="L4135" t="s">
        <v>2017</v>
      </c>
      <c r="M4135" t="s">
        <v>2017</v>
      </c>
      <c r="N4135" t="s">
        <v>2017</v>
      </c>
      <c r="O4135" t="s">
        <v>58</v>
      </c>
      <c r="P4135" s="3">
        <v>44927</v>
      </c>
      <c r="Q4135" s="3">
        <v>45291</v>
      </c>
      <c r="R4135" t="s">
        <v>146</v>
      </c>
      <c r="S4135" t="s">
        <v>147</v>
      </c>
      <c r="T4135" t="s">
        <v>9239</v>
      </c>
      <c r="U4135" t="s">
        <v>9239</v>
      </c>
      <c r="V4135" t="s">
        <v>62</v>
      </c>
      <c r="W4135" t="s">
        <v>58</v>
      </c>
      <c r="X4135" t="s">
        <v>58</v>
      </c>
      <c r="Y4135" t="s">
        <v>49</v>
      </c>
      <c r="Z4135" t="s">
        <v>58</v>
      </c>
      <c r="AA4135" t="s">
        <v>654</v>
      </c>
      <c r="AB4135" s="3">
        <v>45117</v>
      </c>
      <c r="AC4135" s="3">
        <v>45117</v>
      </c>
      <c r="AD4135" t="s">
        <v>63</v>
      </c>
    </row>
    <row r="4136" spans="1:30" x14ac:dyDescent="0.3">
      <c r="A4136" t="s">
        <v>15555</v>
      </c>
      <c r="B4136" t="s">
        <v>50</v>
      </c>
      <c r="C4136" s="3">
        <v>45017</v>
      </c>
      <c r="D4136" s="3">
        <v>45107</v>
      </c>
      <c r="E4136" t="s">
        <v>36</v>
      </c>
      <c r="F4136" t="s">
        <v>15556</v>
      </c>
      <c r="G4136" t="s">
        <v>297</v>
      </c>
      <c r="H4136" t="s">
        <v>144</v>
      </c>
      <c r="I4136" t="s">
        <v>53</v>
      </c>
      <c r="J4136" t="s">
        <v>43</v>
      </c>
      <c r="K4136" t="s">
        <v>15557</v>
      </c>
      <c r="L4136" t="s">
        <v>4176</v>
      </c>
      <c r="M4136" t="s">
        <v>2779</v>
      </c>
      <c r="N4136" t="s">
        <v>15558</v>
      </c>
      <c r="O4136" t="s">
        <v>58</v>
      </c>
      <c r="P4136" s="3">
        <v>44927</v>
      </c>
      <c r="Q4136" s="3">
        <v>45291</v>
      </c>
      <c r="R4136" t="s">
        <v>146</v>
      </c>
      <c r="S4136" t="s">
        <v>147</v>
      </c>
      <c r="T4136" t="s">
        <v>156</v>
      </c>
      <c r="U4136" t="s">
        <v>156</v>
      </c>
      <c r="V4136" t="s">
        <v>62</v>
      </c>
      <c r="W4136" t="s">
        <v>58</v>
      </c>
      <c r="X4136" t="s">
        <v>58</v>
      </c>
      <c r="Y4136" t="s">
        <v>49</v>
      </c>
      <c r="Z4136" t="s">
        <v>58</v>
      </c>
      <c r="AA4136" t="s">
        <v>654</v>
      </c>
      <c r="AB4136" s="3">
        <v>45117</v>
      </c>
      <c r="AC4136" s="3">
        <v>45117</v>
      </c>
      <c r="AD4136" t="s">
        <v>63</v>
      </c>
    </row>
    <row r="4137" spans="1:30" x14ac:dyDescent="0.3">
      <c r="A4137" t="s">
        <v>15559</v>
      </c>
      <c r="B4137" t="s">
        <v>50</v>
      </c>
      <c r="C4137" s="3">
        <v>45017</v>
      </c>
      <c r="D4137" s="3">
        <v>45107</v>
      </c>
      <c r="E4137" t="s">
        <v>36</v>
      </c>
      <c r="F4137" t="s">
        <v>15560</v>
      </c>
      <c r="G4137" t="s">
        <v>298</v>
      </c>
      <c r="H4137" t="s">
        <v>144</v>
      </c>
      <c r="I4137" t="s">
        <v>53</v>
      </c>
      <c r="J4137" t="s">
        <v>43</v>
      </c>
      <c r="K4137" t="s">
        <v>15561</v>
      </c>
      <c r="L4137" t="s">
        <v>4870</v>
      </c>
      <c r="M4137" t="s">
        <v>1746</v>
      </c>
      <c r="N4137" t="s">
        <v>15562</v>
      </c>
      <c r="O4137" t="s">
        <v>58</v>
      </c>
      <c r="P4137" s="3">
        <v>44927</v>
      </c>
      <c r="Q4137" s="3">
        <v>45291</v>
      </c>
      <c r="R4137" t="s">
        <v>146</v>
      </c>
      <c r="S4137" t="s">
        <v>147</v>
      </c>
      <c r="T4137" t="s">
        <v>156</v>
      </c>
      <c r="U4137" t="s">
        <v>156</v>
      </c>
      <c r="V4137" t="s">
        <v>62</v>
      </c>
      <c r="W4137" t="s">
        <v>58</v>
      </c>
      <c r="X4137" t="s">
        <v>58</v>
      </c>
      <c r="Y4137" t="s">
        <v>49</v>
      </c>
      <c r="Z4137" t="s">
        <v>58</v>
      </c>
      <c r="AA4137" t="s">
        <v>654</v>
      </c>
      <c r="AB4137" s="3">
        <v>45117</v>
      </c>
      <c r="AC4137" s="3">
        <v>45117</v>
      </c>
      <c r="AD4137" t="s">
        <v>63</v>
      </c>
    </row>
    <row r="4138" spans="1:30" x14ac:dyDescent="0.3">
      <c r="A4138" t="s">
        <v>15563</v>
      </c>
      <c r="B4138" t="s">
        <v>50</v>
      </c>
      <c r="C4138" s="3">
        <v>45017</v>
      </c>
      <c r="D4138" s="3">
        <v>45107</v>
      </c>
      <c r="E4138" t="s">
        <v>36</v>
      </c>
      <c r="F4138" t="s">
        <v>15564</v>
      </c>
      <c r="G4138" t="s">
        <v>149</v>
      </c>
      <c r="H4138" t="s">
        <v>144</v>
      </c>
      <c r="I4138" t="s">
        <v>53</v>
      </c>
      <c r="J4138" t="s">
        <v>43</v>
      </c>
      <c r="K4138" t="s">
        <v>230</v>
      </c>
      <c r="L4138" t="s">
        <v>15565</v>
      </c>
      <c r="M4138" t="s">
        <v>260</v>
      </c>
      <c r="N4138" t="s">
        <v>15566</v>
      </c>
      <c r="O4138" t="s">
        <v>58</v>
      </c>
      <c r="P4138" s="3">
        <v>44927</v>
      </c>
      <c r="Q4138" s="3">
        <v>45291</v>
      </c>
      <c r="R4138" t="s">
        <v>146</v>
      </c>
      <c r="S4138" t="s">
        <v>147</v>
      </c>
      <c r="T4138" t="s">
        <v>2159</v>
      </c>
      <c r="U4138" t="s">
        <v>2159</v>
      </c>
      <c r="V4138" t="s">
        <v>62</v>
      </c>
      <c r="W4138" t="s">
        <v>58</v>
      </c>
      <c r="X4138" t="s">
        <v>58</v>
      </c>
      <c r="Y4138" t="s">
        <v>49</v>
      </c>
      <c r="Z4138" t="s">
        <v>58</v>
      </c>
      <c r="AA4138" t="s">
        <v>654</v>
      </c>
      <c r="AB4138" s="3">
        <v>45117</v>
      </c>
      <c r="AC4138" s="3">
        <v>45117</v>
      </c>
      <c r="AD4138" t="s">
        <v>63</v>
      </c>
    </row>
    <row r="4139" spans="1:30" x14ac:dyDescent="0.3">
      <c r="A4139" t="s">
        <v>15567</v>
      </c>
      <c r="B4139" t="s">
        <v>50</v>
      </c>
      <c r="C4139" s="3">
        <v>45017</v>
      </c>
      <c r="D4139" s="3">
        <v>45107</v>
      </c>
      <c r="E4139" t="s">
        <v>36</v>
      </c>
      <c r="F4139" t="s">
        <v>15568</v>
      </c>
      <c r="G4139" t="s">
        <v>163</v>
      </c>
      <c r="H4139" t="s">
        <v>144</v>
      </c>
      <c r="I4139" t="s">
        <v>53</v>
      </c>
      <c r="J4139" t="s">
        <v>43</v>
      </c>
      <c r="K4139" t="s">
        <v>15569</v>
      </c>
      <c r="L4139" t="s">
        <v>15569</v>
      </c>
      <c r="M4139" t="s">
        <v>15569</v>
      </c>
      <c r="N4139" t="s">
        <v>15569</v>
      </c>
      <c r="O4139" t="s">
        <v>58</v>
      </c>
      <c r="P4139" s="3">
        <v>44927</v>
      </c>
      <c r="Q4139" s="3">
        <v>45291</v>
      </c>
      <c r="R4139" t="s">
        <v>146</v>
      </c>
      <c r="S4139" t="s">
        <v>147</v>
      </c>
      <c r="T4139" t="s">
        <v>164</v>
      </c>
      <c r="U4139" t="s">
        <v>164</v>
      </c>
      <c r="V4139" t="s">
        <v>62</v>
      </c>
      <c r="W4139" t="s">
        <v>58</v>
      </c>
      <c r="X4139" t="s">
        <v>58</v>
      </c>
      <c r="Y4139" t="s">
        <v>49</v>
      </c>
      <c r="Z4139" t="s">
        <v>58</v>
      </c>
      <c r="AA4139" t="s">
        <v>654</v>
      </c>
      <c r="AB4139" s="3">
        <v>45117</v>
      </c>
      <c r="AC4139" s="3">
        <v>45117</v>
      </c>
      <c r="AD4139" t="s">
        <v>63</v>
      </c>
    </row>
    <row r="4140" spans="1:30" x14ac:dyDescent="0.3">
      <c r="A4140" t="s">
        <v>15570</v>
      </c>
      <c r="B4140" t="s">
        <v>50</v>
      </c>
      <c r="C4140" s="3">
        <v>45017</v>
      </c>
      <c r="D4140" s="3">
        <v>45107</v>
      </c>
      <c r="E4140" t="s">
        <v>39</v>
      </c>
      <c r="F4140" t="s">
        <v>1794</v>
      </c>
      <c r="G4140" t="s">
        <v>585</v>
      </c>
      <c r="H4140" t="s">
        <v>52</v>
      </c>
      <c r="I4140" t="s">
        <v>53</v>
      </c>
      <c r="J4140" t="s">
        <v>43</v>
      </c>
      <c r="K4140" t="s">
        <v>92</v>
      </c>
      <c r="L4140" t="s">
        <v>1795</v>
      </c>
      <c r="M4140" t="s">
        <v>1796</v>
      </c>
      <c r="N4140" t="s">
        <v>1797</v>
      </c>
      <c r="O4140" t="s">
        <v>58</v>
      </c>
      <c r="P4140" s="3">
        <v>45078</v>
      </c>
      <c r="Q4140" s="3">
        <v>45107</v>
      </c>
      <c r="R4140" t="s">
        <v>59</v>
      </c>
      <c r="S4140" t="s">
        <v>1798</v>
      </c>
      <c r="T4140" t="s">
        <v>1799</v>
      </c>
      <c r="U4140" t="s">
        <v>1799</v>
      </c>
      <c r="V4140" t="s">
        <v>62</v>
      </c>
      <c r="W4140" t="s">
        <v>58</v>
      </c>
      <c r="X4140" t="s">
        <v>58</v>
      </c>
      <c r="Y4140" t="s">
        <v>49</v>
      </c>
      <c r="Z4140" t="s">
        <v>58</v>
      </c>
      <c r="AA4140" t="s">
        <v>654</v>
      </c>
      <c r="AB4140" s="3">
        <v>45117</v>
      </c>
      <c r="AC4140" s="3">
        <v>45117</v>
      </c>
      <c r="AD4140" t="s">
        <v>63</v>
      </c>
    </row>
    <row r="4141" spans="1:30" x14ac:dyDescent="0.3">
      <c r="A4141" t="s">
        <v>15571</v>
      </c>
      <c r="B4141" t="s">
        <v>50</v>
      </c>
      <c r="C4141" s="3">
        <v>45017</v>
      </c>
      <c r="D4141" s="3">
        <v>45107</v>
      </c>
      <c r="E4141" t="s">
        <v>39</v>
      </c>
      <c r="F4141" t="s">
        <v>11350</v>
      </c>
      <c r="G4141" t="s">
        <v>585</v>
      </c>
      <c r="H4141" t="s">
        <v>52</v>
      </c>
      <c r="I4141" t="s">
        <v>53</v>
      </c>
      <c r="J4141" t="s">
        <v>43</v>
      </c>
      <c r="K4141" t="s">
        <v>11351</v>
      </c>
      <c r="L4141" t="s">
        <v>56</v>
      </c>
      <c r="M4141" t="s">
        <v>11352</v>
      </c>
      <c r="N4141" t="s">
        <v>11353</v>
      </c>
      <c r="O4141" t="s">
        <v>58</v>
      </c>
      <c r="P4141" s="3">
        <v>45047</v>
      </c>
      <c r="Q4141" s="3">
        <v>45077</v>
      </c>
      <c r="R4141" t="s">
        <v>59</v>
      </c>
      <c r="S4141" t="s">
        <v>11354</v>
      </c>
      <c r="T4141" t="s">
        <v>645</v>
      </c>
      <c r="U4141" t="s">
        <v>645</v>
      </c>
      <c r="V4141" t="s">
        <v>62</v>
      </c>
      <c r="W4141" t="s">
        <v>58</v>
      </c>
      <c r="X4141" t="s">
        <v>58</v>
      </c>
      <c r="Y4141" t="s">
        <v>49</v>
      </c>
      <c r="Z4141" t="s">
        <v>58</v>
      </c>
      <c r="AA4141" t="s">
        <v>654</v>
      </c>
      <c r="AB4141" s="3">
        <v>45117</v>
      </c>
      <c r="AC4141" s="3">
        <v>45117</v>
      </c>
      <c r="AD4141" t="s">
        <v>63</v>
      </c>
    </row>
    <row r="4142" spans="1:30" x14ac:dyDescent="0.3">
      <c r="A4142" t="s">
        <v>15572</v>
      </c>
      <c r="B4142" t="s">
        <v>50</v>
      </c>
      <c r="C4142" s="3">
        <v>45017</v>
      </c>
      <c r="D4142" s="3">
        <v>45107</v>
      </c>
      <c r="E4142" t="s">
        <v>36</v>
      </c>
      <c r="F4142" t="s">
        <v>15573</v>
      </c>
      <c r="G4142" t="s">
        <v>10216</v>
      </c>
      <c r="H4142" t="s">
        <v>144</v>
      </c>
      <c r="I4142" t="s">
        <v>53</v>
      </c>
      <c r="J4142" t="s">
        <v>43</v>
      </c>
      <c r="K4142" t="s">
        <v>15574</v>
      </c>
      <c r="L4142" t="s">
        <v>276</v>
      </c>
      <c r="M4142" t="s">
        <v>6842</v>
      </c>
      <c r="N4142" t="s">
        <v>15575</v>
      </c>
      <c r="O4142" t="s">
        <v>58</v>
      </c>
      <c r="P4142" s="3">
        <v>44927</v>
      </c>
      <c r="Q4142" s="3">
        <v>45291</v>
      </c>
      <c r="R4142" t="s">
        <v>146</v>
      </c>
      <c r="S4142" t="s">
        <v>147</v>
      </c>
      <c r="T4142" t="s">
        <v>10218</v>
      </c>
      <c r="U4142" t="s">
        <v>10218</v>
      </c>
      <c r="V4142" t="s">
        <v>62</v>
      </c>
      <c r="W4142" t="s">
        <v>58</v>
      </c>
      <c r="X4142" t="s">
        <v>58</v>
      </c>
      <c r="Y4142" t="s">
        <v>49</v>
      </c>
      <c r="Z4142" t="s">
        <v>58</v>
      </c>
      <c r="AA4142" t="s">
        <v>654</v>
      </c>
      <c r="AB4142" s="3">
        <v>45117</v>
      </c>
      <c r="AC4142" s="3">
        <v>45117</v>
      </c>
      <c r="AD4142" t="s">
        <v>63</v>
      </c>
    </row>
    <row r="4143" spans="1:30" x14ac:dyDescent="0.3">
      <c r="A4143" t="s">
        <v>15576</v>
      </c>
      <c r="B4143" t="s">
        <v>50</v>
      </c>
      <c r="C4143" s="3">
        <v>45017</v>
      </c>
      <c r="D4143" s="3">
        <v>45107</v>
      </c>
      <c r="E4143" t="s">
        <v>36</v>
      </c>
      <c r="F4143" t="s">
        <v>15577</v>
      </c>
      <c r="G4143" t="s">
        <v>10444</v>
      </c>
      <c r="H4143" t="s">
        <v>144</v>
      </c>
      <c r="I4143" t="s">
        <v>53</v>
      </c>
      <c r="J4143" t="s">
        <v>43</v>
      </c>
      <c r="K4143" t="s">
        <v>15578</v>
      </c>
      <c r="L4143" t="s">
        <v>100</v>
      </c>
      <c r="M4143" t="s">
        <v>4485</v>
      </c>
      <c r="N4143" t="s">
        <v>15579</v>
      </c>
      <c r="O4143" t="s">
        <v>58</v>
      </c>
      <c r="P4143" s="3">
        <v>44927</v>
      </c>
      <c r="Q4143" s="3">
        <v>45291</v>
      </c>
      <c r="R4143" t="s">
        <v>146</v>
      </c>
      <c r="S4143" t="s">
        <v>147</v>
      </c>
      <c r="T4143" t="s">
        <v>10449</v>
      </c>
      <c r="U4143" t="s">
        <v>10449</v>
      </c>
      <c r="V4143" t="s">
        <v>62</v>
      </c>
      <c r="W4143" t="s">
        <v>58</v>
      </c>
      <c r="X4143" t="s">
        <v>58</v>
      </c>
      <c r="Y4143" t="s">
        <v>49</v>
      </c>
      <c r="Z4143" t="s">
        <v>58</v>
      </c>
      <c r="AA4143" t="s">
        <v>654</v>
      </c>
      <c r="AB4143" s="3">
        <v>45117</v>
      </c>
      <c r="AC4143" s="3">
        <v>45117</v>
      </c>
      <c r="AD4143" t="s">
        <v>63</v>
      </c>
    </row>
    <row r="4144" spans="1:30" x14ac:dyDescent="0.3">
      <c r="A4144" t="s">
        <v>15580</v>
      </c>
      <c r="B4144" t="s">
        <v>50</v>
      </c>
      <c r="C4144" s="3">
        <v>45017</v>
      </c>
      <c r="D4144" s="3">
        <v>45107</v>
      </c>
      <c r="E4144" t="s">
        <v>36</v>
      </c>
      <c r="F4144" t="s">
        <v>15581</v>
      </c>
      <c r="G4144" t="s">
        <v>11181</v>
      </c>
      <c r="H4144" t="s">
        <v>144</v>
      </c>
      <c r="I4144" t="s">
        <v>53</v>
      </c>
      <c r="J4144" t="s">
        <v>43</v>
      </c>
      <c r="K4144" t="s">
        <v>15582</v>
      </c>
      <c r="L4144" t="s">
        <v>56</v>
      </c>
      <c r="M4144" t="s">
        <v>161</v>
      </c>
      <c r="N4144" t="s">
        <v>1540</v>
      </c>
      <c r="O4144" t="s">
        <v>58</v>
      </c>
      <c r="P4144" s="3">
        <v>44927</v>
      </c>
      <c r="Q4144" s="3">
        <v>45291</v>
      </c>
      <c r="R4144" t="s">
        <v>146</v>
      </c>
      <c r="S4144" t="s">
        <v>147</v>
      </c>
      <c r="T4144" t="s">
        <v>15583</v>
      </c>
      <c r="U4144" t="s">
        <v>15583</v>
      </c>
      <c r="V4144" t="s">
        <v>62</v>
      </c>
      <c r="W4144" t="s">
        <v>58</v>
      </c>
      <c r="X4144" t="s">
        <v>58</v>
      </c>
      <c r="Y4144" t="s">
        <v>49</v>
      </c>
      <c r="Z4144" t="s">
        <v>58</v>
      </c>
      <c r="AA4144" t="s">
        <v>654</v>
      </c>
      <c r="AB4144" s="3">
        <v>45117</v>
      </c>
      <c r="AC4144" s="3">
        <v>45117</v>
      </c>
      <c r="AD4144" t="s">
        <v>63</v>
      </c>
    </row>
    <row r="4145" spans="1:30" x14ac:dyDescent="0.3">
      <c r="A4145" t="s">
        <v>15584</v>
      </c>
      <c r="B4145" t="s">
        <v>50</v>
      </c>
      <c r="C4145" s="3">
        <v>45017</v>
      </c>
      <c r="D4145" s="3">
        <v>45107</v>
      </c>
      <c r="E4145" t="s">
        <v>36</v>
      </c>
      <c r="F4145" t="s">
        <v>15585</v>
      </c>
      <c r="G4145" t="s">
        <v>339</v>
      </c>
      <c r="H4145" t="s">
        <v>144</v>
      </c>
      <c r="I4145" t="s">
        <v>53</v>
      </c>
      <c r="J4145" t="s">
        <v>43</v>
      </c>
      <c r="K4145" t="s">
        <v>15586</v>
      </c>
      <c r="L4145" t="s">
        <v>116</v>
      </c>
      <c r="M4145" t="s">
        <v>12429</v>
      </c>
      <c r="N4145" t="s">
        <v>15587</v>
      </c>
      <c r="O4145" t="s">
        <v>58</v>
      </c>
      <c r="P4145" s="3">
        <v>44927</v>
      </c>
      <c r="Q4145" s="3">
        <v>45291</v>
      </c>
      <c r="R4145" t="s">
        <v>146</v>
      </c>
      <c r="S4145" t="s">
        <v>147</v>
      </c>
      <c r="T4145" t="s">
        <v>8123</v>
      </c>
      <c r="U4145" t="s">
        <v>8123</v>
      </c>
      <c r="V4145" t="s">
        <v>62</v>
      </c>
      <c r="W4145" t="s">
        <v>58</v>
      </c>
      <c r="X4145" t="s">
        <v>58</v>
      </c>
      <c r="Y4145" t="s">
        <v>49</v>
      </c>
      <c r="Z4145" t="s">
        <v>58</v>
      </c>
      <c r="AA4145" t="s">
        <v>654</v>
      </c>
      <c r="AB4145" s="3">
        <v>45117</v>
      </c>
      <c r="AC4145" s="3">
        <v>45117</v>
      </c>
      <c r="AD4145" t="s">
        <v>63</v>
      </c>
    </row>
    <row r="4146" spans="1:30" x14ac:dyDescent="0.3">
      <c r="A4146" t="s">
        <v>15588</v>
      </c>
      <c r="B4146" t="s">
        <v>50</v>
      </c>
      <c r="C4146" s="3">
        <v>45017</v>
      </c>
      <c r="D4146" s="3">
        <v>45107</v>
      </c>
      <c r="E4146" t="s">
        <v>36</v>
      </c>
      <c r="F4146" t="s">
        <v>15589</v>
      </c>
      <c r="G4146" t="s">
        <v>4422</v>
      </c>
      <c r="H4146" t="s">
        <v>144</v>
      </c>
      <c r="I4146" t="s">
        <v>53</v>
      </c>
      <c r="J4146" t="s">
        <v>43</v>
      </c>
      <c r="K4146" t="s">
        <v>4423</v>
      </c>
      <c r="L4146" t="s">
        <v>4423</v>
      </c>
      <c r="M4146" t="s">
        <v>4423</v>
      </c>
      <c r="N4146" t="s">
        <v>4423</v>
      </c>
      <c r="O4146" t="s">
        <v>58</v>
      </c>
      <c r="P4146" s="3">
        <v>44927</v>
      </c>
      <c r="Q4146" s="3">
        <v>45291</v>
      </c>
      <c r="R4146" t="s">
        <v>146</v>
      </c>
      <c r="S4146" t="s">
        <v>147</v>
      </c>
      <c r="T4146" t="s">
        <v>4424</v>
      </c>
      <c r="U4146" t="s">
        <v>4424</v>
      </c>
      <c r="V4146" t="s">
        <v>62</v>
      </c>
      <c r="W4146" t="s">
        <v>58</v>
      </c>
      <c r="X4146" t="s">
        <v>58</v>
      </c>
      <c r="Y4146" t="s">
        <v>49</v>
      </c>
      <c r="Z4146" t="s">
        <v>58</v>
      </c>
      <c r="AA4146" t="s">
        <v>654</v>
      </c>
      <c r="AB4146" s="3">
        <v>45117</v>
      </c>
      <c r="AC4146" s="3">
        <v>45117</v>
      </c>
      <c r="AD4146" t="s">
        <v>63</v>
      </c>
    </row>
    <row r="4147" spans="1:30" x14ac:dyDescent="0.3">
      <c r="A4147" t="s">
        <v>15590</v>
      </c>
      <c r="B4147" t="s">
        <v>50</v>
      </c>
      <c r="C4147" s="3">
        <v>45017</v>
      </c>
      <c r="D4147" s="3">
        <v>45107</v>
      </c>
      <c r="E4147" t="s">
        <v>39</v>
      </c>
      <c r="F4147" t="s">
        <v>4591</v>
      </c>
      <c r="G4147" t="s">
        <v>97</v>
      </c>
      <c r="H4147" t="s">
        <v>52</v>
      </c>
      <c r="I4147" t="s">
        <v>53</v>
      </c>
      <c r="J4147" t="s">
        <v>43</v>
      </c>
      <c r="K4147" t="s">
        <v>4592</v>
      </c>
      <c r="L4147" t="s">
        <v>15591</v>
      </c>
      <c r="M4147" t="s">
        <v>505</v>
      </c>
      <c r="N4147" t="s">
        <v>4594</v>
      </c>
      <c r="O4147" t="s">
        <v>58</v>
      </c>
      <c r="P4147" s="3">
        <v>44927</v>
      </c>
      <c r="Q4147" s="3">
        <v>44957</v>
      </c>
      <c r="R4147" t="s">
        <v>59</v>
      </c>
      <c r="S4147" t="s">
        <v>4595</v>
      </c>
      <c r="T4147" t="s">
        <v>1321</v>
      </c>
      <c r="U4147" t="s">
        <v>1321</v>
      </c>
      <c r="V4147" t="s">
        <v>62</v>
      </c>
      <c r="W4147" t="s">
        <v>58</v>
      </c>
      <c r="X4147" t="s">
        <v>58</v>
      </c>
      <c r="Y4147" t="s">
        <v>49</v>
      </c>
      <c r="Z4147" t="s">
        <v>58</v>
      </c>
      <c r="AA4147" t="s">
        <v>654</v>
      </c>
      <c r="AB4147" s="3">
        <v>45117</v>
      </c>
      <c r="AC4147" s="3">
        <v>45117</v>
      </c>
      <c r="AD4147" t="s">
        <v>63</v>
      </c>
    </row>
    <row r="4148" spans="1:30" x14ac:dyDescent="0.3">
      <c r="A4148" t="s">
        <v>15592</v>
      </c>
      <c r="B4148" t="s">
        <v>50</v>
      </c>
      <c r="C4148" s="3">
        <v>45017</v>
      </c>
      <c r="D4148" s="3">
        <v>45107</v>
      </c>
      <c r="E4148" t="s">
        <v>39</v>
      </c>
      <c r="F4148" t="s">
        <v>3501</v>
      </c>
      <c r="G4148" t="s">
        <v>84</v>
      </c>
      <c r="H4148" t="s">
        <v>52</v>
      </c>
      <c r="I4148" t="s">
        <v>53</v>
      </c>
      <c r="J4148" t="s">
        <v>43</v>
      </c>
      <c r="K4148" t="s">
        <v>3502</v>
      </c>
      <c r="L4148" t="s">
        <v>1303</v>
      </c>
      <c r="M4148" t="s">
        <v>3503</v>
      </c>
      <c r="N4148" t="s">
        <v>3504</v>
      </c>
      <c r="O4148" t="s">
        <v>58</v>
      </c>
      <c r="P4148" s="3">
        <v>45078</v>
      </c>
      <c r="Q4148" s="3">
        <v>45107</v>
      </c>
      <c r="R4148" t="s">
        <v>59</v>
      </c>
      <c r="S4148" t="s">
        <v>3505</v>
      </c>
      <c r="T4148" t="s">
        <v>3506</v>
      </c>
      <c r="U4148" t="s">
        <v>3506</v>
      </c>
      <c r="V4148" t="s">
        <v>62</v>
      </c>
      <c r="W4148" t="s">
        <v>58</v>
      </c>
      <c r="X4148" t="s">
        <v>58</v>
      </c>
      <c r="Y4148" t="s">
        <v>49</v>
      </c>
      <c r="Z4148" t="s">
        <v>58</v>
      </c>
      <c r="AA4148" t="s">
        <v>654</v>
      </c>
      <c r="AB4148" s="3">
        <v>45117</v>
      </c>
      <c r="AC4148" s="3">
        <v>45117</v>
      </c>
      <c r="AD4148" t="s">
        <v>63</v>
      </c>
    </row>
    <row r="4149" spans="1:30" x14ac:dyDescent="0.3">
      <c r="A4149" t="s">
        <v>15593</v>
      </c>
      <c r="B4149" t="s">
        <v>50</v>
      </c>
      <c r="C4149" s="3">
        <v>45017</v>
      </c>
      <c r="D4149" s="3">
        <v>45107</v>
      </c>
      <c r="E4149" t="s">
        <v>39</v>
      </c>
      <c r="F4149" t="s">
        <v>1920</v>
      </c>
      <c r="G4149" t="s">
        <v>585</v>
      </c>
      <c r="H4149" t="s">
        <v>52</v>
      </c>
      <c r="I4149" t="s">
        <v>53</v>
      </c>
      <c r="J4149" t="s">
        <v>43</v>
      </c>
      <c r="K4149" t="s">
        <v>1921</v>
      </c>
      <c r="L4149" t="s">
        <v>512</v>
      </c>
      <c r="M4149" t="s">
        <v>1922</v>
      </c>
      <c r="N4149" t="s">
        <v>1923</v>
      </c>
      <c r="O4149" t="s">
        <v>58</v>
      </c>
      <c r="P4149" s="3">
        <v>45017</v>
      </c>
      <c r="Q4149" s="3">
        <v>45046</v>
      </c>
      <c r="R4149" t="s">
        <v>59</v>
      </c>
      <c r="S4149" t="s">
        <v>1924</v>
      </c>
      <c r="T4149" t="s">
        <v>1873</v>
      </c>
      <c r="U4149" t="s">
        <v>1873</v>
      </c>
      <c r="V4149" t="s">
        <v>62</v>
      </c>
      <c r="W4149" t="s">
        <v>58</v>
      </c>
      <c r="X4149" t="s">
        <v>58</v>
      </c>
      <c r="Y4149" t="s">
        <v>49</v>
      </c>
      <c r="Z4149" t="s">
        <v>58</v>
      </c>
      <c r="AA4149" t="s">
        <v>654</v>
      </c>
      <c r="AB4149" s="3">
        <v>45117</v>
      </c>
      <c r="AC4149" s="3">
        <v>45117</v>
      </c>
      <c r="AD4149" t="s">
        <v>63</v>
      </c>
    </row>
    <row r="4150" spans="1:30" x14ac:dyDescent="0.3">
      <c r="A4150" t="s">
        <v>15594</v>
      </c>
      <c r="B4150" t="s">
        <v>50</v>
      </c>
      <c r="C4150" s="3">
        <v>45017</v>
      </c>
      <c r="D4150" s="3">
        <v>45107</v>
      </c>
      <c r="E4150" t="s">
        <v>39</v>
      </c>
      <c r="F4150" t="s">
        <v>1920</v>
      </c>
      <c r="G4150" t="s">
        <v>585</v>
      </c>
      <c r="H4150" t="s">
        <v>52</v>
      </c>
      <c r="I4150" t="s">
        <v>53</v>
      </c>
      <c r="J4150" t="s">
        <v>43</v>
      </c>
      <c r="K4150" t="s">
        <v>1921</v>
      </c>
      <c r="L4150" t="s">
        <v>512</v>
      </c>
      <c r="M4150" t="s">
        <v>1922</v>
      </c>
      <c r="N4150" t="s">
        <v>1923</v>
      </c>
      <c r="O4150" t="s">
        <v>58</v>
      </c>
      <c r="P4150" s="3">
        <v>45078</v>
      </c>
      <c r="Q4150" s="3">
        <v>45107</v>
      </c>
      <c r="R4150" t="s">
        <v>59</v>
      </c>
      <c r="S4150" t="s">
        <v>1924</v>
      </c>
      <c r="T4150" t="s">
        <v>1873</v>
      </c>
      <c r="U4150" t="s">
        <v>1873</v>
      </c>
      <c r="V4150" t="s">
        <v>62</v>
      </c>
      <c r="W4150" t="s">
        <v>58</v>
      </c>
      <c r="X4150" t="s">
        <v>58</v>
      </c>
      <c r="Y4150" t="s">
        <v>49</v>
      </c>
      <c r="Z4150" t="s">
        <v>58</v>
      </c>
      <c r="AA4150" t="s">
        <v>654</v>
      </c>
      <c r="AB4150" s="3">
        <v>45117</v>
      </c>
      <c r="AC4150" s="3">
        <v>45117</v>
      </c>
      <c r="AD4150" t="s">
        <v>63</v>
      </c>
    </row>
    <row r="4151" spans="1:30" x14ac:dyDescent="0.3">
      <c r="A4151" t="s">
        <v>15595</v>
      </c>
      <c r="B4151" t="s">
        <v>50</v>
      </c>
      <c r="C4151" s="3">
        <v>45017</v>
      </c>
      <c r="D4151" s="3">
        <v>45107</v>
      </c>
      <c r="E4151" t="s">
        <v>36</v>
      </c>
      <c r="F4151" t="s">
        <v>15596</v>
      </c>
      <c r="G4151" t="s">
        <v>465</v>
      </c>
      <c r="H4151" t="s">
        <v>144</v>
      </c>
      <c r="I4151" t="s">
        <v>53</v>
      </c>
      <c r="J4151" t="s">
        <v>43</v>
      </c>
      <c r="K4151" t="s">
        <v>15597</v>
      </c>
      <c r="L4151" t="s">
        <v>15598</v>
      </c>
      <c r="M4151" t="s">
        <v>6939</v>
      </c>
      <c r="N4151" t="s">
        <v>15599</v>
      </c>
      <c r="O4151" t="s">
        <v>58</v>
      </c>
      <c r="P4151" s="3">
        <v>44927</v>
      </c>
      <c r="Q4151" s="3">
        <v>45291</v>
      </c>
      <c r="R4151" t="s">
        <v>146</v>
      </c>
      <c r="S4151" t="s">
        <v>147</v>
      </c>
      <c r="T4151" t="s">
        <v>15600</v>
      </c>
      <c r="U4151" t="s">
        <v>15600</v>
      </c>
      <c r="V4151" t="s">
        <v>62</v>
      </c>
      <c r="W4151" t="s">
        <v>58</v>
      </c>
      <c r="X4151" t="s">
        <v>58</v>
      </c>
      <c r="Y4151" t="s">
        <v>49</v>
      </c>
      <c r="Z4151" t="s">
        <v>58</v>
      </c>
      <c r="AA4151" t="s">
        <v>654</v>
      </c>
      <c r="AB4151" s="3">
        <v>45117</v>
      </c>
      <c r="AC4151" s="3">
        <v>45117</v>
      </c>
      <c r="AD4151" t="s">
        <v>63</v>
      </c>
    </row>
    <row r="4152" spans="1:30" x14ac:dyDescent="0.3">
      <c r="A4152" t="s">
        <v>15601</v>
      </c>
      <c r="B4152" t="s">
        <v>50</v>
      </c>
      <c r="C4152" s="3">
        <v>45017</v>
      </c>
      <c r="D4152" s="3">
        <v>45107</v>
      </c>
      <c r="E4152" t="s">
        <v>36</v>
      </c>
      <c r="F4152" t="s">
        <v>15602</v>
      </c>
      <c r="G4152" t="s">
        <v>2850</v>
      </c>
      <c r="H4152" t="s">
        <v>144</v>
      </c>
      <c r="I4152" t="s">
        <v>53</v>
      </c>
      <c r="J4152" t="s">
        <v>43</v>
      </c>
      <c r="K4152" t="s">
        <v>15603</v>
      </c>
      <c r="L4152" t="s">
        <v>255</v>
      </c>
      <c r="M4152" t="s">
        <v>777</v>
      </c>
      <c r="N4152" t="s">
        <v>15604</v>
      </c>
      <c r="O4152" t="s">
        <v>58</v>
      </c>
      <c r="P4152" s="3">
        <v>44927</v>
      </c>
      <c r="Q4152" s="3">
        <v>45291</v>
      </c>
      <c r="R4152" t="s">
        <v>146</v>
      </c>
      <c r="S4152" t="s">
        <v>147</v>
      </c>
      <c r="T4152" t="s">
        <v>156</v>
      </c>
      <c r="U4152" t="s">
        <v>156</v>
      </c>
      <c r="V4152" t="s">
        <v>62</v>
      </c>
      <c r="W4152" t="s">
        <v>58</v>
      </c>
      <c r="X4152" t="s">
        <v>58</v>
      </c>
      <c r="Y4152" t="s">
        <v>49</v>
      </c>
      <c r="Z4152" t="s">
        <v>58</v>
      </c>
      <c r="AA4152" t="s">
        <v>654</v>
      </c>
      <c r="AB4152" s="3">
        <v>45117</v>
      </c>
      <c r="AC4152" s="3">
        <v>45117</v>
      </c>
      <c r="AD4152" t="s">
        <v>63</v>
      </c>
    </row>
    <row r="4153" spans="1:30" x14ac:dyDescent="0.3">
      <c r="A4153" t="s">
        <v>15605</v>
      </c>
      <c r="B4153" t="s">
        <v>50</v>
      </c>
      <c r="C4153" s="3">
        <v>45017</v>
      </c>
      <c r="D4153" s="3">
        <v>45107</v>
      </c>
      <c r="E4153" t="s">
        <v>36</v>
      </c>
      <c r="F4153" t="s">
        <v>15606</v>
      </c>
      <c r="G4153" t="s">
        <v>163</v>
      </c>
      <c r="H4153" t="s">
        <v>144</v>
      </c>
      <c r="I4153" t="s">
        <v>53</v>
      </c>
      <c r="J4153" t="s">
        <v>43</v>
      </c>
      <c r="K4153" t="s">
        <v>15607</v>
      </c>
      <c r="L4153" t="s">
        <v>15607</v>
      </c>
      <c r="M4153" t="s">
        <v>15607</v>
      </c>
      <c r="N4153" t="s">
        <v>15608</v>
      </c>
      <c r="O4153" t="s">
        <v>58</v>
      </c>
      <c r="P4153" s="3">
        <v>44927</v>
      </c>
      <c r="Q4153" s="3">
        <v>45291</v>
      </c>
      <c r="R4153" t="s">
        <v>146</v>
      </c>
      <c r="S4153" t="s">
        <v>147</v>
      </c>
      <c r="T4153" t="s">
        <v>4344</v>
      </c>
      <c r="U4153" t="s">
        <v>4344</v>
      </c>
      <c r="V4153" t="s">
        <v>62</v>
      </c>
      <c r="W4153" t="s">
        <v>58</v>
      </c>
      <c r="X4153" t="s">
        <v>58</v>
      </c>
      <c r="Y4153" t="s">
        <v>49</v>
      </c>
      <c r="Z4153" t="s">
        <v>58</v>
      </c>
      <c r="AA4153" t="s">
        <v>654</v>
      </c>
      <c r="AB4153" s="3">
        <v>45117</v>
      </c>
      <c r="AC4153" s="3">
        <v>45117</v>
      </c>
      <c r="AD4153" t="s">
        <v>63</v>
      </c>
    </row>
    <row r="4154" spans="1:30" x14ac:dyDescent="0.3">
      <c r="A4154" t="s">
        <v>15609</v>
      </c>
      <c r="B4154" t="s">
        <v>50</v>
      </c>
      <c r="C4154" s="3">
        <v>45017</v>
      </c>
      <c r="D4154" s="3">
        <v>45107</v>
      </c>
      <c r="E4154" t="s">
        <v>36</v>
      </c>
      <c r="F4154" t="s">
        <v>15610</v>
      </c>
      <c r="G4154" t="s">
        <v>14459</v>
      </c>
      <c r="H4154" t="s">
        <v>144</v>
      </c>
      <c r="I4154" t="s">
        <v>53</v>
      </c>
      <c r="J4154" t="s">
        <v>43</v>
      </c>
      <c r="K4154" t="s">
        <v>1620</v>
      </c>
      <c r="L4154" t="s">
        <v>3026</v>
      </c>
      <c r="M4154" t="s">
        <v>1264</v>
      </c>
      <c r="N4154" t="s">
        <v>15611</v>
      </c>
      <c r="O4154" t="s">
        <v>58</v>
      </c>
      <c r="P4154" s="3">
        <v>44927</v>
      </c>
      <c r="Q4154" s="3">
        <v>45291</v>
      </c>
      <c r="R4154" t="s">
        <v>146</v>
      </c>
      <c r="S4154" t="s">
        <v>147</v>
      </c>
      <c r="T4154" t="s">
        <v>5112</v>
      </c>
      <c r="U4154" t="s">
        <v>5112</v>
      </c>
      <c r="V4154" t="s">
        <v>62</v>
      </c>
      <c r="W4154" t="s">
        <v>58</v>
      </c>
      <c r="X4154" t="s">
        <v>58</v>
      </c>
      <c r="Y4154" t="s">
        <v>49</v>
      </c>
      <c r="Z4154" t="s">
        <v>58</v>
      </c>
      <c r="AA4154" t="s">
        <v>654</v>
      </c>
      <c r="AB4154" s="3">
        <v>45117</v>
      </c>
      <c r="AC4154" s="3">
        <v>45117</v>
      </c>
      <c r="AD4154" t="s">
        <v>63</v>
      </c>
    </row>
    <row r="4155" spans="1:30" x14ac:dyDescent="0.3">
      <c r="A4155" t="s">
        <v>15612</v>
      </c>
      <c r="B4155" t="s">
        <v>50</v>
      </c>
      <c r="C4155" s="3">
        <v>45017</v>
      </c>
      <c r="D4155" s="3">
        <v>45107</v>
      </c>
      <c r="E4155" t="s">
        <v>36</v>
      </c>
      <c r="F4155" t="s">
        <v>15613</v>
      </c>
      <c r="G4155" t="s">
        <v>1900</v>
      </c>
      <c r="H4155" t="s">
        <v>144</v>
      </c>
      <c r="I4155" t="s">
        <v>53</v>
      </c>
      <c r="J4155" t="s">
        <v>43</v>
      </c>
      <c r="K4155" t="s">
        <v>15614</v>
      </c>
      <c r="L4155" t="s">
        <v>6971</v>
      </c>
      <c r="M4155" t="s">
        <v>15615</v>
      </c>
      <c r="N4155" t="s">
        <v>15616</v>
      </c>
      <c r="O4155" t="s">
        <v>58</v>
      </c>
      <c r="P4155" s="3">
        <v>44927</v>
      </c>
      <c r="Q4155" s="3">
        <v>45291</v>
      </c>
      <c r="R4155" t="s">
        <v>146</v>
      </c>
      <c r="S4155" t="s">
        <v>147</v>
      </c>
      <c r="T4155" t="s">
        <v>2438</v>
      </c>
      <c r="U4155" t="s">
        <v>2438</v>
      </c>
      <c r="V4155" t="s">
        <v>62</v>
      </c>
      <c r="W4155" t="s">
        <v>58</v>
      </c>
      <c r="X4155" t="s">
        <v>58</v>
      </c>
      <c r="Y4155" t="s">
        <v>49</v>
      </c>
      <c r="Z4155" t="s">
        <v>58</v>
      </c>
      <c r="AA4155" t="s">
        <v>654</v>
      </c>
      <c r="AB4155" s="3">
        <v>45117</v>
      </c>
      <c r="AC4155" s="3">
        <v>45117</v>
      </c>
      <c r="AD4155" t="s">
        <v>63</v>
      </c>
    </row>
    <row r="4156" spans="1:30" x14ac:dyDescent="0.3">
      <c r="A4156" t="s">
        <v>15617</v>
      </c>
      <c r="B4156" t="s">
        <v>50</v>
      </c>
      <c r="C4156" s="3">
        <v>45017</v>
      </c>
      <c r="D4156" s="3">
        <v>45107</v>
      </c>
      <c r="E4156" t="s">
        <v>36</v>
      </c>
      <c r="F4156" t="s">
        <v>15618</v>
      </c>
      <c r="G4156" t="s">
        <v>410</v>
      </c>
      <c r="H4156" t="s">
        <v>144</v>
      </c>
      <c r="I4156" t="s">
        <v>53</v>
      </c>
      <c r="J4156" t="s">
        <v>43</v>
      </c>
      <c r="K4156" t="s">
        <v>11433</v>
      </c>
      <c r="L4156" t="s">
        <v>11434</v>
      </c>
      <c r="M4156" t="s">
        <v>352</v>
      </c>
      <c r="N4156" t="s">
        <v>15619</v>
      </c>
      <c r="O4156" t="s">
        <v>58</v>
      </c>
      <c r="P4156" s="3">
        <v>44927</v>
      </c>
      <c r="Q4156" s="3">
        <v>45291</v>
      </c>
      <c r="R4156" t="s">
        <v>146</v>
      </c>
      <c r="S4156" t="s">
        <v>147</v>
      </c>
      <c r="T4156" t="s">
        <v>345</v>
      </c>
      <c r="U4156" t="s">
        <v>345</v>
      </c>
      <c r="V4156" t="s">
        <v>62</v>
      </c>
      <c r="W4156" t="s">
        <v>58</v>
      </c>
      <c r="X4156" t="s">
        <v>58</v>
      </c>
      <c r="Y4156" t="s">
        <v>49</v>
      </c>
      <c r="Z4156" t="s">
        <v>58</v>
      </c>
      <c r="AA4156" t="s">
        <v>654</v>
      </c>
      <c r="AB4156" s="3">
        <v>45117</v>
      </c>
      <c r="AC4156" s="3">
        <v>45117</v>
      </c>
      <c r="AD4156" t="s">
        <v>63</v>
      </c>
    </row>
    <row r="4157" spans="1:30" x14ac:dyDescent="0.3">
      <c r="A4157" t="s">
        <v>15620</v>
      </c>
      <c r="B4157" t="s">
        <v>50</v>
      </c>
      <c r="C4157" s="3">
        <v>45017</v>
      </c>
      <c r="D4157" s="3">
        <v>45107</v>
      </c>
      <c r="E4157" t="s">
        <v>36</v>
      </c>
      <c r="F4157" t="s">
        <v>15621</v>
      </c>
      <c r="G4157" t="s">
        <v>184</v>
      </c>
      <c r="H4157" t="s">
        <v>144</v>
      </c>
      <c r="I4157" t="s">
        <v>53</v>
      </c>
      <c r="J4157" t="s">
        <v>43</v>
      </c>
      <c r="K4157" t="s">
        <v>15622</v>
      </c>
      <c r="L4157" t="s">
        <v>580</v>
      </c>
      <c r="M4157" t="s">
        <v>264</v>
      </c>
      <c r="N4157" t="s">
        <v>15623</v>
      </c>
      <c r="O4157" t="s">
        <v>58</v>
      </c>
      <c r="P4157" s="3">
        <v>44927</v>
      </c>
      <c r="Q4157" s="3">
        <v>45291</v>
      </c>
      <c r="R4157" t="s">
        <v>146</v>
      </c>
      <c r="S4157" t="s">
        <v>147</v>
      </c>
      <c r="T4157" t="s">
        <v>156</v>
      </c>
      <c r="U4157" t="s">
        <v>156</v>
      </c>
      <c r="V4157" t="s">
        <v>62</v>
      </c>
      <c r="W4157" t="s">
        <v>58</v>
      </c>
      <c r="X4157" t="s">
        <v>58</v>
      </c>
      <c r="Y4157" t="s">
        <v>49</v>
      </c>
      <c r="Z4157" t="s">
        <v>58</v>
      </c>
      <c r="AA4157" t="s">
        <v>654</v>
      </c>
      <c r="AB4157" s="3">
        <v>45117</v>
      </c>
      <c r="AC4157" s="3">
        <v>45117</v>
      </c>
      <c r="AD4157" t="s">
        <v>63</v>
      </c>
    </row>
    <row r="4158" spans="1:30" x14ac:dyDescent="0.3">
      <c r="A4158" t="s">
        <v>15624</v>
      </c>
      <c r="B4158" t="s">
        <v>50</v>
      </c>
      <c r="C4158" s="3">
        <v>45017</v>
      </c>
      <c r="D4158" s="3">
        <v>45107</v>
      </c>
      <c r="E4158" t="s">
        <v>36</v>
      </c>
      <c r="F4158" t="s">
        <v>15625</v>
      </c>
      <c r="G4158" t="s">
        <v>189</v>
      </c>
      <c r="H4158" t="s">
        <v>144</v>
      </c>
      <c r="I4158" t="s">
        <v>53</v>
      </c>
      <c r="J4158" t="s">
        <v>43</v>
      </c>
      <c r="K4158" t="s">
        <v>9675</v>
      </c>
      <c r="L4158" t="s">
        <v>9675</v>
      </c>
      <c r="M4158" t="s">
        <v>9675</v>
      </c>
      <c r="N4158" t="s">
        <v>15626</v>
      </c>
      <c r="O4158" t="s">
        <v>58</v>
      </c>
      <c r="P4158" s="3">
        <v>44927</v>
      </c>
      <c r="Q4158" s="3">
        <v>45291</v>
      </c>
      <c r="R4158" t="s">
        <v>146</v>
      </c>
      <c r="S4158" t="s">
        <v>147</v>
      </c>
      <c r="T4158" t="s">
        <v>456</v>
      </c>
      <c r="U4158" t="s">
        <v>456</v>
      </c>
      <c r="V4158" t="s">
        <v>62</v>
      </c>
      <c r="W4158" t="s">
        <v>58</v>
      </c>
      <c r="X4158" t="s">
        <v>58</v>
      </c>
      <c r="Y4158" t="s">
        <v>49</v>
      </c>
      <c r="Z4158" t="s">
        <v>58</v>
      </c>
      <c r="AA4158" t="s">
        <v>654</v>
      </c>
      <c r="AB4158" s="3">
        <v>45117</v>
      </c>
      <c r="AC4158" s="3">
        <v>45117</v>
      </c>
      <c r="AD4158" t="s">
        <v>63</v>
      </c>
    </row>
    <row r="4159" spans="1:30" x14ac:dyDescent="0.3">
      <c r="A4159" t="s">
        <v>15627</v>
      </c>
      <c r="B4159" t="s">
        <v>50</v>
      </c>
      <c r="C4159" s="3">
        <v>45017</v>
      </c>
      <c r="D4159" s="3">
        <v>45107</v>
      </c>
      <c r="E4159" t="s">
        <v>36</v>
      </c>
      <c r="F4159" t="s">
        <v>15628</v>
      </c>
      <c r="G4159" t="s">
        <v>465</v>
      </c>
      <c r="H4159" t="s">
        <v>144</v>
      </c>
      <c r="I4159" t="s">
        <v>53</v>
      </c>
      <c r="J4159" t="s">
        <v>43</v>
      </c>
      <c r="K4159" t="s">
        <v>15629</v>
      </c>
      <c r="L4159" t="s">
        <v>11859</v>
      </c>
      <c r="M4159" t="s">
        <v>244</v>
      </c>
      <c r="N4159" t="s">
        <v>15630</v>
      </c>
      <c r="O4159" t="s">
        <v>58</v>
      </c>
      <c r="P4159" s="3">
        <v>44927</v>
      </c>
      <c r="Q4159" s="3">
        <v>45291</v>
      </c>
      <c r="R4159" t="s">
        <v>146</v>
      </c>
      <c r="S4159" t="s">
        <v>147</v>
      </c>
      <c r="T4159" t="s">
        <v>449</v>
      </c>
      <c r="U4159" t="s">
        <v>449</v>
      </c>
      <c r="V4159" t="s">
        <v>62</v>
      </c>
      <c r="W4159" t="s">
        <v>58</v>
      </c>
      <c r="X4159" t="s">
        <v>58</v>
      </c>
      <c r="Y4159" t="s">
        <v>49</v>
      </c>
      <c r="Z4159" t="s">
        <v>58</v>
      </c>
      <c r="AA4159" t="s">
        <v>654</v>
      </c>
      <c r="AB4159" s="3">
        <v>45117</v>
      </c>
      <c r="AC4159" s="3">
        <v>45117</v>
      </c>
      <c r="AD4159" t="s">
        <v>63</v>
      </c>
    </row>
    <row r="4160" spans="1:30" x14ac:dyDescent="0.3">
      <c r="A4160" t="s">
        <v>15631</v>
      </c>
      <c r="B4160" t="s">
        <v>50</v>
      </c>
      <c r="C4160" s="3">
        <v>45017</v>
      </c>
      <c r="D4160" s="3">
        <v>45107</v>
      </c>
      <c r="E4160" t="s">
        <v>36</v>
      </c>
      <c r="F4160" t="s">
        <v>15632</v>
      </c>
      <c r="G4160" t="s">
        <v>189</v>
      </c>
      <c r="H4160" t="s">
        <v>144</v>
      </c>
      <c r="I4160" t="s">
        <v>53</v>
      </c>
      <c r="J4160" t="s">
        <v>43</v>
      </c>
      <c r="K4160" t="s">
        <v>2866</v>
      </c>
      <c r="L4160" t="s">
        <v>461</v>
      </c>
      <c r="M4160" t="s">
        <v>260</v>
      </c>
      <c r="N4160" t="s">
        <v>15633</v>
      </c>
      <c r="O4160" t="s">
        <v>58</v>
      </c>
      <c r="P4160" s="3">
        <v>44927</v>
      </c>
      <c r="Q4160" s="3">
        <v>45291</v>
      </c>
      <c r="R4160" t="s">
        <v>146</v>
      </c>
      <c r="S4160" t="s">
        <v>147</v>
      </c>
      <c r="T4160" t="s">
        <v>193</v>
      </c>
      <c r="U4160" t="s">
        <v>193</v>
      </c>
      <c r="V4160" t="s">
        <v>62</v>
      </c>
      <c r="W4160" t="s">
        <v>58</v>
      </c>
      <c r="X4160" t="s">
        <v>58</v>
      </c>
      <c r="Y4160" t="s">
        <v>49</v>
      </c>
      <c r="Z4160" t="s">
        <v>58</v>
      </c>
      <c r="AA4160" t="s">
        <v>654</v>
      </c>
      <c r="AB4160" s="3">
        <v>45117</v>
      </c>
      <c r="AC4160" s="3">
        <v>45117</v>
      </c>
      <c r="AD4160" t="s">
        <v>63</v>
      </c>
    </row>
    <row r="4161" spans="1:30" x14ac:dyDescent="0.3">
      <c r="A4161" t="s">
        <v>15634</v>
      </c>
      <c r="B4161" t="s">
        <v>50</v>
      </c>
      <c r="C4161" s="3">
        <v>45017</v>
      </c>
      <c r="D4161" s="3">
        <v>45107</v>
      </c>
      <c r="E4161" t="s">
        <v>36</v>
      </c>
      <c r="F4161" t="s">
        <v>15635</v>
      </c>
      <c r="G4161" t="s">
        <v>4242</v>
      </c>
      <c r="H4161" t="s">
        <v>144</v>
      </c>
      <c r="I4161" t="s">
        <v>53</v>
      </c>
      <c r="J4161" t="s">
        <v>43</v>
      </c>
      <c r="K4161" t="s">
        <v>3190</v>
      </c>
      <c r="L4161" t="s">
        <v>15636</v>
      </c>
      <c r="M4161" t="s">
        <v>5835</v>
      </c>
      <c r="N4161" t="s">
        <v>15637</v>
      </c>
      <c r="O4161" t="s">
        <v>58</v>
      </c>
      <c r="P4161" s="3">
        <v>44927</v>
      </c>
      <c r="Q4161" s="3">
        <v>45291</v>
      </c>
      <c r="R4161" t="s">
        <v>146</v>
      </c>
      <c r="S4161" t="s">
        <v>147</v>
      </c>
      <c r="T4161" t="s">
        <v>15638</v>
      </c>
      <c r="U4161" t="s">
        <v>15638</v>
      </c>
      <c r="V4161" t="s">
        <v>62</v>
      </c>
      <c r="W4161" t="s">
        <v>58</v>
      </c>
      <c r="X4161" t="s">
        <v>58</v>
      </c>
      <c r="Y4161" t="s">
        <v>49</v>
      </c>
      <c r="Z4161" t="s">
        <v>58</v>
      </c>
      <c r="AA4161" t="s">
        <v>654</v>
      </c>
      <c r="AB4161" s="3">
        <v>45117</v>
      </c>
      <c r="AC4161" s="3">
        <v>45117</v>
      </c>
      <c r="AD4161" t="s">
        <v>63</v>
      </c>
    </row>
    <row r="4162" spans="1:30" x14ac:dyDescent="0.3">
      <c r="A4162" t="s">
        <v>15639</v>
      </c>
      <c r="B4162" t="s">
        <v>50</v>
      </c>
      <c r="C4162" s="3">
        <v>45017</v>
      </c>
      <c r="D4162" s="3">
        <v>45107</v>
      </c>
      <c r="E4162" t="s">
        <v>39</v>
      </c>
      <c r="F4162" t="s">
        <v>15640</v>
      </c>
      <c r="G4162" t="s">
        <v>8583</v>
      </c>
      <c r="H4162" t="s">
        <v>52</v>
      </c>
      <c r="I4162" t="s">
        <v>53</v>
      </c>
      <c r="J4162" t="s">
        <v>43</v>
      </c>
      <c r="K4162" t="s">
        <v>15641</v>
      </c>
      <c r="L4162" t="s">
        <v>351</v>
      </c>
      <c r="M4162" t="s">
        <v>80</v>
      </c>
      <c r="N4162" t="s">
        <v>15642</v>
      </c>
      <c r="O4162" t="s">
        <v>58</v>
      </c>
      <c r="P4162" s="3">
        <v>44927</v>
      </c>
      <c r="Q4162" s="3">
        <v>44957</v>
      </c>
      <c r="R4162" t="s">
        <v>59</v>
      </c>
      <c r="S4162" t="s">
        <v>15643</v>
      </c>
      <c r="T4162" t="s">
        <v>15644</v>
      </c>
      <c r="U4162" t="s">
        <v>15644</v>
      </c>
      <c r="V4162" t="s">
        <v>62</v>
      </c>
      <c r="W4162" t="s">
        <v>58</v>
      </c>
      <c r="X4162" t="s">
        <v>58</v>
      </c>
      <c r="Y4162" t="s">
        <v>49</v>
      </c>
      <c r="Z4162" t="s">
        <v>58</v>
      </c>
      <c r="AA4162" t="s">
        <v>654</v>
      </c>
      <c r="AB4162" s="3">
        <v>45117</v>
      </c>
      <c r="AC4162" s="3">
        <v>45117</v>
      </c>
      <c r="AD4162" t="s">
        <v>63</v>
      </c>
    </row>
    <row r="4163" spans="1:30" x14ac:dyDescent="0.3">
      <c r="A4163" t="s">
        <v>15645</v>
      </c>
      <c r="B4163" t="s">
        <v>50</v>
      </c>
      <c r="C4163" s="3">
        <v>45017</v>
      </c>
      <c r="D4163" s="3">
        <v>45107</v>
      </c>
      <c r="E4163" t="s">
        <v>39</v>
      </c>
      <c r="F4163" t="s">
        <v>1868</v>
      </c>
      <c r="G4163" t="s">
        <v>585</v>
      </c>
      <c r="H4163" t="s">
        <v>52</v>
      </c>
      <c r="I4163" t="s">
        <v>53</v>
      </c>
      <c r="J4163" t="s">
        <v>43</v>
      </c>
      <c r="K4163" t="s">
        <v>1869</v>
      </c>
      <c r="L4163" t="s">
        <v>1870</v>
      </c>
      <c r="M4163" t="s">
        <v>294</v>
      </c>
      <c r="N4163" t="s">
        <v>1871</v>
      </c>
      <c r="O4163" t="s">
        <v>58</v>
      </c>
      <c r="P4163" s="3">
        <v>44958</v>
      </c>
      <c r="Q4163" s="3">
        <v>44985</v>
      </c>
      <c r="R4163" t="s">
        <v>59</v>
      </c>
      <c r="S4163" t="s">
        <v>1872</v>
      </c>
      <c r="T4163" t="s">
        <v>1873</v>
      </c>
      <c r="U4163" t="s">
        <v>1873</v>
      </c>
      <c r="V4163" t="s">
        <v>62</v>
      </c>
      <c r="W4163" t="s">
        <v>58</v>
      </c>
      <c r="X4163" t="s">
        <v>58</v>
      </c>
      <c r="Y4163" t="s">
        <v>49</v>
      </c>
      <c r="Z4163" t="s">
        <v>58</v>
      </c>
      <c r="AA4163" t="s">
        <v>654</v>
      </c>
      <c r="AB4163" s="3">
        <v>45117</v>
      </c>
      <c r="AC4163" s="3">
        <v>45117</v>
      </c>
      <c r="AD4163" t="s">
        <v>63</v>
      </c>
    </row>
    <row r="4164" spans="1:30" x14ac:dyDescent="0.3">
      <c r="A4164" t="s">
        <v>15646</v>
      </c>
      <c r="B4164" t="s">
        <v>50</v>
      </c>
      <c r="C4164" s="3">
        <v>45017</v>
      </c>
      <c r="D4164" s="3">
        <v>45107</v>
      </c>
      <c r="E4164" t="s">
        <v>39</v>
      </c>
      <c r="F4164" t="s">
        <v>1868</v>
      </c>
      <c r="G4164" t="s">
        <v>585</v>
      </c>
      <c r="H4164" t="s">
        <v>52</v>
      </c>
      <c r="I4164" t="s">
        <v>53</v>
      </c>
      <c r="J4164" t="s">
        <v>43</v>
      </c>
      <c r="K4164" t="s">
        <v>1869</v>
      </c>
      <c r="L4164" t="s">
        <v>1870</v>
      </c>
      <c r="M4164" t="s">
        <v>294</v>
      </c>
      <c r="N4164" t="s">
        <v>1871</v>
      </c>
      <c r="O4164" t="s">
        <v>58</v>
      </c>
      <c r="P4164" s="3">
        <v>45200</v>
      </c>
      <c r="Q4164" s="3">
        <v>45230</v>
      </c>
      <c r="R4164" t="s">
        <v>59</v>
      </c>
      <c r="S4164" t="s">
        <v>1872</v>
      </c>
      <c r="T4164" t="s">
        <v>1873</v>
      </c>
      <c r="U4164" t="s">
        <v>1873</v>
      </c>
      <c r="V4164" t="s">
        <v>62</v>
      </c>
      <c r="W4164" t="s">
        <v>58</v>
      </c>
      <c r="X4164" t="s">
        <v>58</v>
      </c>
      <c r="Y4164" t="s">
        <v>49</v>
      </c>
      <c r="Z4164" t="s">
        <v>58</v>
      </c>
      <c r="AA4164" t="s">
        <v>654</v>
      </c>
      <c r="AB4164" s="3">
        <v>45117</v>
      </c>
      <c r="AC4164" s="3">
        <v>45117</v>
      </c>
      <c r="AD4164" t="s">
        <v>63</v>
      </c>
    </row>
    <row r="4165" spans="1:30" x14ac:dyDescent="0.3">
      <c r="A4165" t="s">
        <v>15647</v>
      </c>
      <c r="B4165" t="s">
        <v>50</v>
      </c>
      <c r="C4165" s="3">
        <v>45017</v>
      </c>
      <c r="D4165" s="3">
        <v>45107</v>
      </c>
      <c r="E4165" t="s">
        <v>39</v>
      </c>
      <c r="F4165" t="s">
        <v>1920</v>
      </c>
      <c r="G4165" t="s">
        <v>585</v>
      </c>
      <c r="H4165" t="s">
        <v>52</v>
      </c>
      <c r="I4165" t="s">
        <v>53</v>
      </c>
      <c r="J4165" t="s">
        <v>43</v>
      </c>
      <c r="K4165" t="s">
        <v>1921</v>
      </c>
      <c r="L4165" t="s">
        <v>512</v>
      </c>
      <c r="M4165" t="s">
        <v>1922</v>
      </c>
      <c r="N4165" t="s">
        <v>1923</v>
      </c>
      <c r="O4165" t="s">
        <v>58</v>
      </c>
      <c r="P4165" s="3">
        <v>45139</v>
      </c>
      <c r="Q4165" s="3">
        <v>45169</v>
      </c>
      <c r="R4165" t="s">
        <v>59</v>
      </c>
      <c r="S4165" t="s">
        <v>1924</v>
      </c>
      <c r="T4165" t="s">
        <v>1873</v>
      </c>
      <c r="U4165" t="s">
        <v>1873</v>
      </c>
      <c r="V4165" t="s">
        <v>62</v>
      </c>
      <c r="W4165" t="s">
        <v>58</v>
      </c>
      <c r="X4165" t="s">
        <v>58</v>
      </c>
      <c r="Y4165" t="s">
        <v>49</v>
      </c>
      <c r="Z4165" t="s">
        <v>58</v>
      </c>
      <c r="AA4165" t="s">
        <v>654</v>
      </c>
      <c r="AB4165" s="3">
        <v>45117</v>
      </c>
      <c r="AC4165" s="3">
        <v>45117</v>
      </c>
      <c r="AD4165" t="s">
        <v>63</v>
      </c>
    </row>
    <row r="4166" spans="1:30" x14ac:dyDescent="0.3">
      <c r="A4166" t="s">
        <v>15648</v>
      </c>
      <c r="B4166" t="s">
        <v>50</v>
      </c>
      <c r="C4166" s="3">
        <v>45017</v>
      </c>
      <c r="D4166" s="3">
        <v>45107</v>
      </c>
      <c r="E4166" t="s">
        <v>39</v>
      </c>
      <c r="F4166" t="s">
        <v>15649</v>
      </c>
      <c r="G4166" t="s">
        <v>15650</v>
      </c>
      <c r="H4166" t="s">
        <v>52</v>
      </c>
      <c r="I4166" t="s">
        <v>53</v>
      </c>
      <c r="J4166" t="s">
        <v>43</v>
      </c>
      <c r="K4166" t="s">
        <v>15651</v>
      </c>
      <c r="L4166" t="s">
        <v>452</v>
      </c>
      <c r="M4166" t="s">
        <v>92</v>
      </c>
      <c r="N4166" t="s">
        <v>15652</v>
      </c>
      <c r="O4166" t="s">
        <v>58</v>
      </c>
      <c r="P4166" s="3">
        <v>45078</v>
      </c>
      <c r="Q4166" s="3">
        <v>45107</v>
      </c>
      <c r="R4166" t="s">
        <v>59</v>
      </c>
      <c r="S4166" t="s">
        <v>1798</v>
      </c>
      <c r="T4166" t="s">
        <v>616</v>
      </c>
      <c r="U4166" t="s">
        <v>616</v>
      </c>
      <c r="V4166" t="s">
        <v>62</v>
      </c>
      <c r="W4166" t="s">
        <v>58</v>
      </c>
      <c r="X4166" t="s">
        <v>58</v>
      </c>
      <c r="Y4166" t="s">
        <v>49</v>
      </c>
      <c r="Z4166" t="s">
        <v>58</v>
      </c>
      <c r="AA4166" t="s">
        <v>654</v>
      </c>
      <c r="AB4166" s="3">
        <v>45117</v>
      </c>
      <c r="AC4166" s="3">
        <v>45117</v>
      </c>
      <c r="AD4166" t="s">
        <v>63</v>
      </c>
    </row>
    <row r="4167" spans="1:30" x14ac:dyDescent="0.3">
      <c r="A4167" t="s">
        <v>15653</v>
      </c>
      <c r="B4167" t="s">
        <v>50</v>
      </c>
      <c r="C4167" s="3">
        <v>45017</v>
      </c>
      <c r="D4167" s="3">
        <v>45107</v>
      </c>
      <c r="E4167" t="s">
        <v>36</v>
      </c>
      <c r="F4167" t="s">
        <v>15654</v>
      </c>
      <c r="G4167" t="s">
        <v>15655</v>
      </c>
      <c r="H4167" t="s">
        <v>144</v>
      </c>
      <c r="I4167" t="s">
        <v>53</v>
      </c>
      <c r="J4167" t="s">
        <v>43</v>
      </c>
      <c r="K4167" t="s">
        <v>15656</v>
      </c>
      <c r="L4167" t="s">
        <v>15656</v>
      </c>
      <c r="M4167" t="s">
        <v>15656</v>
      </c>
      <c r="N4167" t="s">
        <v>15657</v>
      </c>
      <c r="O4167" t="s">
        <v>58</v>
      </c>
      <c r="P4167" s="3">
        <v>44927</v>
      </c>
      <c r="Q4167" s="3">
        <v>45291</v>
      </c>
      <c r="R4167" t="s">
        <v>146</v>
      </c>
      <c r="S4167" t="s">
        <v>147</v>
      </c>
      <c r="T4167" t="s">
        <v>15658</v>
      </c>
      <c r="U4167" t="s">
        <v>15658</v>
      </c>
      <c r="V4167" t="s">
        <v>62</v>
      </c>
      <c r="W4167" t="s">
        <v>58</v>
      </c>
      <c r="X4167" t="s">
        <v>58</v>
      </c>
      <c r="Y4167" t="s">
        <v>49</v>
      </c>
      <c r="Z4167" t="s">
        <v>58</v>
      </c>
      <c r="AA4167" t="s">
        <v>654</v>
      </c>
      <c r="AB4167" s="3">
        <v>45117</v>
      </c>
      <c r="AC4167" s="3">
        <v>45117</v>
      </c>
      <c r="AD4167" t="s">
        <v>63</v>
      </c>
    </row>
    <row r="4168" spans="1:30" x14ac:dyDescent="0.3">
      <c r="A4168" t="s">
        <v>15659</v>
      </c>
      <c r="B4168" t="s">
        <v>50</v>
      </c>
      <c r="C4168" s="3">
        <v>45017</v>
      </c>
      <c r="D4168" s="3">
        <v>45107</v>
      </c>
      <c r="E4168" t="s">
        <v>36</v>
      </c>
      <c r="F4168" t="s">
        <v>15660</v>
      </c>
      <c r="G4168" t="s">
        <v>419</v>
      </c>
      <c r="H4168" t="s">
        <v>144</v>
      </c>
      <c r="I4168" t="s">
        <v>53</v>
      </c>
      <c r="J4168" t="s">
        <v>43</v>
      </c>
      <c r="K4168" t="s">
        <v>15661</v>
      </c>
      <c r="L4168" t="s">
        <v>15661</v>
      </c>
      <c r="M4168" t="s">
        <v>15661</v>
      </c>
      <c r="N4168" t="s">
        <v>15662</v>
      </c>
      <c r="O4168" t="s">
        <v>58</v>
      </c>
      <c r="P4168" s="3">
        <v>44927</v>
      </c>
      <c r="Q4168" s="3">
        <v>45291</v>
      </c>
      <c r="R4168" t="s">
        <v>146</v>
      </c>
      <c r="S4168" t="s">
        <v>147</v>
      </c>
      <c r="T4168" t="s">
        <v>11521</v>
      </c>
      <c r="U4168" t="s">
        <v>11521</v>
      </c>
      <c r="V4168" t="s">
        <v>62</v>
      </c>
      <c r="W4168" t="s">
        <v>58</v>
      </c>
      <c r="X4168" t="s">
        <v>58</v>
      </c>
      <c r="Y4168" t="s">
        <v>49</v>
      </c>
      <c r="Z4168" t="s">
        <v>58</v>
      </c>
      <c r="AA4168" t="s">
        <v>654</v>
      </c>
      <c r="AB4168" s="3">
        <v>45117</v>
      </c>
      <c r="AC4168" s="3">
        <v>45117</v>
      </c>
      <c r="AD4168" t="s">
        <v>63</v>
      </c>
    </row>
    <row r="4169" spans="1:30" x14ac:dyDescent="0.3">
      <c r="A4169" t="s">
        <v>15663</v>
      </c>
      <c r="B4169" t="s">
        <v>50</v>
      </c>
      <c r="C4169" s="3">
        <v>45017</v>
      </c>
      <c r="D4169" s="3">
        <v>45107</v>
      </c>
      <c r="E4169" t="s">
        <v>36</v>
      </c>
      <c r="F4169" t="s">
        <v>15664</v>
      </c>
      <c r="G4169" t="s">
        <v>163</v>
      </c>
      <c r="H4169" t="s">
        <v>144</v>
      </c>
      <c r="I4169" t="s">
        <v>53</v>
      </c>
      <c r="J4169" t="s">
        <v>43</v>
      </c>
      <c r="K4169" t="s">
        <v>1969</v>
      </c>
      <c r="L4169" t="s">
        <v>1969</v>
      </c>
      <c r="M4169" t="s">
        <v>1969</v>
      </c>
      <c r="N4169" t="s">
        <v>15665</v>
      </c>
      <c r="O4169" t="s">
        <v>58</v>
      </c>
      <c r="P4169" s="3">
        <v>44927</v>
      </c>
      <c r="Q4169" s="3">
        <v>45291</v>
      </c>
      <c r="R4169" t="s">
        <v>146</v>
      </c>
      <c r="S4169" t="s">
        <v>147</v>
      </c>
      <c r="T4169" t="s">
        <v>1971</v>
      </c>
      <c r="U4169" t="s">
        <v>1971</v>
      </c>
      <c r="V4169" t="s">
        <v>62</v>
      </c>
      <c r="W4169" t="s">
        <v>58</v>
      </c>
      <c r="X4169" t="s">
        <v>58</v>
      </c>
      <c r="Y4169" t="s">
        <v>49</v>
      </c>
      <c r="Z4169" t="s">
        <v>58</v>
      </c>
      <c r="AA4169" t="s">
        <v>654</v>
      </c>
      <c r="AB4169" s="3">
        <v>45117</v>
      </c>
      <c r="AC4169" s="3">
        <v>45117</v>
      </c>
      <c r="AD4169" t="s">
        <v>63</v>
      </c>
    </row>
    <row r="4170" spans="1:30" x14ac:dyDescent="0.3">
      <c r="A4170" t="s">
        <v>15666</v>
      </c>
      <c r="B4170" t="s">
        <v>50</v>
      </c>
      <c r="C4170" s="3">
        <v>45017</v>
      </c>
      <c r="D4170" s="3">
        <v>45107</v>
      </c>
      <c r="E4170" t="s">
        <v>36</v>
      </c>
      <c r="F4170" t="s">
        <v>15667</v>
      </c>
      <c r="G4170" t="s">
        <v>263</v>
      </c>
      <c r="H4170" t="s">
        <v>144</v>
      </c>
      <c r="I4170" t="s">
        <v>53</v>
      </c>
      <c r="J4170" t="s">
        <v>43</v>
      </c>
      <c r="K4170" t="s">
        <v>11114</v>
      </c>
      <c r="L4170" t="s">
        <v>1145</v>
      </c>
      <c r="M4170" t="s">
        <v>482</v>
      </c>
      <c r="N4170" t="s">
        <v>11115</v>
      </c>
      <c r="O4170" t="s">
        <v>58</v>
      </c>
      <c r="P4170" s="3">
        <v>44927</v>
      </c>
      <c r="Q4170" s="3">
        <v>45291</v>
      </c>
      <c r="R4170" t="s">
        <v>146</v>
      </c>
      <c r="S4170" t="s">
        <v>147</v>
      </c>
      <c r="T4170" t="s">
        <v>2312</v>
      </c>
      <c r="U4170" t="s">
        <v>2312</v>
      </c>
      <c r="V4170" t="s">
        <v>62</v>
      </c>
      <c r="W4170" t="s">
        <v>58</v>
      </c>
      <c r="X4170" t="s">
        <v>58</v>
      </c>
      <c r="Y4170" t="s">
        <v>49</v>
      </c>
      <c r="Z4170" t="s">
        <v>58</v>
      </c>
      <c r="AA4170" t="s">
        <v>654</v>
      </c>
      <c r="AB4170" s="3">
        <v>45117</v>
      </c>
      <c r="AC4170" s="3">
        <v>45117</v>
      </c>
      <c r="AD4170" t="s">
        <v>63</v>
      </c>
    </row>
    <row r="4171" spans="1:30" x14ac:dyDescent="0.3">
      <c r="A4171" t="s">
        <v>15668</v>
      </c>
      <c r="B4171" t="s">
        <v>50</v>
      </c>
      <c r="C4171" s="3">
        <v>45017</v>
      </c>
      <c r="D4171" s="3">
        <v>45107</v>
      </c>
      <c r="E4171" t="s">
        <v>36</v>
      </c>
      <c r="F4171" t="s">
        <v>15669</v>
      </c>
      <c r="G4171" t="s">
        <v>1409</v>
      </c>
      <c r="H4171" t="s">
        <v>144</v>
      </c>
      <c r="I4171" t="s">
        <v>53</v>
      </c>
      <c r="J4171" t="s">
        <v>43</v>
      </c>
      <c r="K4171" t="s">
        <v>15670</v>
      </c>
      <c r="L4171" t="s">
        <v>15670</v>
      </c>
      <c r="M4171" t="s">
        <v>15670</v>
      </c>
      <c r="N4171" t="s">
        <v>15670</v>
      </c>
      <c r="O4171" t="s">
        <v>58</v>
      </c>
      <c r="P4171" s="3">
        <v>44927</v>
      </c>
      <c r="Q4171" s="3">
        <v>45291</v>
      </c>
      <c r="R4171" t="s">
        <v>146</v>
      </c>
      <c r="S4171" t="s">
        <v>147</v>
      </c>
      <c r="T4171" t="s">
        <v>15671</v>
      </c>
      <c r="U4171" t="s">
        <v>15671</v>
      </c>
      <c r="V4171" t="s">
        <v>62</v>
      </c>
      <c r="W4171" t="s">
        <v>58</v>
      </c>
      <c r="X4171" t="s">
        <v>58</v>
      </c>
      <c r="Y4171" t="s">
        <v>49</v>
      </c>
      <c r="Z4171" t="s">
        <v>58</v>
      </c>
      <c r="AA4171" t="s">
        <v>654</v>
      </c>
      <c r="AB4171" s="3">
        <v>45117</v>
      </c>
      <c r="AC4171" s="3">
        <v>45117</v>
      </c>
      <c r="AD4171" t="s">
        <v>63</v>
      </c>
    </row>
    <row r="4172" spans="1:30" x14ac:dyDescent="0.3">
      <c r="A4172" t="s">
        <v>15672</v>
      </c>
      <c r="B4172" t="s">
        <v>50</v>
      </c>
      <c r="C4172" s="3">
        <v>45017</v>
      </c>
      <c r="D4172" s="3">
        <v>45107</v>
      </c>
      <c r="E4172" t="s">
        <v>36</v>
      </c>
      <c r="F4172" t="s">
        <v>15673</v>
      </c>
      <c r="G4172" t="s">
        <v>163</v>
      </c>
      <c r="H4172" t="s">
        <v>144</v>
      </c>
      <c r="I4172" t="s">
        <v>53</v>
      </c>
      <c r="J4172" t="s">
        <v>43</v>
      </c>
      <c r="K4172" t="s">
        <v>120</v>
      </c>
      <c r="L4172" t="s">
        <v>777</v>
      </c>
      <c r="M4172" t="s">
        <v>219</v>
      </c>
      <c r="N4172" t="s">
        <v>15674</v>
      </c>
      <c r="O4172" t="s">
        <v>58</v>
      </c>
      <c r="P4172" s="3">
        <v>44927</v>
      </c>
      <c r="Q4172" s="3">
        <v>45291</v>
      </c>
      <c r="R4172" t="s">
        <v>146</v>
      </c>
      <c r="S4172" t="s">
        <v>147</v>
      </c>
      <c r="T4172" t="s">
        <v>164</v>
      </c>
      <c r="U4172" t="s">
        <v>164</v>
      </c>
      <c r="V4172" t="s">
        <v>62</v>
      </c>
      <c r="W4172" t="s">
        <v>58</v>
      </c>
      <c r="X4172" t="s">
        <v>58</v>
      </c>
      <c r="Y4172" t="s">
        <v>49</v>
      </c>
      <c r="Z4172" t="s">
        <v>58</v>
      </c>
      <c r="AA4172" t="s">
        <v>654</v>
      </c>
      <c r="AB4172" s="3">
        <v>45117</v>
      </c>
      <c r="AC4172" s="3">
        <v>45117</v>
      </c>
      <c r="AD4172" t="s">
        <v>63</v>
      </c>
    </row>
    <row r="4173" spans="1:30" x14ac:dyDescent="0.3">
      <c r="A4173" t="s">
        <v>15675</v>
      </c>
      <c r="B4173" t="s">
        <v>50</v>
      </c>
      <c r="C4173" s="3">
        <v>45017</v>
      </c>
      <c r="D4173" s="3">
        <v>45107</v>
      </c>
      <c r="E4173" t="s">
        <v>36</v>
      </c>
      <c r="F4173" t="s">
        <v>15676</v>
      </c>
      <c r="G4173" t="s">
        <v>3233</v>
      </c>
      <c r="H4173" t="s">
        <v>144</v>
      </c>
      <c r="I4173" t="s">
        <v>53</v>
      </c>
      <c r="J4173" t="s">
        <v>43</v>
      </c>
      <c r="K4173" t="s">
        <v>813</v>
      </c>
      <c r="L4173" t="s">
        <v>3394</v>
      </c>
      <c r="M4173" t="s">
        <v>2003</v>
      </c>
      <c r="N4173" t="s">
        <v>15677</v>
      </c>
      <c r="O4173" t="s">
        <v>58</v>
      </c>
      <c r="P4173" s="3">
        <v>44927</v>
      </c>
      <c r="Q4173" s="3">
        <v>45291</v>
      </c>
      <c r="R4173" t="s">
        <v>146</v>
      </c>
      <c r="S4173" t="s">
        <v>147</v>
      </c>
      <c r="T4173" t="s">
        <v>7386</v>
      </c>
      <c r="U4173" t="s">
        <v>7386</v>
      </c>
      <c r="V4173" t="s">
        <v>62</v>
      </c>
      <c r="W4173" t="s">
        <v>58</v>
      </c>
      <c r="X4173" t="s">
        <v>58</v>
      </c>
      <c r="Y4173" t="s">
        <v>49</v>
      </c>
      <c r="Z4173" t="s">
        <v>58</v>
      </c>
      <c r="AA4173" t="s">
        <v>654</v>
      </c>
      <c r="AB4173" s="3">
        <v>45117</v>
      </c>
      <c r="AC4173" s="3">
        <v>45117</v>
      </c>
      <c r="AD4173" t="s">
        <v>63</v>
      </c>
    </row>
    <row r="4174" spans="1:30" x14ac:dyDescent="0.3">
      <c r="A4174" t="s">
        <v>15678</v>
      </c>
      <c r="B4174" t="s">
        <v>50</v>
      </c>
      <c r="C4174" s="3">
        <v>45017</v>
      </c>
      <c r="D4174" s="3">
        <v>45107</v>
      </c>
      <c r="E4174" t="s">
        <v>36</v>
      </c>
      <c r="F4174" t="s">
        <v>15679</v>
      </c>
      <c r="G4174" t="s">
        <v>1876</v>
      </c>
      <c r="H4174" t="s">
        <v>144</v>
      </c>
      <c r="I4174" t="s">
        <v>53</v>
      </c>
      <c r="J4174" t="s">
        <v>43</v>
      </c>
      <c r="K4174" t="s">
        <v>8378</v>
      </c>
      <c r="L4174" t="s">
        <v>5935</v>
      </c>
      <c r="M4174" t="s">
        <v>2948</v>
      </c>
      <c r="N4174" t="s">
        <v>15680</v>
      </c>
      <c r="O4174" t="s">
        <v>58</v>
      </c>
      <c r="P4174" s="3">
        <v>44927</v>
      </c>
      <c r="Q4174" s="3">
        <v>45291</v>
      </c>
      <c r="R4174" t="s">
        <v>146</v>
      </c>
      <c r="S4174" t="s">
        <v>147</v>
      </c>
      <c r="T4174" t="s">
        <v>15681</v>
      </c>
      <c r="U4174" t="s">
        <v>15681</v>
      </c>
      <c r="V4174" t="s">
        <v>62</v>
      </c>
      <c r="W4174" t="s">
        <v>58</v>
      </c>
      <c r="X4174" t="s">
        <v>58</v>
      </c>
      <c r="Y4174" t="s">
        <v>49</v>
      </c>
      <c r="Z4174" t="s">
        <v>58</v>
      </c>
      <c r="AA4174" t="s">
        <v>654</v>
      </c>
      <c r="AB4174" s="3">
        <v>45117</v>
      </c>
      <c r="AC4174" s="3">
        <v>45117</v>
      </c>
      <c r="AD4174" t="s">
        <v>63</v>
      </c>
    </row>
    <row r="4175" spans="1:30" x14ac:dyDescent="0.3">
      <c r="A4175" t="s">
        <v>15682</v>
      </c>
      <c r="B4175" t="s">
        <v>50</v>
      </c>
      <c r="C4175" s="3">
        <v>45017</v>
      </c>
      <c r="D4175" s="3">
        <v>45107</v>
      </c>
      <c r="E4175" t="s">
        <v>36</v>
      </c>
      <c r="F4175" t="s">
        <v>15683</v>
      </c>
      <c r="G4175" t="s">
        <v>163</v>
      </c>
      <c r="H4175" t="s">
        <v>144</v>
      </c>
      <c r="I4175" t="s">
        <v>53</v>
      </c>
      <c r="J4175" t="s">
        <v>43</v>
      </c>
      <c r="K4175" t="s">
        <v>3345</v>
      </c>
      <c r="L4175" t="s">
        <v>6362</v>
      </c>
      <c r="M4175" t="s">
        <v>99</v>
      </c>
      <c r="N4175" t="s">
        <v>15684</v>
      </c>
      <c r="O4175" t="s">
        <v>58</v>
      </c>
      <c r="P4175" s="3">
        <v>44927</v>
      </c>
      <c r="Q4175" s="3">
        <v>45291</v>
      </c>
      <c r="R4175" t="s">
        <v>146</v>
      </c>
      <c r="S4175" t="s">
        <v>147</v>
      </c>
      <c r="T4175" t="s">
        <v>4198</v>
      </c>
      <c r="U4175" t="s">
        <v>4198</v>
      </c>
      <c r="V4175" t="s">
        <v>62</v>
      </c>
      <c r="W4175" t="s">
        <v>58</v>
      </c>
      <c r="X4175" t="s">
        <v>58</v>
      </c>
      <c r="Y4175" t="s">
        <v>49</v>
      </c>
      <c r="Z4175" t="s">
        <v>58</v>
      </c>
      <c r="AA4175" t="s">
        <v>654</v>
      </c>
      <c r="AB4175" s="3">
        <v>45117</v>
      </c>
      <c r="AC4175" s="3">
        <v>45117</v>
      </c>
      <c r="AD4175" t="s">
        <v>63</v>
      </c>
    </row>
    <row r="4176" spans="1:30" x14ac:dyDescent="0.3">
      <c r="A4176" t="s">
        <v>15685</v>
      </c>
      <c r="B4176" t="s">
        <v>50</v>
      </c>
      <c r="C4176" s="3">
        <v>45017</v>
      </c>
      <c r="D4176" s="3">
        <v>45107</v>
      </c>
      <c r="E4176" t="s">
        <v>39</v>
      </c>
      <c r="F4176" t="s">
        <v>15640</v>
      </c>
      <c r="G4176" t="s">
        <v>8583</v>
      </c>
      <c r="H4176" t="s">
        <v>52</v>
      </c>
      <c r="I4176" t="s">
        <v>53</v>
      </c>
      <c r="J4176" t="s">
        <v>43</v>
      </c>
      <c r="K4176" t="s">
        <v>15641</v>
      </c>
      <c r="L4176" t="s">
        <v>351</v>
      </c>
      <c r="M4176" t="s">
        <v>80</v>
      </c>
      <c r="N4176" t="s">
        <v>15642</v>
      </c>
      <c r="O4176" t="s">
        <v>58</v>
      </c>
      <c r="P4176" s="3">
        <v>44986</v>
      </c>
      <c r="Q4176" s="3">
        <v>45016</v>
      </c>
      <c r="R4176" t="s">
        <v>59</v>
      </c>
      <c r="S4176" t="s">
        <v>15643</v>
      </c>
      <c r="T4176" t="s">
        <v>15644</v>
      </c>
      <c r="U4176" t="s">
        <v>15644</v>
      </c>
      <c r="V4176" t="s">
        <v>62</v>
      </c>
      <c r="W4176" t="s">
        <v>58</v>
      </c>
      <c r="X4176" t="s">
        <v>58</v>
      </c>
      <c r="Y4176" t="s">
        <v>49</v>
      </c>
      <c r="Z4176" t="s">
        <v>58</v>
      </c>
      <c r="AA4176" t="s">
        <v>654</v>
      </c>
      <c r="AB4176" s="3">
        <v>45117</v>
      </c>
      <c r="AC4176" s="3">
        <v>45117</v>
      </c>
      <c r="AD4176" t="s">
        <v>63</v>
      </c>
    </row>
    <row r="4177" spans="1:30" x14ac:dyDescent="0.3">
      <c r="A4177" t="s">
        <v>15686</v>
      </c>
      <c r="B4177" t="s">
        <v>50</v>
      </c>
      <c r="C4177" s="3">
        <v>45017</v>
      </c>
      <c r="D4177" s="3">
        <v>45107</v>
      </c>
      <c r="E4177" t="s">
        <v>39</v>
      </c>
      <c r="F4177" t="s">
        <v>9370</v>
      </c>
      <c r="G4177" t="s">
        <v>8583</v>
      </c>
      <c r="H4177" t="s">
        <v>52</v>
      </c>
      <c r="I4177" t="s">
        <v>53</v>
      </c>
      <c r="J4177" t="s">
        <v>43</v>
      </c>
      <c r="K4177" t="s">
        <v>9371</v>
      </c>
      <c r="L4177" t="s">
        <v>3694</v>
      </c>
      <c r="M4177" t="s">
        <v>268</v>
      </c>
      <c r="N4177" t="s">
        <v>9372</v>
      </c>
      <c r="O4177" t="s">
        <v>58</v>
      </c>
      <c r="P4177" s="3">
        <v>44927</v>
      </c>
      <c r="Q4177" s="3">
        <v>44957</v>
      </c>
      <c r="R4177" t="s">
        <v>59</v>
      </c>
      <c r="S4177" t="s">
        <v>4375</v>
      </c>
      <c r="T4177" t="s">
        <v>1526</v>
      </c>
      <c r="U4177" t="s">
        <v>1526</v>
      </c>
      <c r="V4177" t="s">
        <v>62</v>
      </c>
      <c r="W4177" t="s">
        <v>58</v>
      </c>
      <c r="X4177" t="s">
        <v>58</v>
      </c>
      <c r="Y4177" t="s">
        <v>49</v>
      </c>
      <c r="Z4177" t="s">
        <v>58</v>
      </c>
      <c r="AA4177" t="s">
        <v>654</v>
      </c>
      <c r="AB4177" s="3">
        <v>45117</v>
      </c>
      <c r="AC4177" s="3">
        <v>45117</v>
      </c>
      <c r="AD4177" t="s">
        <v>63</v>
      </c>
    </row>
    <row r="4178" spans="1:30" x14ac:dyDescent="0.3">
      <c r="A4178" t="s">
        <v>15687</v>
      </c>
      <c r="B4178" t="s">
        <v>50</v>
      </c>
      <c r="C4178" s="3">
        <v>45017</v>
      </c>
      <c r="D4178" s="3">
        <v>45107</v>
      </c>
      <c r="E4178" t="s">
        <v>39</v>
      </c>
      <c r="F4178" t="s">
        <v>1920</v>
      </c>
      <c r="G4178" t="s">
        <v>585</v>
      </c>
      <c r="H4178" t="s">
        <v>52</v>
      </c>
      <c r="I4178" t="s">
        <v>53</v>
      </c>
      <c r="J4178" t="s">
        <v>43</v>
      </c>
      <c r="K4178" t="s">
        <v>1921</v>
      </c>
      <c r="L4178" t="s">
        <v>512</v>
      </c>
      <c r="M4178" t="s">
        <v>1922</v>
      </c>
      <c r="N4178" t="s">
        <v>1923</v>
      </c>
      <c r="O4178" t="s">
        <v>58</v>
      </c>
      <c r="P4178" s="3">
        <v>44958</v>
      </c>
      <c r="Q4178" s="3">
        <v>44985</v>
      </c>
      <c r="R4178" t="s">
        <v>59</v>
      </c>
      <c r="S4178" t="s">
        <v>1924</v>
      </c>
      <c r="T4178" t="s">
        <v>1873</v>
      </c>
      <c r="U4178" t="s">
        <v>1873</v>
      </c>
      <c r="V4178" t="s">
        <v>62</v>
      </c>
      <c r="W4178" t="s">
        <v>58</v>
      </c>
      <c r="X4178" t="s">
        <v>58</v>
      </c>
      <c r="Y4178" t="s">
        <v>49</v>
      </c>
      <c r="Z4178" t="s">
        <v>58</v>
      </c>
      <c r="AA4178" t="s">
        <v>654</v>
      </c>
      <c r="AB4178" s="3">
        <v>45117</v>
      </c>
      <c r="AC4178" s="3">
        <v>45117</v>
      </c>
      <c r="AD4178" t="s">
        <v>63</v>
      </c>
    </row>
    <row r="4179" spans="1:30" x14ac:dyDescent="0.3">
      <c r="A4179" t="s">
        <v>15688</v>
      </c>
      <c r="B4179" t="s">
        <v>50</v>
      </c>
      <c r="C4179" s="3">
        <v>45017</v>
      </c>
      <c r="D4179" s="3">
        <v>45107</v>
      </c>
      <c r="E4179" t="s">
        <v>39</v>
      </c>
      <c r="F4179" t="s">
        <v>1920</v>
      </c>
      <c r="G4179" t="s">
        <v>585</v>
      </c>
      <c r="H4179" t="s">
        <v>52</v>
      </c>
      <c r="I4179" t="s">
        <v>53</v>
      </c>
      <c r="J4179" t="s">
        <v>43</v>
      </c>
      <c r="K4179" t="s">
        <v>1921</v>
      </c>
      <c r="L4179" t="s">
        <v>512</v>
      </c>
      <c r="M4179" t="s">
        <v>1922</v>
      </c>
      <c r="N4179" t="s">
        <v>1923</v>
      </c>
      <c r="O4179" t="s">
        <v>58</v>
      </c>
      <c r="P4179" s="3">
        <v>45261</v>
      </c>
      <c r="Q4179" s="3">
        <v>45291</v>
      </c>
      <c r="R4179" t="s">
        <v>59</v>
      </c>
      <c r="S4179" t="s">
        <v>1924</v>
      </c>
      <c r="T4179" t="s">
        <v>1873</v>
      </c>
      <c r="U4179" t="s">
        <v>1873</v>
      </c>
      <c r="V4179" t="s">
        <v>62</v>
      </c>
      <c r="W4179" t="s">
        <v>58</v>
      </c>
      <c r="X4179" t="s">
        <v>58</v>
      </c>
      <c r="Y4179" t="s">
        <v>49</v>
      </c>
      <c r="Z4179" t="s">
        <v>58</v>
      </c>
      <c r="AA4179" t="s">
        <v>654</v>
      </c>
      <c r="AB4179" s="3">
        <v>45117</v>
      </c>
      <c r="AC4179" s="3">
        <v>45117</v>
      </c>
      <c r="AD4179" t="s">
        <v>63</v>
      </c>
    </row>
    <row r="4180" spans="1:30" x14ac:dyDescent="0.3">
      <c r="A4180" t="s">
        <v>15689</v>
      </c>
      <c r="B4180" t="s">
        <v>50</v>
      </c>
      <c r="C4180" s="3">
        <v>45017</v>
      </c>
      <c r="D4180" s="3">
        <v>45107</v>
      </c>
      <c r="E4180" t="s">
        <v>39</v>
      </c>
      <c r="F4180" t="s">
        <v>4640</v>
      </c>
      <c r="G4180" t="s">
        <v>522</v>
      </c>
      <c r="H4180" t="s">
        <v>52</v>
      </c>
      <c r="I4180" t="s">
        <v>53</v>
      </c>
      <c r="J4180" t="s">
        <v>43</v>
      </c>
      <c r="K4180" t="s">
        <v>884</v>
      </c>
      <c r="L4180" t="s">
        <v>2779</v>
      </c>
      <c r="M4180" t="s">
        <v>161</v>
      </c>
      <c r="N4180" t="s">
        <v>4641</v>
      </c>
      <c r="O4180" t="s">
        <v>58</v>
      </c>
      <c r="P4180" s="3">
        <v>45047</v>
      </c>
      <c r="Q4180" s="3">
        <v>45077</v>
      </c>
      <c r="R4180" t="s">
        <v>59</v>
      </c>
      <c r="S4180" t="s">
        <v>4642</v>
      </c>
      <c r="T4180" t="s">
        <v>1326</v>
      </c>
      <c r="U4180" t="s">
        <v>1326</v>
      </c>
      <c r="V4180" t="s">
        <v>62</v>
      </c>
      <c r="W4180" t="s">
        <v>58</v>
      </c>
      <c r="X4180" t="s">
        <v>58</v>
      </c>
      <c r="Y4180" t="s">
        <v>49</v>
      </c>
      <c r="Z4180" t="s">
        <v>58</v>
      </c>
      <c r="AA4180" t="s">
        <v>654</v>
      </c>
      <c r="AB4180" s="3">
        <v>45117</v>
      </c>
      <c r="AC4180" s="3">
        <v>45117</v>
      </c>
      <c r="AD4180" t="s">
        <v>63</v>
      </c>
    </row>
    <row r="4181" spans="1:30" x14ac:dyDescent="0.3">
      <c r="A4181" t="s">
        <v>15690</v>
      </c>
      <c r="B4181" t="s">
        <v>50</v>
      </c>
      <c r="C4181" s="3">
        <v>45017</v>
      </c>
      <c r="D4181" s="3">
        <v>45107</v>
      </c>
      <c r="E4181" t="s">
        <v>36</v>
      </c>
      <c r="F4181" t="s">
        <v>15691</v>
      </c>
      <c r="G4181" t="s">
        <v>257</v>
      </c>
      <c r="H4181" t="s">
        <v>144</v>
      </c>
      <c r="I4181" t="s">
        <v>53</v>
      </c>
      <c r="J4181" t="s">
        <v>43</v>
      </c>
      <c r="K4181" t="s">
        <v>9371</v>
      </c>
      <c r="L4181" t="s">
        <v>15692</v>
      </c>
      <c r="M4181" t="s">
        <v>351</v>
      </c>
      <c r="N4181" t="s">
        <v>15693</v>
      </c>
      <c r="O4181" t="s">
        <v>58</v>
      </c>
      <c r="P4181" s="3">
        <v>44927</v>
      </c>
      <c r="Q4181" s="3">
        <v>45291</v>
      </c>
      <c r="R4181" t="s">
        <v>146</v>
      </c>
      <c r="S4181" t="s">
        <v>147</v>
      </c>
      <c r="T4181" t="s">
        <v>2826</v>
      </c>
      <c r="U4181" t="s">
        <v>2826</v>
      </c>
      <c r="V4181" t="s">
        <v>62</v>
      </c>
      <c r="W4181" t="s">
        <v>58</v>
      </c>
      <c r="X4181" t="s">
        <v>58</v>
      </c>
      <c r="Y4181" t="s">
        <v>49</v>
      </c>
      <c r="Z4181" t="s">
        <v>58</v>
      </c>
      <c r="AA4181" t="s">
        <v>654</v>
      </c>
      <c r="AB4181" s="3">
        <v>45117</v>
      </c>
      <c r="AC4181" s="3">
        <v>45117</v>
      </c>
      <c r="AD4181" t="s">
        <v>63</v>
      </c>
    </row>
    <row r="4182" spans="1:30" x14ac:dyDescent="0.3">
      <c r="A4182" t="s">
        <v>15694</v>
      </c>
      <c r="B4182" t="s">
        <v>50</v>
      </c>
      <c r="C4182" s="3">
        <v>45017</v>
      </c>
      <c r="D4182" s="3">
        <v>45107</v>
      </c>
      <c r="E4182" t="s">
        <v>36</v>
      </c>
      <c r="F4182" t="s">
        <v>15695</v>
      </c>
      <c r="G4182" t="s">
        <v>163</v>
      </c>
      <c r="H4182" t="s">
        <v>144</v>
      </c>
      <c r="I4182" t="s">
        <v>53</v>
      </c>
      <c r="J4182" t="s">
        <v>43</v>
      </c>
      <c r="K4182" t="s">
        <v>1969</v>
      </c>
      <c r="L4182" t="s">
        <v>1969</v>
      </c>
      <c r="M4182" t="s">
        <v>1969</v>
      </c>
      <c r="N4182" t="s">
        <v>15696</v>
      </c>
      <c r="O4182" t="s">
        <v>58</v>
      </c>
      <c r="P4182" s="3">
        <v>44927</v>
      </c>
      <c r="Q4182" s="3">
        <v>45291</v>
      </c>
      <c r="R4182" t="s">
        <v>146</v>
      </c>
      <c r="S4182" t="s">
        <v>147</v>
      </c>
      <c r="T4182" t="s">
        <v>15697</v>
      </c>
      <c r="U4182" t="s">
        <v>15697</v>
      </c>
      <c r="V4182" t="s">
        <v>62</v>
      </c>
      <c r="W4182" t="s">
        <v>58</v>
      </c>
      <c r="X4182" t="s">
        <v>58</v>
      </c>
      <c r="Y4182" t="s">
        <v>49</v>
      </c>
      <c r="Z4182" t="s">
        <v>58</v>
      </c>
      <c r="AA4182" t="s">
        <v>654</v>
      </c>
      <c r="AB4182" s="3">
        <v>45117</v>
      </c>
      <c r="AC4182" s="3">
        <v>45117</v>
      </c>
      <c r="AD4182" t="s">
        <v>63</v>
      </c>
    </row>
    <row r="4183" spans="1:30" x14ac:dyDescent="0.3">
      <c r="A4183" t="s">
        <v>15698</v>
      </c>
      <c r="B4183" t="s">
        <v>50</v>
      </c>
      <c r="C4183" s="3">
        <v>45017</v>
      </c>
      <c r="D4183" s="3">
        <v>45107</v>
      </c>
      <c r="E4183" t="s">
        <v>36</v>
      </c>
      <c r="F4183" t="s">
        <v>15699</v>
      </c>
      <c r="G4183" t="s">
        <v>4204</v>
      </c>
      <c r="H4183" t="s">
        <v>144</v>
      </c>
      <c r="I4183" t="s">
        <v>53</v>
      </c>
      <c r="J4183" t="s">
        <v>43</v>
      </c>
      <c r="K4183" t="s">
        <v>15700</v>
      </c>
      <c r="L4183" t="s">
        <v>15700</v>
      </c>
      <c r="M4183" t="s">
        <v>15700</v>
      </c>
      <c r="N4183" t="s">
        <v>15700</v>
      </c>
      <c r="O4183" t="s">
        <v>58</v>
      </c>
      <c r="P4183" s="3">
        <v>44927</v>
      </c>
      <c r="Q4183" s="3">
        <v>45291</v>
      </c>
      <c r="R4183" t="s">
        <v>146</v>
      </c>
      <c r="S4183" t="s">
        <v>147</v>
      </c>
      <c r="T4183" t="s">
        <v>15701</v>
      </c>
      <c r="U4183" t="s">
        <v>15701</v>
      </c>
      <c r="V4183" t="s">
        <v>62</v>
      </c>
      <c r="W4183" t="s">
        <v>58</v>
      </c>
      <c r="X4183" t="s">
        <v>58</v>
      </c>
      <c r="Y4183" t="s">
        <v>49</v>
      </c>
      <c r="Z4183" t="s">
        <v>58</v>
      </c>
      <c r="AA4183" t="s">
        <v>654</v>
      </c>
      <c r="AB4183" s="3">
        <v>45117</v>
      </c>
      <c r="AC4183" s="3">
        <v>45117</v>
      </c>
      <c r="AD4183" t="s">
        <v>63</v>
      </c>
    </row>
    <row r="4184" spans="1:30" x14ac:dyDescent="0.3">
      <c r="A4184" t="s">
        <v>15702</v>
      </c>
      <c r="B4184" t="s">
        <v>50</v>
      </c>
      <c r="C4184" s="3">
        <v>45017</v>
      </c>
      <c r="D4184" s="3">
        <v>45107</v>
      </c>
      <c r="E4184" t="s">
        <v>36</v>
      </c>
      <c r="F4184" t="s">
        <v>15703</v>
      </c>
      <c r="G4184" t="s">
        <v>143</v>
      </c>
      <c r="H4184" t="s">
        <v>144</v>
      </c>
      <c r="I4184" t="s">
        <v>53</v>
      </c>
      <c r="J4184" t="s">
        <v>43</v>
      </c>
      <c r="K4184" t="s">
        <v>4654</v>
      </c>
      <c r="L4184" t="s">
        <v>4654</v>
      </c>
      <c r="M4184" t="s">
        <v>4654</v>
      </c>
      <c r="N4184" t="s">
        <v>6967</v>
      </c>
      <c r="O4184" t="s">
        <v>58</v>
      </c>
      <c r="P4184" s="3">
        <v>44927</v>
      </c>
      <c r="Q4184" s="3">
        <v>45291</v>
      </c>
      <c r="R4184" t="s">
        <v>146</v>
      </c>
      <c r="S4184" t="s">
        <v>147</v>
      </c>
      <c r="T4184" t="s">
        <v>15704</v>
      </c>
      <c r="U4184" t="s">
        <v>15704</v>
      </c>
      <c r="V4184" t="s">
        <v>62</v>
      </c>
      <c r="W4184" t="s">
        <v>58</v>
      </c>
      <c r="X4184" t="s">
        <v>58</v>
      </c>
      <c r="Y4184" t="s">
        <v>49</v>
      </c>
      <c r="Z4184" t="s">
        <v>58</v>
      </c>
      <c r="AA4184" t="s">
        <v>654</v>
      </c>
      <c r="AB4184" s="3">
        <v>45117</v>
      </c>
      <c r="AC4184" s="3">
        <v>45117</v>
      </c>
      <c r="AD4184" t="s">
        <v>63</v>
      </c>
    </row>
    <row r="4185" spans="1:30" x14ac:dyDescent="0.3">
      <c r="A4185" t="s">
        <v>15705</v>
      </c>
      <c r="B4185" t="s">
        <v>50</v>
      </c>
      <c r="C4185" s="3">
        <v>45017</v>
      </c>
      <c r="D4185" s="3">
        <v>45107</v>
      </c>
      <c r="E4185" t="s">
        <v>36</v>
      </c>
      <c r="F4185" t="s">
        <v>15706</v>
      </c>
      <c r="G4185" t="s">
        <v>237</v>
      </c>
      <c r="H4185" t="s">
        <v>144</v>
      </c>
      <c r="I4185" t="s">
        <v>53</v>
      </c>
      <c r="J4185" t="s">
        <v>43</v>
      </c>
      <c r="K4185" t="s">
        <v>15707</v>
      </c>
      <c r="L4185" t="s">
        <v>4170</v>
      </c>
      <c r="M4185" t="s">
        <v>279</v>
      </c>
      <c r="N4185" t="s">
        <v>15708</v>
      </c>
      <c r="O4185" t="s">
        <v>58</v>
      </c>
      <c r="P4185" s="3">
        <v>44927</v>
      </c>
      <c r="Q4185" s="3">
        <v>45291</v>
      </c>
      <c r="R4185" t="s">
        <v>146</v>
      </c>
      <c r="S4185" t="s">
        <v>147</v>
      </c>
      <c r="T4185" t="s">
        <v>15709</v>
      </c>
      <c r="U4185" t="s">
        <v>15709</v>
      </c>
      <c r="V4185" t="s">
        <v>62</v>
      </c>
      <c r="W4185" t="s">
        <v>58</v>
      </c>
      <c r="X4185" t="s">
        <v>58</v>
      </c>
      <c r="Y4185" t="s">
        <v>49</v>
      </c>
      <c r="Z4185" t="s">
        <v>58</v>
      </c>
      <c r="AA4185" t="s">
        <v>654</v>
      </c>
      <c r="AB4185" s="3">
        <v>45117</v>
      </c>
      <c r="AC4185" s="3">
        <v>45117</v>
      </c>
      <c r="AD4185" t="s">
        <v>63</v>
      </c>
    </row>
    <row r="4186" spans="1:30" x14ac:dyDescent="0.3">
      <c r="A4186" t="s">
        <v>15710</v>
      </c>
      <c r="B4186" t="s">
        <v>50</v>
      </c>
      <c r="C4186" s="3">
        <v>45017</v>
      </c>
      <c r="D4186" s="3">
        <v>45107</v>
      </c>
      <c r="E4186" t="s">
        <v>36</v>
      </c>
      <c r="F4186" t="s">
        <v>15711</v>
      </c>
      <c r="G4186" t="s">
        <v>440</v>
      </c>
      <c r="H4186" t="s">
        <v>144</v>
      </c>
      <c r="I4186" t="s">
        <v>53</v>
      </c>
      <c r="J4186" t="s">
        <v>43</v>
      </c>
      <c r="K4186" t="s">
        <v>15712</v>
      </c>
      <c r="L4186" t="s">
        <v>15712</v>
      </c>
      <c r="M4186" t="s">
        <v>15712</v>
      </c>
      <c r="N4186" t="s">
        <v>7389</v>
      </c>
      <c r="O4186" t="s">
        <v>58</v>
      </c>
      <c r="P4186" s="3">
        <v>44927</v>
      </c>
      <c r="Q4186" s="3">
        <v>45291</v>
      </c>
      <c r="R4186" t="s">
        <v>146</v>
      </c>
      <c r="S4186" t="s">
        <v>147</v>
      </c>
      <c r="T4186" t="s">
        <v>15713</v>
      </c>
      <c r="U4186" t="s">
        <v>15713</v>
      </c>
      <c r="V4186" t="s">
        <v>62</v>
      </c>
      <c r="W4186" t="s">
        <v>58</v>
      </c>
      <c r="X4186" t="s">
        <v>58</v>
      </c>
      <c r="Y4186" t="s">
        <v>49</v>
      </c>
      <c r="Z4186" t="s">
        <v>58</v>
      </c>
      <c r="AA4186" t="s">
        <v>654</v>
      </c>
      <c r="AB4186" s="3">
        <v>45117</v>
      </c>
      <c r="AC4186" s="3">
        <v>45117</v>
      </c>
      <c r="AD4186" t="s">
        <v>63</v>
      </c>
    </row>
    <row r="4187" spans="1:30" x14ac:dyDescent="0.3">
      <c r="A4187" t="s">
        <v>15714</v>
      </c>
      <c r="B4187" t="s">
        <v>50</v>
      </c>
      <c r="C4187" s="3">
        <v>45017</v>
      </c>
      <c r="D4187" s="3">
        <v>45107</v>
      </c>
      <c r="E4187" t="s">
        <v>36</v>
      </c>
      <c r="F4187" t="s">
        <v>15715</v>
      </c>
      <c r="G4187" t="s">
        <v>189</v>
      </c>
      <c r="H4187" t="s">
        <v>144</v>
      </c>
      <c r="I4187" t="s">
        <v>53</v>
      </c>
      <c r="J4187" t="s">
        <v>43</v>
      </c>
      <c r="K4187" t="s">
        <v>234</v>
      </c>
      <c r="L4187" t="s">
        <v>781</v>
      </c>
      <c r="M4187" t="s">
        <v>961</v>
      </c>
      <c r="N4187" t="s">
        <v>15716</v>
      </c>
      <c r="O4187" t="s">
        <v>58</v>
      </c>
      <c r="P4187" s="3">
        <v>44927</v>
      </c>
      <c r="Q4187" s="3">
        <v>45291</v>
      </c>
      <c r="R4187" t="s">
        <v>146</v>
      </c>
      <c r="S4187" t="s">
        <v>147</v>
      </c>
      <c r="T4187" t="s">
        <v>193</v>
      </c>
      <c r="U4187" t="s">
        <v>193</v>
      </c>
      <c r="V4187" t="s">
        <v>62</v>
      </c>
      <c r="W4187" t="s">
        <v>58</v>
      </c>
      <c r="X4187" t="s">
        <v>58</v>
      </c>
      <c r="Y4187" t="s">
        <v>49</v>
      </c>
      <c r="Z4187" t="s">
        <v>58</v>
      </c>
      <c r="AA4187" t="s">
        <v>654</v>
      </c>
      <c r="AB4187" s="3">
        <v>45117</v>
      </c>
      <c r="AC4187" s="3">
        <v>45117</v>
      </c>
      <c r="AD4187" t="s">
        <v>63</v>
      </c>
    </row>
    <row r="4188" spans="1:30" x14ac:dyDescent="0.3">
      <c r="A4188" t="s">
        <v>15717</v>
      </c>
      <c r="B4188" t="s">
        <v>50</v>
      </c>
      <c r="C4188" s="3">
        <v>45017</v>
      </c>
      <c r="D4188" s="3">
        <v>45107</v>
      </c>
      <c r="E4188" t="s">
        <v>36</v>
      </c>
      <c r="F4188" t="s">
        <v>15718</v>
      </c>
      <c r="G4188" t="s">
        <v>1414</v>
      </c>
      <c r="H4188" t="s">
        <v>144</v>
      </c>
      <c r="I4188" t="s">
        <v>53</v>
      </c>
      <c r="J4188" t="s">
        <v>43</v>
      </c>
      <c r="K4188" t="s">
        <v>15719</v>
      </c>
      <c r="L4188" t="s">
        <v>966</v>
      </c>
      <c r="M4188" t="s">
        <v>15720</v>
      </c>
      <c r="N4188" t="s">
        <v>1540</v>
      </c>
      <c r="O4188" t="s">
        <v>58</v>
      </c>
      <c r="P4188" s="3">
        <v>44927</v>
      </c>
      <c r="Q4188" s="3">
        <v>45291</v>
      </c>
      <c r="R4188" t="s">
        <v>146</v>
      </c>
      <c r="S4188" t="s">
        <v>147</v>
      </c>
      <c r="T4188" t="s">
        <v>15721</v>
      </c>
      <c r="U4188" t="s">
        <v>15721</v>
      </c>
      <c r="V4188" t="s">
        <v>62</v>
      </c>
      <c r="W4188" t="s">
        <v>58</v>
      </c>
      <c r="X4188" t="s">
        <v>58</v>
      </c>
      <c r="Y4188" t="s">
        <v>49</v>
      </c>
      <c r="Z4188" t="s">
        <v>58</v>
      </c>
      <c r="AA4188" t="s">
        <v>654</v>
      </c>
      <c r="AB4188" s="3">
        <v>45117</v>
      </c>
      <c r="AC4188" s="3">
        <v>45117</v>
      </c>
      <c r="AD4188" t="s">
        <v>63</v>
      </c>
    </row>
    <row r="4189" spans="1:30" x14ac:dyDescent="0.3">
      <c r="A4189" t="s">
        <v>15722</v>
      </c>
      <c r="B4189" t="s">
        <v>50</v>
      </c>
      <c r="C4189" s="3">
        <v>45017</v>
      </c>
      <c r="D4189" s="3">
        <v>45107</v>
      </c>
      <c r="E4189" t="s">
        <v>36</v>
      </c>
      <c r="F4189" t="s">
        <v>15723</v>
      </c>
      <c r="G4189" t="s">
        <v>217</v>
      </c>
      <c r="H4189" t="s">
        <v>144</v>
      </c>
      <c r="I4189" t="s">
        <v>53</v>
      </c>
      <c r="J4189" t="s">
        <v>43</v>
      </c>
      <c r="K4189" t="s">
        <v>15724</v>
      </c>
      <c r="L4189" t="s">
        <v>15725</v>
      </c>
      <c r="M4189" t="s">
        <v>15726</v>
      </c>
      <c r="N4189" t="s">
        <v>15727</v>
      </c>
      <c r="O4189" t="s">
        <v>58</v>
      </c>
      <c r="P4189" s="3">
        <v>44927</v>
      </c>
      <c r="Q4189" s="3">
        <v>45291</v>
      </c>
      <c r="R4189" t="s">
        <v>146</v>
      </c>
      <c r="S4189" t="s">
        <v>147</v>
      </c>
      <c r="T4189" t="s">
        <v>15728</v>
      </c>
      <c r="U4189" t="s">
        <v>15728</v>
      </c>
      <c r="V4189" t="s">
        <v>62</v>
      </c>
      <c r="W4189" t="s">
        <v>58</v>
      </c>
      <c r="X4189" t="s">
        <v>58</v>
      </c>
      <c r="Y4189" t="s">
        <v>49</v>
      </c>
      <c r="Z4189" t="s">
        <v>58</v>
      </c>
      <c r="AA4189" t="s">
        <v>654</v>
      </c>
      <c r="AB4189" s="3">
        <v>45117</v>
      </c>
      <c r="AC4189" s="3">
        <v>45117</v>
      </c>
      <c r="AD4189" t="s">
        <v>63</v>
      </c>
    </row>
    <row r="4190" spans="1:30" x14ac:dyDescent="0.3">
      <c r="A4190" t="s">
        <v>15729</v>
      </c>
      <c r="B4190" t="s">
        <v>50</v>
      </c>
      <c r="C4190" s="3">
        <v>45017</v>
      </c>
      <c r="D4190" s="3">
        <v>45107</v>
      </c>
      <c r="E4190" t="s">
        <v>36</v>
      </c>
      <c r="F4190" t="s">
        <v>15730</v>
      </c>
      <c r="G4190" t="s">
        <v>298</v>
      </c>
      <c r="H4190" t="s">
        <v>144</v>
      </c>
      <c r="I4190" t="s">
        <v>53</v>
      </c>
      <c r="J4190" t="s">
        <v>43</v>
      </c>
      <c r="K4190" t="s">
        <v>3379</v>
      </c>
      <c r="L4190" t="s">
        <v>490</v>
      </c>
      <c r="M4190" t="s">
        <v>490</v>
      </c>
      <c r="N4190" t="s">
        <v>7663</v>
      </c>
      <c r="O4190" t="s">
        <v>58</v>
      </c>
      <c r="P4190" s="3">
        <v>44927</v>
      </c>
      <c r="Q4190" s="3">
        <v>45291</v>
      </c>
      <c r="R4190" t="s">
        <v>146</v>
      </c>
      <c r="S4190" t="s">
        <v>147</v>
      </c>
      <c r="T4190" t="s">
        <v>1368</v>
      </c>
      <c r="U4190" t="s">
        <v>1368</v>
      </c>
      <c r="V4190" t="s">
        <v>62</v>
      </c>
      <c r="W4190" t="s">
        <v>58</v>
      </c>
      <c r="X4190" t="s">
        <v>58</v>
      </c>
      <c r="Y4190" t="s">
        <v>49</v>
      </c>
      <c r="Z4190" t="s">
        <v>58</v>
      </c>
      <c r="AA4190" t="s">
        <v>654</v>
      </c>
      <c r="AB4190" s="3">
        <v>45117</v>
      </c>
      <c r="AC4190" s="3">
        <v>45117</v>
      </c>
      <c r="AD4190" t="s">
        <v>63</v>
      </c>
    </row>
    <row r="4191" spans="1:30" x14ac:dyDescent="0.3">
      <c r="A4191" t="s">
        <v>15731</v>
      </c>
      <c r="B4191" t="s">
        <v>50</v>
      </c>
      <c r="C4191" s="3">
        <v>45017</v>
      </c>
      <c r="D4191" s="3">
        <v>45107</v>
      </c>
      <c r="E4191" t="s">
        <v>39</v>
      </c>
      <c r="F4191" t="s">
        <v>4686</v>
      </c>
      <c r="G4191" t="s">
        <v>84</v>
      </c>
      <c r="H4191" t="s">
        <v>52</v>
      </c>
      <c r="I4191" t="s">
        <v>53</v>
      </c>
      <c r="J4191" t="s">
        <v>43</v>
      </c>
      <c r="K4191" t="s">
        <v>4687</v>
      </c>
      <c r="L4191" t="s">
        <v>351</v>
      </c>
      <c r="M4191" t="s">
        <v>858</v>
      </c>
      <c r="N4191" t="s">
        <v>4688</v>
      </c>
      <c r="O4191" t="s">
        <v>58</v>
      </c>
      <c r="P4191" s="3">
        <v>45017</v>
      </c>
      <c r="Q4191" s="3">
        <v>45046</v>
      </c>
      <c r="R4191" t="s">
        <v>59</v>
      </c>
      <c r="S4191" t="s">
        <v>4689</v>
      </c>
      <c r="T4191" t="s">
        <v>1326</v>
      </c>
      <c r="U4191" t="s">
        <v>1326</v>
      </c>
      <c r="V4191" t="s">
        <v>62</v>
      </c>
      <c r="W4191" t="s">
        <v>58</v>
      </c>
      <c r="X4191" t="s">
        <v>58</v>
      </c>
      <c r="Y4191" t="s">
        <v>49</v>
      </c>
      <c r="Z4191" t="s">
        <v>58</v>
      </c>
      <c r="AA4191" t="s">
        <v>654</v>
      </c>
      <c r="AB4191" s="3">
        <v>45117</v>
      </c>
      <c r="AC4191" s="3">
        <v>45117</v>
      </c>
      <c r="AD4191" t="s">
        <v>63</v>
      </c>
    </row>
    <row r="4192" spans="1:30" x14ac:dyDescent="0.3">
      <c r="A4192" t="s">
        <v>15732</v>
      </c>
      <c r="B4192" t="s">
        <v>50</v>
      </c>
      <c r="C4192" s="3">
        <v>45017</v>
      </c>
      <c r="D4192" s="3">
        <v>45107</v>
      </c>
      <c r="E4192" t="s">
        <v>39</v>
      </c>
      <c r="F4192" t="s">
        <v>4686</v>
      </c>
      <c r="G4192" t="s">
        <v>84</v>
      </c>
      <c r="H4192" t="s">
        <v>52</v>
      </c>
      <c r="I4192" t="s">
        <v>53</v>
      </c>
      <c r="J4192" t="s">
        <v>43</v>
      </c>
      <c r="K4192" t="s">
        <v>4687</v>
      </c>
      <c r="L4192" t="s">
        <v>351</v>
      </c>
      <c r="M4192" t="s">
        <v>858</v>
      </c>
      <c r="N4192" t="s">
        <v>4688</v>
      </c>
      <c r="O4192" t="s">
        <v>58</v>
      </c>
      <c r="P4192" s="3">
        <v>45047</v>
      </c>
      <c r="Q4192" s="3">
        <v>45077</v>
      </c>
      <c r="R4192" t="s">
        <v>59</v>
      </c>
      <c r="S4192" t="s">
        <v>4689</v>
      </c>
      <c r="T4192" t="s">
        <v>1326</v>
      </c>
      <c r="U4192" t="s">
        <v>1326</v>
      </c>
      <c r="V4192" t="s">
        <v>62</v>
      </c>
      <c r="W4192" t="s">
        <v>58</v>
      </c>
      <c r="X4192" t="s">
        <v>58</v>
      </c>
      <c r="Y4192" t="s">
        <v>49</v>
      </c>
      <c r="Z4192" t="s">
        <v>58</v>
      </c>
      <c r="AA4192" t="s">
        <v>654</v>
      </c>
      <c r="AB4192" s="3">
        <v>45117</v>
      </c>
      <c r="AC4192" s="3">
        <v>45117</v>
      </c>
      <c r="AD4192" t="s">
        <v>63</v>
      </c>
    </row>
    <row r="4193" spans="1:30" x14ac:dyDescent="0.3">
      <c r="A4193" t="s">
        <v>15733</v>
      </c>
      <c r="B4193" t="s">
        <v>50</v>
      </c>
      <c r="C4193" s="3">
        <v>45017</v>
      </c>
      <c r="D4193" s="3">
        <v>45107</v>
      </c>
      <c r="E4193" t="s">
        <v>39</v>
      </c>
      <c r="F4193" t="s">
        <v>1964</v>
      </c>
      <c r="G4193" t="s">
        <v>97</v>
      </c>
      <c r="H4193" t="s">
        <v>52</v>
      </c>
      <c r="I4193" t="s">
        <v>53</v>
      </c>
      <c r="J4193" t="s">
        <v>43</v>
      </c>
      <c r="K4193" t="s">
        <v>371</v>
      </c>
      <c r="L4193" t="s">
        <v>1044</v>
      </c>
      <c r="M4193" t="s">
        <v>100</v>
      </c>
      <c r="N4193" t="s">
        <v>1965</v>
      </c>
      <c r="O4193" t="s">
        <v>58</v>
      </c>
      <c r="P4193" s="3">
        <v>44986</v>
      </c>
      <c r="Q4193" s="3">
        <v>45016</v>
      </c>
      <c r="R4193" t="s">
        <v>59</v>
      </c>
      <c r="S4193" t="s">
        <v>1966</v>
      </c>
      <c r="T4193" t="s">
        <v>1326</v>
      </c>
      <c r="U4193" t="s">
        <v>1326</v>
      </c>
      <c r="V4193" t="s">
        <v>62</v>
      </c>
      <c r="W4193" t="s">
        <v>58</v>
      </c>
      <c r="X4193" t="s">
        <v>58</v>
      </c>
      <c r="Y4193" t="s">
        <v>49</v>
      </c>
      <c r="Z4193" t="s">
        <v>58</v>
      </c>
      <c r="AA4193" t="s">
        <v>654</v>
      </c>
      <c r="AB4193" s="3">
        <v>45117</v>
      </c>
      <c r="AC4193" s="3">
        <v>45117</v>
      </c>
      <c r="AD4193" t="s">
        <v>63</v>
      </c>
    </row>
    <row r="4194" spans="1:30" x14ac:dyDescent="0.3">
      <c r="A4194" t="s">
        <v>15734</v>
      </c>
      <c r="B4194" t="s">
        <v>50</v>
      </c>
      <c r="C4194" s="3">
        <v>45017</v>
      </c>
      <c r="D4194" s="3">
        <v>45107</v>
      </c>
      <c r="E4194" t="s">
        <v>39</v>
      </c>
      <c r="F4194" t="s">
        <v>1964</v>
      </c>
      <c r="G4194" t="s">
        <v>97</v>
      </c>
      <c r="H4194" t="s">
        <v>52</v>
      </c>
      <c r="I4194" t="s">
        <v>53</v>
      </c>
      <c r="J4194" t="s">
        <v>43</v>
      </c>
      <c r="K4194" t="s">
        <v>371</v>
      </c>
      <c r="L4194" t="s">
        <v>1044</v>
      </c>
      <c r="M4194" t="s">
        <v>100</v>
      </c>
      <c r="N4194" t="s">
        <v>1965</v>
      </c>
      <c r="O4194" t="s">
        <v>58</v>
      </c>
      <c r="P4194" s="3">
        <v>45231</v>
      </c>
      <c r="Q4194" s="3">
        <v>45260</v>
      </c>
      <c r="R4194" t="s">
        <v>59</v>
      </c>
      <c r="S4194" t="s">
        <v>1966</v>
      </c>
      <c r="T4194" t="s">
        <v>1326</v>
      </c>
      <c r="U4194" t="s">
        <v>1326</v>
      </c>
      <c r="V4194" t="s">
        <v>62</v>
      </c>
      <c r="W4194" t="s">
        <v>58</v>
      </c>
      <c r="X4194" t="s">
        <v>58</v>
      </c>
      <c r="Y4194" t="s">
        <v>49</v>
      </c>
      <c r="Z4194" t="s">
        <v>58</v>
      </c>
      <c r="AA4194" t="s">
        <v>654</v>
      </c>
      <c r="AB4194" s="3">
        <v>45117</v>
      </c>
      <c r="AC4194" s="3">
        <v>45117</v>
      </c>
      <c r="AD4194" t="s">
        <v>63</v>
      </c>
    </row>
    <row r="4195" spans="1:30" x14ac:dyDescent="0.3">
      <c r="A4195" t="s">
        <v>15735</v>
      </c>
      <c r="B4195" t="s">
        <v>50</v>
      </c>
      <c r="C4195" s="3">
        <v>45017</v>
      </c>
      <c r="D4195" s="3">
        <v>45107</v>
      </c>
      <c r="E4195" t="s">
        <v>39</v>
      </c>
      <c r="F4195" t="s">
        <v>1964</v>
      </c>
      <c r="G4195" t="s">
        <v>97</v>
      </c>
      <c r="H4195" t="s">
        <v>52</v>
      </c>
      <c r="I4195" t="s">
        <v>53</v>
      </c>
      <c r="J4195" t="s">
        <v>43</v>
      </c>
      <c r="K4195" t="s">
        <v>371</v>
      </c>
      <c r="L4195" t="s">
        <v>1044</v>
      </c>
      <c r="M4195" t="s">
        <v>100</v>
      </c>
      <c r="N4195" t="s">
        <v>1965</v>
      </c>
      <c r="O4195" t="s">
        <v>58</v>
      </c>
      <c r="P4195" s="3">
        <v>45261</v>
      </c>
      <c r="Q4195" s="3">
        <v>45291</v>
      </c>
      <c r="R4195" t="s">
        <v>59</v>
      </c>
      <c r="S4195" t="s">
        <v>1966</v>
      </c>
      <c r="T4195" t="s">
        <v>1326</v>
      </c>
      <c r="U4195" t="s">
        <v>1326</v>
      </c>
      <c r="V4195" t="s">
        <v>62</v>
      </c>
      <c r="W4195" t="s">
        <v>58</v>
      </c>
      <c r="X4195" t="s">
        <v>58</v>
      </c>
      <c r="Y4195" t="s">
        <v>49</v>
      </c>
      <c r="Z4195" t="s">
        <v>58</v>
      </c>
      <c r="AA4195" t="s">
        <v>654</v>
      </c>
      <c r="AB4195" s="3">
        <v>45117</v>
      </c>
      <c r="AC4195" s="3">
        <v>45117</v>
      </c>
      <c r="AD4195" t="s">
        <v>63</v>
      </c>
    </row>
    <row r="4196" spans="1:30" x14ac:dyDescent="0.3">
      <c r="A4196" t="s">
        <v>15736</v>
      </c>
      <c r="B4196" t="s">
        <v>50</v>
      </c>
      <c r="C4196" s="3">
        <v>45017</v>
      </c>
      <c r="D4196" s="3">
        <v>45107</v>
      </c>
      <c r="E4196" t="s">
        <v>39</v>
      </c>
      <c r="F4196" t="s">
        <v>2010</v>
      </c>
      <c r="G4196" t="s">
        <v>84</v>
      </c>
      <c r="H4196" t="s">
        <v>52</v>
      </c>
      <c r="I4196" t="s">
        <v>53</v>
      </c>
      <c r="J4196" t="s">
        <v>43</v>
      </c>
      <c r="K4196" t="s">
        <v>2011</v>
      </c>
      <c r="L4196" t="s">
        <v>1244</v>
      </c>
      <c r="M4196" t="s">
        <v>1245</v>
      </c>
      <c r="N4196" t="s">
        <v>2012</v>
      </c>
      <c r="O4196" t="s">
        <v>58</v>
      </c>
      <c r="P4196" s="3">
        <v>45200</v>
      </c>
      <c r="Q4196" s="3">
        <v>45230</v>
      </c>
      <c r="R4196" t="s">
        <v>59</v>
      </c>
      <c r="S4196" t="s">
        <v>1519</v>
      </c>
      <c r="T4196" t="s">
        <v>1326</v>
      </c>
      <c r="U4196" t="s">
        <v>1326</v>
      </c>
      <c r="V4196" t="s">
        <v>62</v>
      </c>
      <c r="W4196" t="s">
        <v>58</v>
      </c>
      <c r="X4196" t="s">
        <v>58</v>
      </c>
      <c r="Y4196" t="s">
        <v>49</v>
      </c>
      <c r="Z4196" t="s">
        <v>58</v>
      </c>
      <c r="AA4196" t="s">
        <v>654</v>
      </c>
      <c r="AB4196" s="3">
        <v>45117</v>
      </c>
      <c r="AC4196" s="3">
        <v>45117</v>
      </c>
      <c r="AD4196" t="s">
        <v>63</v>
      </c>
    </row>
    <row r="4197" spans="1:30" x14ac:dyDescent="0.3">
      <c r="A4197" t="s">
        <v>15737</v>
      </c>
      <c r="B4197" t="s">
        <v>50</v>
      </c>
      <c r="C4197" s="3">
        <v>45017</v>
      </c>
      <c r="D4197" s="3">
        <v>45107</v>
      </c>
      <c r="E4197" t="s">
        <v>36</v>
      </c>
      <c r="F4197" t="s">
        <v>15738</v>
      </c>
      <c r="G4197" t="s">
        <v>189</v>
      </c>
      <c r="H4197" t="s">
        <v>144</v>
      </c>
      <c r="I4197" t="s">
        <v>53</v>
      </c>
      <c r="J4197" t="s">
        <v>43</v>
      </c>
      <c r="K4197" t="s">
        <v>541</v>
      </c>
      <c r="L4197" t="s">
        <v>284</v>
      </c>
      <c r="M4197" t="s">
        <v>577</v>
      </c>
      <c r="N4197" t="s">
        <v>15739</v>
      </c>
      <c r="O4197" t="s">
        <v>58</v>
      </c>
      <c r="P4197" s="3">
        <v>44927</v>
      </c>
      <c r="Q4197" s="3">
        <v>45291</v>
      </c>
      <c r="R4197" t="s">
        <v>146</v>
      </c>
      <c r="S4197" t="s">
        <v>147</v>
      </c>
      <c r="T4197" t="s">
        <v>2148</v>
      </c>
      <c r="U4197" t="s">
        <v>2148</v>
      </c>
      <c r="V4197" t="s">
        <v>62</v>
      </c>
      <c r="W4197" t="s">
        <v>58</v>
      </c>
      <c r="X4197" t="s">
        <v>58</v>
      </c>
      <c r="Y4197" t="s">
        <v>49</v>
      </c>
      <c r="Z4197" t="s">
        <v>58</v>
      </c>
      <c r="AA4197" t="s">
        <v>654</v>
      </c>
      <c r="AB4197" s="3">
        <v>45117</v>
      </c>
      <c r="AC4197" s="3">
        <v>45117</v>
      </c>
      <c r="AD4197" t="s">
        <v>63</v>
      </c>
    </row>
    <row r="4198" spans="1:30" x14ac:dyDescent="0.3">
      <c r="A4198" t="s">
        <v>15740</v>
      </c>
      <c r="B4198" t="s">
        <v>50</v>
      </c>
      <c r="C4198" s="3">
        <v>45017</v>
      </c>
      <c r="D4198" s="3">
        <v>45107</v>
      </c>
      <c r="E4198" t="s">
        <v>36</v>
      </c>
      <c r="F4198" t="s">
        <v>15741</v>
      </c>
      <c r="G4198" t="s">
        <v>163</v>
      </c>
      <c r="H4198" t="s">
        <v>144</v>
      </c>
      <c r="I4198" t="s">
        <v>53</v>
      </c>
      <c r="J4198" t="s">
        <v>43</v>
      </c>
      <c r="K4198" t="s">
        <v>15742</v>
      </c>
      <c r="L4198" t="s">
        <v>15742</v>
      </c>
      <c r="M4198" t="s">
        <v>15742</v>
      </c>
      <c r="N4198" t="s">
        <v>15743</v>
      </c>
      <c r="O4198" t="s">
        <v>58</v>
      </c>
      <c r="P4198" s="3">
        <v>44927</v>
      </c>
      <c r="Q4198" s="3">
        <v>45291</v>
      </c>
      <c r="R4198" t="s">
        <v>146</v>
      </c>
      <c r="S4198" t="s">
        <v>147</v>
      </c>
      <c r="T4198" t="s">
        <v>164</v>
      </c>
      <c r="U4198" t="s">
        <v>164</v>
      </c>
      <c r="V4198" t="s">
        <v>62</v>
      </c>
      <c r="W4198" t="s">
        <v>58</v>
      </c>
      <c r="X4198" t="s">
        <v>58</v>
      </c>
      <c r="Y4198" t="s">
        <v>49</v>
      </c>
      <c r="Z4198" t="s">
        <v>58</v>
      </c>
      <c r="AA4198" t="s">
        <v>654</v>
      </c>
      <c r="AB4198" s="3">
        <v>45117</v>
      </c>
      <c r="AC4198" s="3">
        <v>45117</v>
      </c>
      <c r="AD4198" t="s">
        <v>63</v>
      </c>
    </row>
    <row r="4199" spans="1:30" x14ac:dyDescent="0.3">
      <c r="A4199" t="s">
        <v>15744</v>
      </c>
      <c r="B4199" t="s">
        <v>50</v>
      </c>
      <c r="C4199" s="3">
        <v>45017</v>
      </c>
      <c r="D4199" s="3">
        <v>45107</v>
      </c>
      <c r="E4199" t="s">
        <v>36</v>
      </c>
      <c r="F4199" t="s">
        <v>15745</v>
      </c>
      <c r="G4199" t="s">
        <v>163</v>
      </c>
      <c r="H4199" t="s">
        <v>144</v>
      </c>
      <c r="I4199" t="s">
        <v>53</v>
      </c>
      <c r="J4199" t="s">
        <v>43</v>
      </c>
      <c r="K4199" t="s">
        <v>15746</v>
      </c>
      <c r="L4199" t="s">
        <v>100</v>
      </c>
      <c r="M4199" t="s">
        <v>632</v>
      </c>
      <c r="N4199" t="s">
        <v>15747</v>
      </c>
      <c r="O4199" t="s">
        <v>58</v>
      </c>
      <c r="P4199" s="3">
        <v>44927</v>
      </c>
      <c r="Q4199" s="3">
        <v>45291</v>
      </c>
      <c r="R4199" t="s">
        <v>146</v>
      </c>
      <c r="S4199" t="s">
        <v>147</v>
      </c>
      <c r="T4199" t="s">
        <v>164</v>
      </c>
      <c r="U4199" t="s">
        <v>164</v>
      </c>
      <c r="V4199" t="s">
        <v>62</v>
      </c>
      <c r="W4199" t="s">
        <v>58</v>
      </c>
      <c r="X4199" t="s">
        <v>58</v>
      </c>
      <c r="Y4199" t="s">
        <v>49</v>
      </c>
      <c r="Z4199" t="s">
        <v>58</v>
      </c>
      <c r="AA4199" t="s">
        <v>654</v>
      </c>
      <c r="AB4199" s="3">
        <v>45117</v>
      </c>
      <c r="AC4199" s="3">
        <v>45117</v>
      </c>
      <c r="AD4199" t="s">
        <v>63</v>
      </c>
    </row>
    <row r="4200" spans="1:30" x14ac:dyDescent="0.3">
      <c r="A4200" t="s">
        <v>15748</v>
      </c>
      <c r="B4200" t="s">
        <v>50</v>
      </c>
      <c r="C4200" s="3">
        <v>45017</v>
      </c>
      <c r="D4200" s="3">
        <v>45107</v>
      </c>
      <c r="E4200" t="s">
        <v>36</v>
      </c>
      <c r="F4200" t="s">
        <v>15749</v>
      </c>
      <c r="G4200" t="s">
        <v>143</v>
      </c>
      <c r="H4200" t="s">
        <v>144</v>
      </c>
      <c r="I4200" t="s">
        <v>53</v>
      </c>
      <c r="J4200" t="s">
        <v>43</v>
      </c>
      <c r="K4200" t="s">
        <v>15750</v>
      </c>
      <c r="L4200" t="s">
        <v>1285</v>
      </c>
      <c r="M4200" t="s">
        <v>15751</v>
      </c>
      <c r="N4200" t="s">
        <v>15752</v>
      </c>
      <c r="O4200" t="s">
        <v>58</v>
      </c>
      <c r="P4200" s="3">
        <v>44927</v>
      </c>
      <c r="Q4200" s="3">
        <v>45291</v>
      </c>
      <c r="R4200" t="s">
        <v>146</v>
      </c>
      <c r="S4200" t="s">
        <v>147</v>
      </c>
      <c r="T4200" t="s">
        <v>15753</v>
      </c>
      <c r="U4200" t="s">
        <v>15753</v>
      </c>
      <c r="V4200" t="s">
        <v>62</v>
      </c>
      <c r="W4200" t="s">
        <v>58</v>
      </c>
      <c r="X4200" t="s">
        <v>58</v>
      </c>
      <c r="Y4200" t="s">
        <v>49</v>
      </c>
      <c r="Z4200" t="s">
        <v>58</v>
      </c>
      <c r="AA4200" t="s">
        <v>654</v>
      </c>
      <c r="AB4200" s="3">
        <v>45117</v>
      </c>
      <c r="AC4200" s="3">
        <v>45117</v>
      </c>
      <c r="AD4200" t="s">
        <v>63</v>
      </c>
    </row>
    <row r="4201" spans="1:30" x14ac:dyDescent="0.3">
      <c r="A4201" t="s">
        <v>15754</v>
      </c>
      <c r="B4201" t="s">
        <v>50</v>
      </c>
      <c r="C4201" s="3">
        <v>45017</v>
      </c>
      <c r="D4201" s="3">
        <v>45107</v>
      </c>
      <c r="E4201" t="s">
        <v>36</v>
      </c>
      <c r="F4201" t="s">
        <v>15755</v>
      </c>
      <c r="G4201" t="s">
        <v>163</v>
      </c>
      <c r="H4201" t="s">
        <v>144</v>
      </c>
      <c r="I4201" t="s">
        <v>53</v>
      </c>
      <c r="J4201" t="s">
        <v>43</v>
      </c>
      <c r="K4201" t="s">
        <v>15756</v>
      </c>
      <c r="L4201" t="s">
        <v>15756</v>
      </c>
      <c r="M4201" t="s">
        <v>15756</v>
      </c>
      <c r="N4201" t="s">
        <v>15757</v>
      </c>
      <c r="O4201" t="s">
        <v>58</v>
      </c>
      <c r="P4201" s="3">
        <v>44927</v>
      </c>
      <c r="Q4201" s="3">
        <v>45291</v>
      </c>
      <c r="R4201" t="s">
        <v>146</v>
      </c>
      <c r="S4201" t="s">
        <v>147</v>
      </c>
      <c r="T4201" t="s">
        <v>164</v>
      </c>
      <c r="U4201" t="s">
        <v>164</v>
      </c>
      <c r="V4201" t="s">
        <v>62</v>
      </c>
      <c r="W4201" t="s">
        <v>58</v>
      </c>
      <c r="X4201" t="s">
        <v>58</v>
      </c>
      <c r="Y4201" t="s">
        <v>49</v>
      </c>
      <c r="Z4201" t="s">
        <v>58</v>
      </c>
      <c r="AA4201" t="s">
        <v>654</v>
      </c>
      <c r="AB4201" s="3">
        <v>45117</v>
      </c>
      <c r="AC4201" s="3">
        <v>45117</v>
      </c>
      <c r="AD4201" t="s">
        <v>63</v>
      </c>
    </row>
    <row r="4202" spans="1:30" x14ac:dyDescent="0.3">
      <c r="A4202" t="s">
        <v>15758</v>
      </c>
      <c r="B4202" t="s">
        <v>50</v>
      </c>
      <c r="C4202" s="3">
        <v>45017</v>
      </c>
      <c r="D4202" s="3">
        <v>45107</v>
      </c>
      <c r="E4202" t="s">
        <v>36</v>
      </c>
      <c r="F4202" t="s">
        <v>15759</v>
      </c>
      <c r="G4202" t="s">
        <v>381</v>
      </c>
      <c r="H4202" t="s">
        <v>144</v>
      </c>
      <c r="I4202" t="s">
        <v>53</v>
      </c>
      <c r="J4202" t="s">
        <v>43</v>
      </c>
      <c r="K4202" t="s">
        <v>15760</v>
      </c>
      <c r="L4202" t="s">
        <v>814</v>
      </c>
      <c r="M4202" t="s">
        <v>15761</v>
      </c>
      <c r="N4202" t="s">
        <v>15762</v>
      </c>
      <c r="O4202" t="s">
        <v>58</v>
      </c>
      <c r="P4202" s="3">
        <v>44927</v>
      </c>
      <c r="Q4202" s="3">
        <v>45291</v>
      </c>
      <c r="R4202" t="s">
        <v>146</v>
      </c>
      <c r="S4202" t="s">
        <v>147</v>
      </c>
      <c r="T4202" t="s">
        <v>15763</v>
      </c>
      <c r="U4202" t="s">
        <v>15763</v>
      </c>
      <c r="V4202" t="s">
        <v>62</v>
      </c>
      <c r="W4202" t="s">
        <v>58</v>
      </c>
      <c r="X4202" t="s">
        <v>58</v>
      </c>
      <c r="Y4202" t="s">
        <v>49</v>
      </c>
      <c r="Z4202" t="s">
        <v>58</v>
      </c>
      <c r="AA4202" t="s">
        <v>654</v>
      </c>
      <c r="AB4202" s="3">
        <v>45117</v>
      </c>
      <c r="AC4202" s="3">
        <v>45117</v>
      </c>
      <c r="AD4202" t="s">
        <v>63</v>
      </c>
    </row>
    <row r="4203" spans="1:30" x14ac:dyDescent="0.3">
      <c r="A4203" t="s">
        <v>15764</v>
      </c>
      <c r="B4203" t="s">
        <v>50</v>
      </c>
      <c r="C4203" s="3">
        <v>45017</v>
      </c>
      <c r="D4203" s="3">
        <v>45107</v>
      </c>
      <c r="E4203" t="s">
        <v>36</v>
      </c>
      <c r="F4203" t="s">
        <v>15765</v>
      </c>
      <c r="G4203" t="s">
        <v>2521</v>
      </c>
      <c r="H4203" t="s">
        <v>144</v>
      </c>
      <c r="I4203" t="s">
        <v>53</v>
      </c>
      <c r="J4203" t="s">
        <v>43</v>
      </c>
      <c r="K4203" t="s">
        <v>7090</v>
      </c>
      <c r="L4203" t="s">
        <v>260</v>
      </c>
      <c r="M4203" t="s">
        <v>469</v>
      </c>
      <c r="N4203" t="s">
        <v>15766</v>
      </c>
      <c r="O4203" t="s">
        <v>58</v>
      </c>
      <c r="P4203" s="3">
        <v>44927</v>
      </c>
      <c r="Q4203" s="3">
        <v>45291</v>
      </c>
      <c r="R4203" t="s">
        <v>146</v>
      </c>
      <c r="S4203" t="s">
        <v>147</v>
      </c>
      <c r="T4203" t="s">
        <v>15767</v>
      </c>
      <c r="U4203" t="s">
        <v>15767</v>
      </c>
      <c r="V4203" t="s">
        <v>62</v>
      </c>
      <c r="W4203" t="s">
        <v>58</v>
      </c>
      <c r="X4203" t="s">
        <v>58</v>
      </c>
      <c r="Y4203" t="s">
        <v>49</v>
      </c>
      <c r="Z4203" t="s">
        <v>58</v>
      </c>
      <c r="AA4203" t="s">
        <v>654</v>
      </c>
      <c r="AB4203" s="3">
        <v>45117</v>
      </c>
      <c r="AC4203" s="3">
        <v>45117</v>
      </c>
      <c r="AD4203" t="s">
        <v>63</v>
      </c>
    </row>
    <row r="4204" spans="1:30" x14ac:dyDescent="0.3">
      <c r="A4204" t="s">
        <v>15768</v>
      </c>
      <c r="B4204" t="s">
        <v>50</v>
      </c>
      <c r="C4204" s="3">
        <v>45017</v>
      </c>
      <c r="D4204" s="3">
        <v>45107</v>
      </c>
      <c r="E4204" t="s">
        <v>36</v>
      </c>
      <c r="F4204" t="s">
        <v>15769</v>
      </c>
      <c r="G4204" t="s">
        <v>184</v>
      </c>
      <c r="H4204" t="s">
        <v>144</v>
      </c>
      <c r="I4204" t="s">
        <v>53</v>
      </c>
      <c r="J4204" t="s">
        <v>43</v>
      </c>
      <c r="K4204" t="s">
        <v>15770</v>
      </c>
      <c r="L4204" t="s">
        <v>173</v>
      </c>
      <c r="M4204" t="s">
        <v>15771</v>
      </c>
      <c r="N4204" t="s">
        <v>15772</v>
      </c>
      <c r="O4204" t="s">
        <v>58</v>
      </c>
      <c r="P4204" s="3">
        <v>44927</v>
      </c>
      <c r="Q4204" s="3">
        <v>45291</v>
      </c>
      <c r="R4204" t="s">
        <v>146</v>
      </c>
      <c r="S4204" t="s">
        <v>147</v>
      </c>
      <c r="T4204" t="s">
        <v>188</v>
      </c>
      <c r="U4204" t="s">
        <v>188</v>
      </c>
      <c r="V4204" t="s">
        <v>62</v>
      </c>
      <c r="W4204" t="s">
        <v>58</v>
      </c>
      <c r="X4204" t="s">
        <v>58</v>
      </c>
      <c r="Y4204" t="s">
        <v>49</v>
      </c>
      <c r="Z4204" t="s">
        <v>58</v>
      </c>
      <c r="AA4204" t="s">
        <v>654</v>
      </c>
      <c r="AB4204" s="3">
        <v>45117</v>
      </c>
      <c r="AC4204" s="3">
        <v>45117</v>
      </c>
      <c r="AD4204" t="s">
        <v>63</v>
      </c>
    </row>
    <row r="4205" spans="1:30" x14ac:dyDescent="0.3">
      <c r="A4205" t="s">
        <v>15773</v>
      </c>
      <c r="B4205" t="s">
        <v>50</v>
      </c>
      <c r="C4205" s="3">
        <v>45017</v>
      </c>
      <c r="D4205" s="3">
        <v>45107</v>
      </c>
      <c r="E4205" t="s">
        <v>36</v>
      </c>
      <c r="F4205" t="s">
        <v>15774</v>
      </c>
      <c r="G4205" t="s">
        <v>163</v>
      </c>
      <c r="H4205" t="s">
        <v>144</v>
      </c>
      <c r="I4205" t="s">
        <v>53</v>
      </c>
      <c r="J4205" t="s">
        <v>43</v>
      </c>
      <c r="K4205" t="s">
        <v>15775</v>
      </c>
      <c r="L4205" t="s">
        <v>224</v>
      </c>
      <c r="M4205" t="s">
        <v>260</v>
      </c>
      <c r="N4205" t="s">
        <v>15776</v>
      </c>
      <c r="O4205" t="s">
        <v>58</v>
      </c>
      <c r="P4205" s="3">
        <v>44927</v>
      </c>
      <c r="Q4205" s="3">
        <v>45291</v>
      </c>
      <c r="R4205" t="s">
        <v>146</v>
      </c>
      <c r="S4205" t="s">
        <v>147</v>
      </c>
      <c r="T4205" t="s">
        <v>164</v>
      </c>
      <c r="U4205" t="s">
        <v>164</v>
      </c>
      <c r="V4205" t="s">
        <v>62</v>
      </c>
      <c r="W4205" t="s">
        <v>58</v>
      </c>
      <c r="X4205" t="s">
        <v>58</v>
      </c>
      <c r="Y4205" t="s">
        <v>49</v>
      </c>
      <c r="Z4205" t="s">
        <v>58</v>
      </c>
      <c r="AA4205" t="s">
        <v>654</v>
      </c>
      <c r="AB4205" s="3">
        <v>45117</v>
      </c>
      <c r="AC4205" s="3">
        <v>45117</v>
      </c>
      <c r="AD4205" t="s">
        <v>63</v>
      </c>
    </row>
    <row r="4206" spans="1:30" x14ac:dyDescent="0.3">
      <c r="A4206" t="s">
        <v>15777</v>
      </c>
      <c r="B4206" t="s">
        <v>50</v>
      </c>
      <c r="C4206" s="3">
        <v>45017</v>
      </c>
      <c r="D4206" s="3">
        <v>45107</v>
      </c>
      <c r="E4206" t="s">
        <v>36</v>
      </c>
      <c r="F4206" t="s">
        <v>15778</v>
      </c>
      <c r="G4206" t="s">
        <v>940</v>
      </c>
      <c r="H4206" t="s">
        <v>144</v>
      </c>
      <c r="I4206" t="s">
        <v>53</v>
      </c>
      <c r="J4206" t="s">
        <v>43</v>
      </c>
      <c r="K4206" t="s">
        <v>15779</v>
      </c>
      <c r="L4206" t="s">
        <v>15779</v>
      </c>
      <c r="M4206" t="s">
        <v>15779</v>
      </c>
      <c r="N4206" t="s">
        <v>15780</v>
      </c>
      <c r="O4206" t="s">
        <v>58</v>
      </c>
      <c r="P4206" s="3">
        <v>44927</v>
      </c>
      <c r="Q4206" s="3">
        <v>45291</v>
      </c>
      <c r="R4206" t="s">
        <v>146</v>
      </c>
      <c r="S4206" t="s">
        <v>147</v>
      </c>
      <c r="T4206" t="s">
        <v>240</v>
      </c>
      <c r="U4206" t="s">
        <v>240</v>
      </c>
      <c r="V4206" t="s">
        <v>62</v>
      </c>
      <c r="W4206" t="s">
        <v>58</v>
      </c>
      <c r="X4206" t="s">
        <v>58</v>
      </c>
      <c r="Y4206" t="s">
        <v>49</v>
      </c>
      <c r="Z4206" t="s">
        <v>58</v>
      </c>
      <c r="AA4206" t="s">
        <v>654</v>
      </c>
      <c r="AB4206" s="3">
        <v>45117</v>
      </c>
      <c r="AC4206" s="3">
        <v>45117</v>
      </c>
      <c r="AD4206" t="s">
        <v>63</v>
      </c>
    </row>
    <row r="4207" spans="1:30" x14ac:dyDescent="0.3">
      <c r="A4207" t="s">
        <v>15781</v>
      </c>
      <c r="B4207" t="s">
        <v>50</v>
      </c>
      <c r="C4207" s="3">
        <v>45017</v>
      </c>
      <c r="D4207" s="3">
        <v>45107</v>
      </c>
      <c r="E4207" t="s">
        <v>39</v>
      </c>
      <c r="F4207" t="s">
        <v>15782</v>
      </c>
      <c r="G4207" t="s">
        <v>585</v>
      </c>
      <c r="H4207" t="s">
        <v>52</v>
      </c>
      <c r="I4207" t="s">
        <v>53</v>
      </c>
      <c r="J4207" t="s">
        <v>43</v>
      </c>
      <c r="K4207" t="s">
        <v>4263</v>
      </c>
      <c r="L4207" t="s">
        <v>66</v>
      </c>
      <c r="M4207" t="s">
        <v>12592</v>
      </c>
      <c r="N4207" t="s">
        <v>13528</v>
      </c>
      <c r="O4207" t="s">
        <v>58</v>
      </c>
      <c r="P4207" s="3">
        <v>45017</v>
      </c>
      <c r="Q4207" s="3">
        <v>45046</v>
      </c>
      <c r="R4207" t="s">
        <v>59</v>
      </c>
      <c r="S4207" t="s">
        <v>13529</v>
      </c>
      <c r="T4207" t="s">
        <v>1377</v>
      </c>
      <c r="U4207" t="s">
        <v>1377</v>
      </c>
      <c r="V4207" t="s">
        <v>62</v>
      </c>
      <c r="W4207" t="s">
        <v>58</v>
      </c>
      <c r="X4207" t="s">
        <v>58</v>
      </c>
      <c r="Y4207" t="s">
        <v>49</v>
      </c>
      <c r="Z4207" t="s">
        <v>58</v>
      </c>
      <c r="AA4207" t="s">
        <v>654</v>
      </c>
      <c r="AB4207" s="3">
        <v>45117</v>
      </c>
      <c r="AC4207" s="3">
        <v>45117</v>
      </c>
      <c r="AD4207" t="s">
        <v>63</v>
      </c>
    </row>
    <row r="4208" spans="1:30" x14ac:dyDescent="0.3">
      <c r="A4208" t="s">
        <v>15783</v>
      </c>
      <c r="B4208" t="s">
        <v>50</v>
      </c>
      <c r="C4208" s="3">
        <v>45017</v>
      </c>
      <c r="D4208" s="3">
        <v>45107</v>
      </c>
      <c r="E4208" t="s">
        <v>39</v>
      </c>
      <c r="F4208" t="s">
        <v>11580</v>
      </c>
      <c r="G4208" t="s">
        <v>84</v>
      </c>
      <c r="H4208" t="s">
        <v>52</v>
      </c>
      <c r="I4208" t="s">
        <v>53</v>
      </c>
      <c r="J4208" t="s">
        <v>43</v>
      </c>
      <c r="K4208" t="s">
        <v>526</v>
      </c>
      <c r="L4208" t="s">
        <v>112</v>
      </c>
      <c r="M4208" t="s">
        <v>112</v>
      </c>
      <c r="N4208" t="s">
        <v>11581</v>
      </c>
      <c r="O4208" t="s">
        <v>58</v>
      </c>
      <c r="P4208" s="3">
        <v>44927</v>
      </c>
      <c r="Q4208" s="3">
        <v>44957</v>
      </c>
      <c r="R4208" t="s">
        <v>59</v>
      </c>
      <c r="S4208" t="s">
        <v>11582</v>
      </c>
      <c r="T4208" t="s">
        <v>1377</v>
      </c>
      <c r="U4208" t="s">
        <v>1377</v>
      </c>
      <c r="V4208" t="s">
        <v>62</v>
      </c>
      <c r="W4208" t="s">
        <v>58</v>
      </c>
      <c r="X4208" t="s">
        <v>58</v>
      </c>
      <c r="Y4208" t="s">
        <v>49</v>
      </c>
      <c r="Z4208" t="s">
        <v>58</v>
      </c>
      <c r="AA4208" t="s">
        <v>654</v>
      </c>
      <c r="AB4208" s="3">
        <v>45117</v>
      </c>
      <c r="AC4208" s="3">
        <v>45117</v>
      </c>
      <c r="AD4208" t="s">
        <v>63</v>
      </c>
    </row>
    <row r="4209" spans="1:30" x14ac:dyDescent="0.3">
      <c r="A4209" t="s">
        <v>15784</v>
      </c>
      <c r="B4209" t="s">
        <v>50</v>
      </c>
      <c r="C4209" s="3">
        <v>45017</v>
      </c>
      <c r="D4209" s="3">
        <v>45107</v>
      </c>
      <c r="E4209" t="s">
        <v>36</v>
      </c>
      <c r="F4209" t="s">
        <v>15785</v>
      </c>
      <c r="G4209" t="s">
        <v>11361</v>
      </c>
      <c r="H4209" t="s">
        <v>144</v>
      </c>
      <c r="I4209" t="s">
        <v>53</v>
      </c>
      <c r="J4209" t="s">
        <v>43</v>
      </c>
      <c r="K4209" t="s">
        <v>371</v>
      </c>
      <c r="L4209" t="s">
        <v>255</v>
      </c>
      <c r="M4209" t="s">
        <v>15786</v>
      </c>
      <c r="N4209" t="s">
        <v>15787</v>
      </c>
      <c r="O4209" t="s">
        <v>58</v>
      </c>
      <c r="P4209" s="3">
        <v>44927</v>
      </c>
      <c r="Q4209" s="3">
        <v>45291</v>
      </c>
      <c r="R4209" t="s">
        <v>146</v>
      </c>
      <c r="S4209" t="s">
        <v>147</v>
      </c>
      <c r="T4209" t="s">
        <v>15788</v>
      </c>
      <c r="U4209" t="s">
        <v>15788</v>
      </c>
      <c r="V4209" t="s">
        <v>62</v>
      </c>
      <c r="W4209" t="s">
        <v>58</v>
      </c>
      <c r="X4209" t="s">
        <v>58</v>
      </c>
      <c r="Y4209" t="s">
        <v>49</v>
      </c>
      <c r="Z4209" t="s">
        <v>58</v>
      </c>
      <c r="AA4209" t="s">
        <v>654</v>
      </c>
      <c r="AB4209" s="3">
        <v>45117</v>
      </c>
      <c r="AC4209" s="3">
        <v>45117</v>
      </c>
      <c r="AD4209" t="s">
        <v>63</v>
      </c>
    </row>
    <row r="4210" spans="1:30" x14ac:dyDescent="0.3">
      <c r="A4210" t="s">
        <v>15789</v>
      </c>
      <c r="B4210" t="s">
        <v>50</v>
      </c>
      <c r="C4210" s="3">
        <v>45017</v>
      </c>
      <c r="D4210" s="3">
        <v>45107</v>
      </c>
      <c r="E4210" t="s">
        <v>36</v>
      </c>
      <c r="F4210" t="s">
        <v>15790</v>
      </c>
      <c r="G4210" t="s">
        <v>15791</v>
      </c>
      <c r="H4210" t="s">
        <v>144</v>
      </c>
      <c r="I4210" t="s">
        <v>53</v>
      </c>
      <c r="J4210" t="s">
        <v>43</v>
      </c>
      <c r="K4210" t="s">
        <v>15792</v>
      </c>
      <c r="L4210" t="s">
        <v>15792</v>
      </c>
      <c r="M4210" t="s">
        <v>15792</v>
      </c>
      <c r="N4210" t="s">
        <v>15792</v>
      </c>
      <c r="O4210" t="s">
        <v>58</v>
      </c>
      <c r="P4210" s="3">
        <v>44927</v>
      </c>
      <c r="Q4210" s="3">
        <v>45291</v>
      </c>
      <c r="R4210" t="s">
        <v>146</v>
      </c>
      <c r="S4210" t="s">
        <v>147</v>
      </c>
      <c r="T4210" t="s">
        <v>156</v>
      </c>
      <c r="U4210" t="s">
        <v>156</v>
      </c>
      <c r="V4210" t="s">
        <v>62</v>
      </c>
      <c r="W4210" t="s">
        <v>58</v>
      </c>
      <c r="X4210" t="s">
        <v>58</v>
      </c>
      <c r="Y4210" t="s">
        <v>49</v>
      </c>
      <c r="Z4210" t="s">
        <v>58</v>
      </c>
      <c r="AA4210" t="s">
        <v>654</v>
      </c>
      <c r="AB4210" s="3">
        <v>45117</v>
      </c>
      <c r="AC4210" s="3">
        <v>45117</v>
      </c>
      <c r="AD4210" t="s">
        <v>63</v>
      </c>
    </row>
    <row r="4211" spans="1:30" x14ac:dyDescent="0.3">
      <c r="A4211" t="s">
        <v>15793</v>
      </c>
      <c r="B4211" t="s">
        <v>50</v>
      </c>
      <c r="C4211" s="3">
        <v>45017</v>
      </c>
      <c r="D4211" s="3">
        <v>45107</v>
      </c>
      <c r="E4211" t="s">
        <v>36</v>
      </c>
      <c r="F4211" t="s">
        <v>15794</v>
      </c>
      <c r="G4211" t="s">
        <v>263</v>
      </c>
      <c r="H4211" t="s">
        <v>144</v>
      </c>
      <c r="I4211" t="s">
        <v>53</v>
      </c>
      <c r="J4211" t="s">
        <v>43</v>
      </c>
      <c r="K4211" t="s">
        <v>15795</v>
      </c>
      <c r="L4211" t="s">
        <v>15795</v>
      </c>
      <c r="M4211" t="s">
        <v>15795</v>
      </c>
      <c r="N4211" t="s">
        <v>15796</v>
      </c>
      <c r="O4211" t="s">
        <v>58</v>
      </c>
      <c r="P4211" s="3">
        <v>44927</v>
      </c>
      <c r="Q4211" s="3">
        <v>45291</v>
      </c>
      <c r="R4211" t="s">
        <v>146</v>
      </c>
      <c r="S4211" t="s">
        <v>147</v>
      </c>
      <c r="T4211" t="s">
        <v>15797</v>
      </c>
      <c r="U4211" t="s">
        <v>15797</v>
      </c>
      <c r="V4211" t="s">
        <v>62</v>
      </c>
      <c r="W4211" t="s">
        <v>58</v>
      </c>
      <c r="X4211" t="s">
        <v>58</v>
      </c>
      <c r="Y4211" t="s">
        <v>49</v>
      </c>
      <c r="Z4211" t="s">
        <v>58</v>
      </c>
      <c r="AA4211" t="s">
        <v>654</v>
      </c>
      <c r="AB4211" s="3">
        <v>45117</v>
      </c>
      <c r="AC4211" s="3">
        <v>45117</v>
      </c>
      <c r="AD4211" t="s">
        <v>63</v>
      </c>
    </row>
    <row r="4212" spans="1:30" x14ac:dyDescent="0.3">
      <c r="A4212" t="s">
        <v>15798</v>
      </c>
      <c r="B4212" t="s">
        <v>50</v>
      </c>
      <c r="C4212" s="3">
        <v>45017</v>
      </c>
      <c r="D4212" s="3">
        <v>45107</v>
      </c>
      <c r="E4212" t="s">
        <v>36</v>
      </c>
      <c r="F4212" t="s">
        <v>15799</v>
      </c>
      <c r="G4212" t="s">
        <v>2402</v>
      </c>
      <c r="H4212" t="s">
        <v>144</v>
      </c>
      <c r="I4212" t="s">
        <v>53</v>
      </c>
      <c r="J4212" t="s">
        <v>43</v>
      </c>
      <c r="K4212" t="s">
        <v>15800</v>
      </c>
      <c r="L4212" t="s">
        <v>15800</v>
      </c>
      <c r="M4212" t="s">
        <v>15800</v>
      </c>
      <c r="N4212" t="s">
        <v>15800</v>
      </c>
      <c r="O4212" t="s">
        <v>58</v>
      </c>
      <c r="P4212" s="3">
        <v>44927</v>
      </c>
      <c r="Q4212" s="3">
        <v>45291</v>
      </c>
      <c r="R4212" t="s">
        <v>146</v>
      </c>
      <c r="S4212" t="s">
        <v>147</v>
      </c>
      <c r="T4212" t="s">
        <v>409</v>
      </c>
      <c r="U4212" t="s">
        <v>409</v>
      </c>
      <c r="V4212" t="s">
        <v>62</v>
      </c>
      <c r="W4212" t="s">
        <v>58</v>
      </c>
      <c r="X4212" t="s">
        <v>58</v>
      </c>
      <c r="Y4212" t="s">
        <v>49</v>
      </c>
      <c r="Z4212" t="s">
        <v>58</v>
      </c>
      <c r="AA4212" t="s">
        <v>654</v>
      </c>
      <c r="AB4212" s="3">
        <v>45117</v>
      </c>
      <c r="AC4212" s="3">
        <v>45117</v>
      </c>
      <c r="AD4212" t="s">
        <v>63</v>
      </c>
    </row>
    <row r="4213" spans="1:30" x14ac:dyDescent="0.3">
      <c r="A4213" t="s">
        <v>15801</v>
      </c>
      <c r="B4213" t="s">
        <v>50</v>
      </c>
      <c r="C4213" s="3">
        <v>45017</v>
      </c>
      <c r="D4213" s="3">
        <v>45107</v>
      </c>
      <c r="E4213" t="s">
        <v>39</v>
      </c>
      <c r="F4213" t="s">
        <v>1517</v>
      </c>
      <c r="G4213" t="s">
        <v>84</v>
      </c>
      <c r="H4213" t="s">
        <v>52</v>
      </c>
      <c r="I4213" t="s">
        <v>53</v>
      </c>
      <c r="J4213" t="s">
        <v>43</v>
      </c>
      <c r="K4213" t="s">
        <v>665</v>
      </c>
      <c r="L4213" t="s">
        <v>1044</v>
      </c>
      <c r="M4213" t="s">
        <v>80</v>
      </c>
      <c r="N4213" t="s">
        <v>1518</v>
      </c>
      <c r="O4213" t="s">
        <v>58</v>
      </c>
      <c r="P4213" s="3">
        <v>45108</v>
      </c>
      <c r="Q4213" s="3">
        <v>45138</v>
      </c>
      <c r="R4213" t="s">
        <v>59</v>
      </c>
      <c r="S4213" t="s">
        <v>1519</v>
      </c>
      <c r="T4213" t="s">
        <v>1326</v>
      </c>
      <c r="U4213" t="s">
        <v>1326</v>
      </c>
      <c r="V4213" t="s">
        <v>62</v>
      </c>
      <c r="W4213" t="s">
        <v>58</v>
      </c>
      <c r="X4213" t="s">
        <v>58</v>
      </c>
      <c r="Y4213" t="s">
        <v>49</v>
      </c>
      <c r="Z4213" t="s">
        <v>58</v>
      </c>
      <c r="AA4213" t="s">
        <v>654</v>
      </c>
      <c r="AB4213" s="3">
        <v>45117</v>
      </c>
      <c r="AC4213" s="3">
        <v>45117</v>
      </c>
      <c r="AD4213" t="s">
        <v>63</v>
      </c>
    </row>
    <row r="4214" spans="1:30" x14ac:dyDescent="0.3">
      <c r="A4214" t="s">
        <v>15802</v>
      </c>
      <c r="B4214" t="s">
        <v>50</v>
      </c>
      <c r="C4214" s="3">
        <v>45017</v>
      </c>
      <c r="D4214" s="3">
        <v>45107</v>
      </c>
      <c r="E4214" t="s">
        <v>39</v>
      </c>
      <c r="F4214" t="s">
        <v>1517</v>
      </c>
      <c r="G4214" t="s">
        <v>84</v>
      </c>
      <c r="H4214" t="s">
        <v>52</v>
      </c>
      <c r="I4214" t="s">
        <v>53</v>
      </c>
      <c r="J4214" t="s">
        <v>43</v>
      </c>
      <c r="K4214" t="s">
        <v>665</v>
      </c>
      <c r="L4214" t="s">
        <v>1044</v>
      </c>
      <c r="M4214" t="s">
        <v>80</v>
      </c>
      <c r="N4214" t="s">
        <v>1518</v>
      </c>
      <c r="O4214" t="s">
        <v>58</v>
      </c>
      <c r="P4214" s="3">
        <v>45231</v>
      </c>
      <c r="Q4214" s="3">
        <v>45260</v>
      </c>
      <c r="R4214" t="s">
        <v>59</v>
      </c>
      <c r="S4214" t="s">
        <v>1519</v>
      </c>
      <c r="T4214" t="s">
        <v>1326</v>
      </c>
      <c r="U4214" t="s">
        <v>1326</v>
      </c>
      <c r="V4214" t="s">
        <v>62</v>
      </c>
      <c r="W4214" t="s">
        <v>58</v>
      </c>
      <c r="X4214" t="s">
        <v>58</v>
      </c>
      <c r="Y4214" t="s">
        <v>49</v>
      </c>
      <c r="Z4214" t="s">
        <v>58</v>
      </c>
      <c r="AA4214" t="s">
        <v>654</v>
      </c>
      <c r="AB4214" s="3">
        <v>45117</v>
      </c>
      <c r="AC4214" s="3">
        <v>45117</v>
      </c>
      <c r="AD4214" t="s">
        <v>63</v>
      </c>
    </row>
    <row r="4215" spans="1:30" x14ac:dyDescent="0.3">
      <c r="A4215" t="s">
        <v>15803</v>
      </c>
      <c r="B4215" t="s">
        <v>50</v>
      </c>
      <c r="C4215" s="3">
        <v>45017</v>
      </c>
      <c r="D4215" s="3">
        <v>45107</v>
      </c>
      <c r="E4215" t="s">
        <v>36</v>
      </c>
      <c r="F4215" t="s">
        <v>15804</v>
      </c>
      <c r="G4215" t="s">
        <v>1545</v>
      </c>
      <c r="H4215" t="s">
        <v>144</v>
      </c>
      <c r="I4215" t="s">
        <v>53</v>
      </c>
      <c r="J4215" t="s">
        <v>43</v>
      </c>
      <c r="K4215" t="s">
        <v>15805</v>
      </c>
      <c r="L4215" t="s">
        <v>15805</v>
      </c>
      <c r="M4215" t="s">
        <v>15805</v>
      </c>
      <c r="N4215" t="s">
        <v>5792</v>
      </c>
      <c r="O4215" t="s">
        <v>58</v>
      </c>
      <c r="P4215" s="3">
        <v>44927</v>
      </c>
      <c r="Q4215" s="3">
        <v>45291</v>
      </c>
      <c r="R4215" t="s">
        <v>146</v>
      </c>
      <c r="S4215" t="s">
        <v>147</v>
      </c>
      <c r="T4215" t="s">
        <v>15806</v>
      </c>
      <c r="U4215" t="s">
        <v>15806</v>
      </c>
      <c r="V4215" t="s">
        <v>62</v>
      </c>
      <c r="W4215" t="s">
        <v>58</v>
      </c>
      <c r="X4215" t="s">
        <v>58</v>
      </c>
      <c r="Y4215" t="s">
        <v>49</v>
      </c>
      <c r="Z4215" t="s">
        <v>58</v>
      </c>
      <c r="AA4215" t="s">
        <v>654</v>
      </c>
      <c r="AB4215" s="3">
        <v>45117</v>
      </c>
      <c r="AC4215" s="3">
        <v>45117</v>
      </c>
      <c r="AD4215" t="s">
        <v>63</v>
      </c>
    </row>
    <row r="4216" spans="1:30" x14ac:dyDescent="0.3">
      <c r="A4216" t="s">
        <v>15807</v>
      </c>
      <c r="B4216" t="s">
        <v>50</v>
      </c>
      <c r="C4216" s="3">
        <v>45017</v>
      </c>
      <c r="D4216" s="3">
        <v>45107</v>
      </c>
      <c r="E4216" t="s">
        <v>36</v>
      </c>
      <c r="F4216" t="s">
        <v>15808</v>
      </c>
      <c r="G4216" t="s">
        <v>269</v>
      </c>
      <c r="H4216" t="s">
        <v>144</v>
      </c>
      <c r="I4216" t="s">
        <v>53</v>
      </c>
      <c r="J4216" t="s">
        <v>43</v>
      </c>
      <c r="K4216" t="s">
        <v>658</v>
      </c>
      <c r="L4216" t="s">
        <v>416</v>
      </c>
      <c r="M4216" t="s">
        <v>3235</v>
      </c>
      <c r="N4216" t="s">
        <v>15809</v>
      </c>
      <c r="O4216" t="s">
        <v>58</v>
      </c>
      <c r="P4216" s="3">
        <v>44927</v>
      </c>
      <c r="Q4216" s="3">
        <v>45291</v>
      </c>
      <c r="R4216" t="s">
        <v>146</v>
      </c>
      <c r="S4216" t="s">
        <v>147</v>
      </c>
      <c r="T4216" t="s">
        <v>5285</v>
      </c>
      <c r="U4216" t="s">
        <v>5285</v>
      </c>
      <c r="V4216" t="s">
        <v>62</v>
      </c>
      <c r="W4216" t="s">
        <v>58</v>
      </c>
      <c r="X4216" t="s">
        <v>58</v>
      </c>
      <c r="Y4216" t="s">
        <v>49</v>
      </c>
      <c r="Z4216" t="s">
        <v>58</v>
      </c>
      <c r="AA4216" t="s">
        <v>654</v>
      </c>
      <c r="AB4216" s="3">
        <v>45117</v>
      </c>
      <c r="AC4216" s="3">
        <v>45117</v>
      </c>
      <c r="AD4216" t="s">
        <v>63</v>
      </c>
    </row>
    <row r="4217" spans="1:30" x14ac:dyDescent="0.3">
      <c r="A4217" t="s">
        <v>15810</v>
      </c>
      <c r="B4217" t="s">
        <v>50</v>
      </c>
      <c r="C4217" s="3">
        <v>45017</v>
      </c>
      <c r="D4217" s="3">
        <v>45107</v>
      </c>
      <c r="E4217" t="s">
        <v>36</v>
      </c>
      <c r="F4217" t="s">
        <v>15811</v>
      </c>
      <c r="G4217" t="s">
        <v>163</v>
      </c>
      <c r="H4217" t="s">
        <v>144</v>
      </c>
      <c r="I4217" t="s">
        <v>53</v>
      </c>
      <c r="J4217" t="s">
        <v>43</v>
      </c>
      <c r="K4217" t="s">
        <v>8246</v>
      </c>
      <c r="L4217" t="s">
        <v>4604</v>
      </c>
      <c r="M4217" t="s">
        <v>5717</v>
      </c>
      <c r="N4217" t="s">
        <v>15812</v>
      </c>
      <c r="O4217" t="s">
        <v>58</v>
      </c>
      <c r="P4217" s="3">
        <v>44927</v>
      </c>
      <c r="Q4217" s="3">
        <v>45291</v>
      </c>
      <c r="R4217" t="s">
        <v>146</v>
      </c>
      <c r="S4217" t="s">
        <v>147</v>
      </c>
      <c r="T4217" t="s">
        <v>164</v>
      </c>
      <c r="U4217" t="s">
        <v>164</v>
      </c>
      <c r="V4217" t="s">
        <v>62</v>
      </c>
      <c r="W4217" t="s">
        <v>58</v>
      </c>
      <c r="X4217" t="s">
        <v>58</v>
      </c>
      <c r="Y4217" t="s">
        <v>49</v>
      </c>
      <c r="Z4217" t="s">
        <v>58</v>
      </c>
      <c r="AA4217" t="s">
        <v>654</v>
      </c>
      <c r="AB4217" s="3">
        <v>45117</v>
      </c>
      <c r="AC4217" s="3">
        <v>45117</v>
      </c>
      <c r="AD4217" t="s">
        <v>63</v>
      </c>
    </row>
    <row r="4218" spans="1:30" x14ac:dyDescent="0.3">
      <c r="A4218" t="s">
        <v>15813</v>
      </c>
      <c r="B4218" t="s">
        <v>50</v>
      </c>
      <c r="C4218" s="3">
        <v>45017</v>
      </c>
      <c r="D4218" s="3">
        <v>45107</v>
      </c>
      <c r="E4218" t="s">
        <v>36</v>
      </c>
      <c r="F4218" t="s">
        <v>15814</v>
      </c>
      <c r="G4218" t="s">
        <v>2651</v>
      </c>
      <c r="H4218" t="s">
        <v>144</v>
      </c>
      <c r="I4218" t="s">
        <v>53</v>
      </c>
      <c r="J4218" t="s">
        <v>43</v>
      </c>
      <c r="K4218" t="s">
        <v>15815</v>
      </c>
      <c r="L4218" t="s">
        <v>15816</v>
      </c>
      <c r="M4218" t="s">
        <v>15817</v>
      </c>
      <c r="N4218" t="s">
        <v>15818</v>
      </c>
      <c r="O4218" t="s">
        <v>58</v>
      </c>
      <c r="P4218" s="3">
        <v>44927</v>
      </c>
      <c r="Q4218" s="3">
        <v>45291</v>
      </c>
      <c r="R4218" t="s">
        <v>146</v>
      </c>
      <c r="S4218" t="s">
        <v>147</v>
      </c>
      <c r="T4218" t="s">
        <v>15819</v>
      </c>
      <c r="U4218" t="s">
        <v>15819</v>
      </c>
      <c r="V4218" t="s">
        <v>62</v>
      </c>
      <c r="W4218" t="s">
        <v>58</v>
      </c>
      <c r="X4218" t="s">
        <v>58</v>
      </c>
      <c r="Y4218" t="s">
        <v>49</v>
      </c>
      <c r="Z4218" t="s">
        <v>58</v>
      </c>
      <c r="AA4218" t="s">
        <v>654</v>
      </c>
      <c r="AB4218" s="3">
        <v>45117</v>
      </c>
      <c r="AC4218" s="3">
        <v>45117</v>
      </c>
      <c r="AD4218" t="s">
        <v>63</v>
      </c>
    </row>
    <row r="4219" spans="1:30" x14ac:dyDescent="0.3">
      <c r="A4219" t="s">
        <v>15820</v>
      </c>
      <c r="B4219" t="s">
        <v>50</v>
      </c>
      <c r="C4219" s="3">
        <v>45017</v>
      </c>
      <c r="D4219" s="3">
        <v>45107</v>
      </c>
      <c r="E4219" t="s">
        <v>36</v>
      </c>
      <c r="F4219" t="s">
        <v>15821</v>
      </c>
      <c r="G4219" t="s">
        <v>84</v>
      </c>
      <c r="H4219" t="s">
        <v>144</v>
      </c>
      <c r="I4219" t="s">
        <v>53</v>
      </c>
      <c r="J4219" t="s">
        <v>43</v>
      </c>
      <c r="K4219" t="s">
        <v>12308</v>
      </c>
      <c r="L4219" t="s">
        <v>15822</v>
      </c>
      <c r="M4219" t="s">
        <v>152</v>
      </c>
      <c r="N4219" t="s">
        <v>15823</v>
      </c>
      <c r="O4219" t="s">
        <v>58</v>
      </c>
      <c r="P4219" s="3">
        <v>44927</v>
      </c>
      <c r="Q4219" s="3">
        <v>45291</v>
      </c>
      <c r="R4219" t="s">
        <v>146</v>
      </c>
      <c r="S4219" t="s">
        <v>147</v>
      </c>
      <c r="T4219" t="s">
        <v>156</v>
      </c>
      <c r="U4219" t="s">
        <v>156</v>
      </c>
      <c r="V4219" t="s">
        <v>62</v>
      </c>
      <c r="W4219" t="s">
        <v>58</v>
      </c>
      <c r="X4219" t="s">
        <v>58</v>
      </c>
      <c r="Y4219" t="s">
        <v>49</v>
      </c>
      <c r="Z4219" t="s">
        <v>58</v>
      </c>
      <c r="AA4219" t="s">
        <v>654</v>
      </c>
      <c r="AB4219" s="3">
        <v>45117</v>
      </c>
      <c r="AC4219" s="3">
        <v>45117</v>
      </c>
      <c r="AD4219" t="s">
        <v>63</v>
      </c>
    </row>
    <row r="4220" spans="1:30" x14ac:dyDescent="0.3">
      <c r="A4220" t="s">
        <v>15824</v>
      </c>
      <c r="B4220" t="s">
        <v>50</v>
      </c>
      <c r="C4220" s="3">
        <v>45017</v>
      </c>
      <c r="D4220" s="3">
        <v>45107</v>
      </c>
      <c r="E4220" t="s">
        <v>36</v>
      </c>
      <c r="F4220" t="s">
        <v>15825</v>
      </c>
      <c r="G4220" t="s">
        <v>263</v>
      </c>
      <c r="H4220" t="s">
        <v>144</v>
      </c>
      <c r="I4220" t="s">
        <v>53</v>
      </c>
      <c r="J4220" t="s">
        <v>43</v>
      </c>
      <c r="K4220" t="s">
        <v>2001</v>
      </c>
      <c r="L4220" t="s">
        <v>15826</v>
      </c>
      <c r="M4220" t="s">
        <v>275</v>
      </c>
      <c r="N4220" t="s">
        <v>15827</v>
      </c>
      <c r="O4220" t="s">
        <v>58</v>
      </c>
      <c r="P4220" s="3">
        <v>44927</v>
      </c>
      <c r="Q4220" s="3">
        <v>45291</v>
      </c>
      <c r="R4220" t="s">
        <v>146</v>
      </c>
      <c r="S4220" t="s">
        <v>147</v>
      </c>
      <c r="T4220" t="s">
        <v>266</v>
      </c>
      <c r="U4220" t="s">
        <v>266</v>
      </c>
      <c r="V4220" t="s">
        <v>62</v>
      </c>
      <c r="W4220" t="s">
        <v>58</v>
      </c>
      <c r="X4220" t="s">
        <v>58</v>
      </c>
      <c r="Y4220" t="s">
        <v>49</v>
      </c>
      <c r="Z4220" t="s">
        <v>58</v>
      </c>
      <c r="AA4220" t="s">
        <v>654</v>
      </c>
      <c r="AB4220" s="3">
        <v>45117</v>
      </c>
      <c r="AC4220" s="3">
        <v>45117</v>
      </c>
      <c r="AD4220" t="s">
        <v>63</v>
      </c>
    </row>
    <row r="4221" spans="1:30" x14ac:dyDescent="0.3">
      <c r="A4221" t="s">
        <v>15828</v>
      </c>
      <c r="B4221" t="s">
        <v>50</v>
      </c>
      <c r="C4221" s="3">
        <v>45017</v>
      </c>
      <c r="D4221" s="3">
        <v>45107</v>
      </c>
      <c r="E4221" t="s">
        <v>36</v>
      </c>
      <c r="F4221" t="s">
        <v>15829</v>
      </c>
      <c r="G4221" t="s">
        <v>333</v>
      </c>
      <c r="H4221" t="s">
        <v>144</v>
      </c>
      <c r="I4221" t="s">
        <v>53</v>
      </c>
      <c r="J4221" t="s">
        <v>43</v>
      </c>
      <c r="K4221" t="s">
        <v>1339</v>
      </c>
      <c r="L4221" t="s">
        <v>1339</v>
      </c>
      <c r="M4221" t="s">
        <v>1339</v>
      </c>
      <c r="N4221" t="s">
        <v>15830</v>
      </c>
      <c r="O4221" t="s">
        <v>58</v>
      </c>
      <c r="P4221" s="3">
        <v>44927</v>
      </c>
      <c r="Q4221" s="3">
        <v>45291</v>
      </c>
      <c r="R4221" t="s">
        <v>146</v>
      </c>
      <c r="S4221" t="s">
        <v>147</v>
      </c>
      <c r="T4221" t="s">
        <v>6562</v>
      </c>
      <c r="U4221" t="s">
        <v>6562</v>
      </c>
      <c r="V4221" t="s">
        <v>62</v>
      </c>
      <c r="W4221" t="s">
        <v>58</v>
      </c>
      <c r="X4221" t="s">
        <v>58</v>
      </c>
      <c r="Y4221" t="s">
        <v>49</v>
      </c>
      <c r="Z4221" t="s">
        <v>58</v>
      </c>
      <c r="AA4221" t="s">
        <v>654</v>
      </c>
      <c r="AB4221" s="3">
        <v>45117</v>
      </c>
      <c r="AC4221" s="3">
        <v>45117</v>
      </c>
      <c r="AD4221" t="s">
        <v>63</v>
      </c>
    </row>
    <row r="4222" spans="1:30" x14ac:dyDescent="0.3">
      <c r="A4222" t="s">
        <v>15831</v>
      </c>
      <c r="B4222" t="s">
        <v>50</v>
      </c>
      <c r="C4222" s="3">
        <v>45017</v>
      </c>
      <c r="D4222" s="3">
        <v>45107</v>
      </c>
      <c r="E4222" t="s">
        <v>36</v>
      </c>
      <c r="F4222" t="s">
        <v>15832</v>
      </c>
      <c r="G4222" t="s">
        <v>3176</v>
      </c>
      <c r="H4222" t="s">
        <v>144</v>
      </c>
      <c r="I4222" t="s">
        <v>53</v>
      </c>
      <c r="J4222" t="s">
        <v>43</v>
      </c>
      <c r="K4222" t="s">
        <v>7172</v>
      </c>
      <c r="L4222" t="s">
        <v>7172</v>
      </c>
      <c r="M4222" t="s">
        <v>7172</v>
      </c>
      <c r="N4222" t="s">
        <v>15833</v>
      </c>
      <c r="O4222" t="s">
        <v>58</v>
      </c>
      <c r="P4222" s="3">
        <v>44927</v>
      </c>
      <c r="Q4222" s="3">
        <v>45291</v>
      </c>
      <c r="R4222" t="s">
        <v>146</v>
      </c>
      <c r="S4222" t="s">
        <v>147</v>
      </c>
      <c r="T4222" t="s">
        <v>3178</v>
      </c>
      <c r="U4222" t="s">
        <v>3178</v>
      </c>
      <c r="V4222" t="s">
        <v>62</v>
      </c>
      <c r="W4222" t="s">
        <v>58</v>
      </c>
      <c r="X4222" t="s">
        <v>58</v>
      </c>
      <c r="Y4222" t="s">
        <v>49</v>
      </c>
      <c r="Z4222" t="s">
        <v>58</v>
      </c>
      <c r="AA4222" t="s">
        <v>654</v>
      </c>
      <c r="AB4222" s="3">
        <v>45117</v>
      </c>
      <c r="AC4222" s="3">
        <v>45117</v>
      </c>
      <c r="AD4222" t="s">
        <v>63</v>
      </c>
    </row>
    <row r="4223" spans="1:30" x14ac:dyDescent="0.3">
      <c r="A4223" t="s">
        <v>15834</v>
      </c>
      <c r="B4223" t="s">
        <v>50</v>
      </c>
      <c r="C4223" s="3">
        <v>45017</v>
      </c>
      <c r="D4223" s="3">
        <v>45107</v>
      </c>
      <c r="E4223" t="s">
        <v>36</v>
      </c>
      <c r="F4223" t="s">
        <v>15835</v>
      </c>
      <c r="G4223" t="s">
        <v>227</v>
      </c>
      <c r="H4223" t="s">
        <v>144</v>
      </c>
      <c r="I4223" t="s">
        <v>53</v>
      </c>
      <c r="J4223" t="s">
        <v>43</v>
      </c>
      <c r="K4223" t="s">
        <v>6404</v>
      </c>
      <c r="L4223" t="s">
        <v>4702</v>
      </c>
      <c r="M4223" t="s">
        <v>6405</v>
      </c>
      <c r="N4223" t="s">
        <v>15836</v>
      </c>
      <c r="O4223" t="s">
        <v>58</v>
      </c>
      <c r="P4223" s="3">
        <v>44927</v>
      </c>
      <c r="Q4223" s="3">
        <v>45291</v>
      </c>
      <c r="R4223" t="s">
        <v>146</v>
      </c>
      <c r="S4223" t="s">
        <v>147</v>
      </c>
      <c r="T4223" t="s">
        <v>164</v>
      </c>
      <c r="U4223" t="s">
        <v>164</v>
      </c>
      <c r="V4223" t="s">
        <v>62</v>
      </c>
      <c r="W4223" t="s">
        <v>58</v>
      </c>
      <c r="X4223" t="s">
        <v>58</v>
      </c>
      <c r="Y4223" t="s">
        <v>49</v>
      </c>
      <c r="Z4223" t="s">
        <v>58</v>
      </c>
      <c r="AA4223" t="s">
        <v>654</v>
      </c>
      <c r="AB4223" s="3">
        <v>45117</v>
      </c>
      <c r="AC4223" s="3">
        <v>45117</v>
      </c>
      <c r="AD4223" t="s">
        <v>63</v>
      </c>
    </row>
    <row r="4224" spans="1:30" x14ac:dyDescent="0.3">
      <c r="A4224" t="s">
        <v>15837</v>
      </c>
      <c r="B4224" t="s">
        <v>50</v>
      </c>
      <c r="C4224" s="3">
        <v>45017</v>
      </c>
      <c r="D4224" s="3">
        <v>45107</v>
      </c>
      <c r="E4224" t="s">
        <v>36</v>
      </c>
      <c r="F4224" t="s">
        <v>15838</v>
      </c>
      <c r="G4224" t="s">
        <v>4829</v>
      </c>
      <c r="H4224" t="s">
        <v>144</v>
      </c>
      <c r="I4224" t="s">
        <v>53</v>
      </c>
      <c r="J4224" t="s">
        <v>43</v>
      </c>
      <c r="K4224" t="s">
        <v>2157</v>
      </c>
      <c r="L4224" t="s">
        <v>351</v>
      </c>
      <c r="M4224" t="s">
        <v>80</v>
      </c>
      <c r="N4224" t="s">
        <v>15839</v>
      </c>
      <c r="O4224" t="s">
        <v>58</v>
      </c>
      <c r="P4224" s="3">
        <v>44927</v>
      </c>
      <c r="Q4224" s="3">
        <v>45291</v>
      </c>
      <c r="R4224" t="s">
        <v>146</v>
      </c>
      <c r="S4224" t="s">
        <v>147</v>
      </c>
      <c r="T4224" t="s">
        <v>156</v>
      </c>
      <c r="U4224" t="s">
        <v>156</v>
      </c>
      <c r="V4224" t="s">
        <v>62</v>
      </c>
      <c r="W4224" t="s">
        <v>58</v>
      </c>
      <c r="X4224" t="s">
        <v>58</v>
      </c>
      <c r="Y4224" t="s">
        <v>49</v>
      </c>
      <c r="Z4224" t="s">
        <v>58</v>
      </c>
      <c r="AA4224" t="s">
        <v>654</v>
      </c>
      <c r="AB4224" s="3">
        <v>45117</v>
      </c>
      <c r="AC4224" s="3">
        <v>45117</v>
      </c>
      <c r="AD4224" t="s">
        <v>63</v>
      </c>
    </row>
    <row r="4225" spans="1:30" x14ac:dyDescent="0.3">
      <c r="A4225" t="s">
        <v>15840</v>
      </c>
      <c r="B4225" t="s">
        <v>50</v>
      </c>
      <c r="C4225" s="3">
        <v>45017</v>
      </c>
      <c r="D4225" s="3">
        <v>45107</v>
      </c>
      <c r="E4225" t="s">
        <v>36</v>
      </c>
      <c r="F4225" t="s">
        <v>15841</v>
      </c>
      <c r="G4225" t="s">
        <v>6961</v>
      </c>
      <c r="H4225" t="s">
        <v>144</v>
      </c>
      <c r="I4225" t="s">
        <v>53</v>
      </c>
      <c r="J4225" t="s">
        <v>43</v>
      </c>
      <c r="K4225" t="s">
        <v>11818</v>
      </c>
      <c r="L4225" t="s">
        <v>8257</v>
      </c>
      <c r="M4225" t="s">
        <v>11819</v>
      </c>
      <c r="N4225" t="s">
        <v>15842</v>
      </c>
      <c r="O4225" t="s">
        <v>58</v>
      </c>
      <c r="P4225" s="3">
        <v>44927</v>
      </c>
      <c r="Q4225" s="3">
        <v>45291</v>
      </c>
      <c r="R4225" t="s">
        <v>146</v>
      </c>
      <c r="S4225" t="s">
        <v>147</v>
      </c>
      <c r="T4225" t="s">
        <v>409</v>
      </c>
      <c r="U4225" t="s">
        <v>409</v>
      </c>
      <c r="V4225" t="s">
        <v>62</v>
      </c>
      <c r="W4225" t="s">
        <v>58</v>
      </c>
      <c r="X4225" t="s">
        <v>58</v>
      </c>
      <c r="Y4225" t="s">
        <v>49</v>
      </c>
      <c r="Z4225" t="s">
        <v>58</v>
      </c>
      <c r="AA4225" t="s">
        <v>654</v>
      </c>
      <c r="AB4225" s="3">
        <v>45117</v>
      </c>
      <c r="AC4225" s="3">
        <v>45117</v>
      </c>
      <c r="AD4225" t="s">
        <v>63</v>
      </c>
    </row>
    <row r="4226" spans="1:30" x14ac:dyDescent="0.3">
      <c r="A4226" t="s">
        <v>15843</v>
      </c>
      <c r="B4226" t="s">
        <v>50</v>
      </c>
      <c r="C4226" s="3">
        <v>45017</v>
      </c>
      <c r="D4226" s="3">
        <v>45107</v>
      </c>
      <c r="E4226" t="s">
        <v>36</v>
      </c>
      <c r="F4226" t="s">
        <v>15844</v>
      </c>
      <c r="G4226" t="s">
        <v>1900</v>
      </c>
      <c r="H4226" t="s">
        <v>144</v>
      </c>
      <c r="I4226" t="s">
        <v>53</v>
      </c>
      <c r="J4226" t="s">
        <v>43</v>
      </c>
      <c r="K4226" t="s">
        <v>2198</v>
      </c>
      <c r="L4226" t="s">
        <v>2198</v>
      </c>
      <c r="M4226" t="s">
        <v>2198</v>
      </c>
      <c r="N4226" t="s">
        <v>13744</v>
      </c>
      <c r="O4226" t="s">
        <v>58</v>
      </c>
      <c r="P4226" s="3">
        <v>44927</v>
      </c>
      <c r="Q4226" s="3">
        <v>45291</v>
      </c>
      <c r="R4226" t="s">
        <v>146</v>
      </c>
      <c r="S4226" t="s">
        <v>147</v>
      </c>
      <c r="T4226" t="s">
        <v>345</v>
      </c>
      <c r="U4226" t="s">
        <v>345</v>
      </c>
      <c r="V4226" t="s">
        <v>62</v>
      </c>
      <c r="W4226" t="s">
        <v>58</v>
      </c>
      <c r="X4226" t="s">
        <v>58</v>
      </c>
      <c r="Y4226" t="s">
        <v>49</v>
      </c>
      <c r="Z4226" t="s">
        <v>58</v>
      </c>
      <c r="AA4226" t="s">
        <v>654</v>
      </c>
      <c r="AB4226" s="3">
        <v>45117</v>
      </c>
      <c r="AC4226" s="3">
        <v>45117</v>
      </c>
      <c r="AD4226" t="s">
        <v>63</v>
      </c>
    </row>
    <row r="4227" spans="1:30" x14ac:dyDescent="0.3">
      <c r="A4227" t="s">
        <v>15845</v>
      </c>
      <c r="B4227" t="s">
        <v>50</v>
      </c>
      <c r="C4227" s="3">
        <v>45017</v>
      </c>
      <c r="D4227" s="3">
        <v>45107</v>
      </c>
      <c r="E4227" t="s">
        <v>36</v>
      </c>
      <c r="F4227" t="s">
        <v>15846</v>
      </c>
      <c r="G4227" t="s">
        <v>163</v>
      </c>
      <c r="H4227" t="s">
        <v>144</v>
      </c>
      <c r="I4227" t="s">
        <v>53</v>
      </c>
      <c r="J4227" t="s">
        <v>43</v>
      </c>
      <c r="K4227" t="s">
        <v>15847</v>
      </c>
      <c r="L4227" t="s">
        <v>15847</v>
      </c>
      <c r="M4227" t="s">
        <v>15847</v>
      </c>
      <c r="N4227" t="s">
        <v>15847</v>
      </c>
      <c r="O4227" t="s">
        <v>58</v>
      </c>
      <c r="P4227" s="3">
        <v>44927</v>
      </c>
      <c r="Q4227" s="3">
        <v>45291</v>
      </c>
      <c r="R4227" t="s">
        <v>146</v>
      </c>
      <c r="S4227" t="s">
        <v>147</v>
      </c>
      <c r="T4227" t="s">
        <v>164</v>
      </c>
      <c r="U4227" t="s">
        <v>164</v>
      </c>
      <c r="V4227" t="s">
        <v>62</v>
      </c>
      <c r="W4227" t="s">
        <v>58</v>
      </c>
      <c r="X4227" t="s">
        <v>58</v>
      </c>
      <c r="Y4227" t="s">
        <v>49</v>
      </c>
      <c r="Z4227" t="s">
        <v>58</v>
      </c>
      <c r="AA4227" t="s">
        <v>654</v>
      </c>
      <c r="AB4227" s="3">
        <v>45117</v>
      </c>
      <c r="AC4227" s="3">
        <v>45117</v>
      </c>
      <c r="AD4227" t="s">
        <v>63</v>
      </c>
    </row>
    <row r="4228" spans="1:30" x14ac:dyDescent="0.3">
      <c r="A4228" t="s">
        <v>15848</v>
      </c>
      <c r="B4228" t="s">
        <v>50</v>
      </c>
      <c r="C4228" s="3">
        <v>45017</v>
      </c>
      <c r="D4228" s="3">
        <v>45107</v>
      </c>
      <c r="E4228" t="s">
        <v>36</v>
      </c>
      <c r="F4228" t="s">
        <v>15849</v>
      </c>
      <c r="G4228" t="s">
        <v>170</v>
      </c>
      <c r="H4228" t="s">
        <v>144</v>
      </c>
      <c r="I4228" t="s">
        <v>53</v>
      </c>
      <c r="J4228" t="s">
        <v>43</v>
      </c>
      <c r="K4228" t="s">
        <v>11855</v>
      </c>
      <c r="L4228" t="s">
        <v>11855</v>
      </c>
      <c r="M4228" t="s">
        <v>11855</v>
      </c>
      <c r="N4228" t="s">
        <v>11855</v>
      </c>
      <c r="O4228" t="s">
        <v>58</v>
      </c>
      <c r="P4228" s="3">
        <v>44927</v>
      </c>
      <c r="Q4228" s="3">
        <v>45291</v>
      </c>
      <c r="R4228" t="s">
        <v>146</v>
      </c>
      <c r="S4228" t="s">
        <v>147</v>
      </c>
      <c r="T4228" t="s">
        <v>156</v>
      </c>
      <c r="U4228" t="s">
        <v>156</v>
      </c>
      <c r="V4228" t="s">
        <v>62</v>
      </c>
      <c r="W4228" t="s">
        <v>58</v>
      </c>
      <c r="X4228" t="s">
        <v>58</v>
      </c>
      <c r="Y4228" t="s">
        <v>49</v>
      </c>
      <c r="Z4228" t="s">
        <v>58</v>
      </c>
      <c r="AA4228" t="s">
        <v>654</v>
      </c>
      <c r="AB4228" s="3">
        <v>45117</v>
      </c>
      <c r="AC4228" s="3">
        <v>45117</v>
      </c>
      <c r="AD4228" t="s">
        <v>63</v>
      </c>
    </row>
    <row r="4229" spans="1:30" x14ac:dyDescent="0.3">
      <c r="A4229" t="s">
        <v>15850</v>
      </c>
      <c r="B4229" t="s">
        <v>50</v>
      </c>
      <c r="C4229" s="3">
        <v>45017</v>
      </c>
      <c r="D4229" s="3">
        <v>45107</v>
      </c>
      <c r="E4229" t="s">
        <v>36</v>
      </c>
      <c r="F4229" t="s">
        <v>15851</v>
      </c>
      <c r="G4229" t="s">
        <v>1900</v>
      </c>
      <c r="H4229" t="s">
        <v>144</v>
      </c>
      <c r="I4229" t="s">
        <v>53</v>
      </c>
      <c r="J4229" t="s">
        <v>43</v>
      </c>
      <c r="K4229" t="s">
        <v>2198</v>
      </c>
      <c r="L4229" t="s">
        <v>2198</v>
      </c>
      <c r="M4229" t="s">
        <v>2198</v>
      </c>
      <c r="N4229" t="s">
        <v>15852</v>
      </c>
      <c r="O4229" t="s">
        <v>58</v>
      </c>
      <c r="P4229" s="3">
        <v>44927</v>
      </c>
      <c r="Q4229" s="3">
        <v>45291</v>
      </c>
      <c r="R4229" t="s">
        <v>146</v>
      </c>
      <c r="S4229" t="s">
        <v>147</v>
      </c>
      <c r="T4229" t="s">
        <v>345</v>
      </c>
      <c r="U4229" t="s">
        <v>345</v>
      </c>
      <c r="V4229" t="s">
        <v>62</v>
      </c>
      <c r="W4229" t="s">
        <v>58</v>
      </c>
      <c r="X4229" t="s">
        <v>58</v>
      </c>
      <c r="Y4229" t="s">
        <v>49</v>
      </c>
      <c r="Z4229" t="s">
        <v>58</v>
      </c>
      <c r="AA4229" t="s">
        <v>654</v>
      </c>
      <c r="AB4229" s="3">
        <v>45117</v>
      </c>
      <c r="AC4229" s="3">
        <v>45117</v>
      </c>
      <c r="AD4229" t="s">
        <v>63</v>
      </c>
    </row>
    <row r="4230" spans="1:30" x14ac:dyDescent="0.3">
      <c r="A4230" t="s">
        <v>15853</v>
      </c>
      <c r="B4230" t="s">
        <v>50</v>
      </c>
      <c r="C4230" s="3">
        <v>45017</v>
      </c>
      <c r="D4230" s="3">
        <v>45107</v>
      </c>
      <c r="E4230" t="s">
        <v>36</v>
      </c>
      <c r="F4230" t="s">
        <v>15854</v>
      </c>
      <c r="G4230" t="s">
        <v>10216</v>
      </c>
      <c r="H4230" t="s">
        <v>144</v>
      </c>
      <c r="I4230" t="s">
        <v>53</v>
      </c>
      <c r="J4230" t="s">
        <v>43</v>
      </c>
      <c r="K4230" t="s">
        <v>15855</v>
      </c>
      <c r="L4230" t="s">
        <v>15855</v>
      </c>
      <c r="M4230" t="s">
        <v>15855</v>
      </c>
      <c r="N4230" t="s">
        <v>15855</v>
      </c>
      <c r="O4230" t="s">
        <v>58</v>
      </c>
      <c r="P4230" s="3">
        <v>44927</v>
      </c>
      <c r="Q4230" s="3">
        <v>45291</v>
      </c>
      <c r="R4230" t="s">
        <v>146</v>
      </c>
      <c r="S4230" t="s">
        <v>147</v>
      </c>
      <c r="T4230" t="s">
        <v>10218</v>
      </c>
      <c r="U4230" t="s">
        <v>10218</v>
      </c>
      <c r="V4230" t="s">
        <v>62</v>
      </c>
      <c r="W4230" t="s">
        <v>58</v>
      </c>
      <c r="X4230" t="s">
        <v>58</v>
      </c>
      <c r="Y4230" t="s">
        <v>49</v>
      </c>
      <c r="Z4230" t="s">
        <v>58</v>
      </c>
      <c r="AA4230" t="s">
        <v>654</v>
      </c>
      <c r="AB4230" s="3">
        <v>45117</v>
      </c>
      <c r="AC4230" s="3">
        <v>45117</v>
      </c>
      <c r="AD4230" t="s">
        <v>63</v>
      </c>
    </row>
    <row r="4231" spans="1:30" x14ac:dyDescent="0.3">
      <c r="A4231" t="s">
        <v>15856</v>
      </c>
      <c r="B4231" t="s">
        <v>50</v>
      </c>
      <c r="C4231" s="3">
        <v>45017</v>
      </c>
      <c r="D4231" s="3">
        <v>45107</v>
      </c>
      <c r="E4231" t="s">
        <v>36</v>
      </c>
      <c r="F4231" t="s">
        <v>15857</v>
      </c>
      <c r="G4231" t="s">
        <v>251</v>
      </c>
      <c r="H4231" t="s">
        <v>144</v>
      </c>
      <c r="I4231" t="s">
        <v>53</v>
      </c>
      <c r="J4231" t="s">
        <v>43</v>
      </c>
      <c r="K4231" t="s">
        <v>2480</v>
      </c>
      <c r="L4231" t="s">
        <v>349</v>
      </c>
      <c r="M4231" t="s">
        <v>777</v>
      </c>
      <c r="N4231" t="s">
        <v>9791</v>
      </c>
      <c r="O4231" t="s">
        <v>58</v>
      </c>
      <c r="P4231" s="3">
        <v>44927</v>
      </c>
      <c r="Q4231" s="3">
        <v>45291</v>
      </c>
      <c r="R4231" t="s">
        <v>146</v>
      </c>
      <c r="S4231" t="s">
        <v>147</v>
      </c>
      <c r="T4231" t="s">
        <v>252</v>
      </c>
      <c r="U4231" t="s">
        <v>252</v>
      </c>
      <c r="V4231" t="s">
        <v>62</v>
      </c>
      <c r="W4231" t="s">
        <v>58</v>
      </c>
      <c r="X4231" t="s">
        <v>58</v>
      </c>
      <c r="Y4231" t="s">
        <v>49</v>
      </c>
      <c r="Z4231" t="s">
        <v>58</v>
      </c>
      <c r="AA4231" t="s">
        <v>654</v>
      </c>
      <c r="AB4231" s="3">
        <v>45117</v>
      </c>
      <c r="AC4231" s="3">
        <v>45117</v>
      </c>
      <c r="AD4231" t="s">
        <v>63</v>
      </c>
    </row>
    <row r="4232" spans="1:30" x14ac:dyDescent="0.3">
      <c r="A4232" t="s">
        <v>15858</v>
      </c>
      <c r="B4232" t="s">
        <v>50</v>
      </c>
      <c r="C4232" s="3">
        <v>45017</v>
      </c>
      <c r="D4232" s="3">
        <v>45107</v>
      </c>
      <c r="E4232" t="s">
        <v>36</v>
      </c>
      <c r="F4232" t="s">
        <v>15859</v>
      </c>
      <c r="G4232" t="s">
        <v>1545</v>
      </c>
      <c r="H4232" t="s">
        <v>144</v>
      </c>
      <c r="I4232" t="s">
        <v>53</v>
      </c>
      <c r="J4232" t="s">
        <v>43</v>
      </c>
      <c r="K4232" t="s">
        <v>15860</v>
      </c>
      <c r="L4232" t="s">
        <v>12689</v>
      </c>
      <c r="M4232" t="s">
        <v>6957</v>
      </c>
      <c r="N4232" t="s">
        <v>15861</v>
      </c>
      <c r="O4232" t="s">
        <v>58</v>
      </c>
      <c r="P4232" s="3">
        <v>44927</v>
      </c>
      <c r="Q4232" s="3">
        <v>45291</v>
      </c>
      <c r="R4232" t="s">
        <v>146</v>
      </c>
      <c r="S4232" t="s">
        <v>147</v>
      </c>
      <c r="T4232" t="s">
        <v>9435</v>
      </c>
      <c r="U4232" t="s">
        <v>9435</v>
      </c>
      <c r="V4232" t="s">
        <v>62</v>
      </c>
      <c r="W4232" t="s">
        <v>58</v>
      </c>
      <c r="X4232" t="s">
        <v>58</v>
      </c>
      <c r="Y4232" t="s">
        <v>49</v>
      </c>
      <c r="Z4232" t="s">
        <v>58</v>
      </c>
      <c r="AA4232" t="s">
        <v>654</v>
      </c>
      <c r="AB4232" s="3">
        <v>45117</v>
      </c>
      <c r="AC4232" s="3">
        <v>45117</v>
      </c>
      <c r="AD4232" t="s">
        <v>63</v>
      </c>
    </row>
    <row r="4233" spans="1:30" x14ac:dyDescent="0.3">
      <c r="A4233" t="s">
        <v>15862</v>
      </c>
      <c r="B4233" t="s">
        <v>50</v>
      </c>
      <c r="C4233" s="3">
        <v>45017</v>
      </c>
      <c r="D4233" s="3">
        <v>45107</v>
      </c>
      <c r="E4233" t="s">
        <v>36</v>
      </c>
      <c r="F4233" t="s">
        <v>15863</v>
      </c>
      <c r="G4233" t="s">
        <v>1358</v>
      </c>
      <c r="H4233" t="s">
        <v>144</v>
      </c>
      <c r="I4233" t="s">
        <v>53</v>
      </c>
      <c r="J4233" t="s">
        <v>43</v>
      </c>
      <c r="K4233" t="s">
        <v>15864</v>
      </c>
      <c r="L4233" t="s">
        <v>116</v>
      </c>
      <c r="M4233" t="s">
        <v>7650</v>
      </c>
      <c r="N4233" t="s">
        <v>15865</v>
      </c>
      <c r="O4233" t="s">
        <v>58</v>
      </c>
      <c r="P4233" s="3">
        <v>44927</v>
      </c>
      <c r="Q4233" s="3">
        <v>45291</v>
      </c>
      <c r="R4233" t="s">
        <v>146</v>
      </c>
      <c r="S4233" t="s">
        <v>147</v>
      </c>
      <c r="T4233" t="s">
        <v>11552</v>
      </c>
      <c r="U4233" t="s">
        <v>11552</v>
      </c>
      <c r="V4233" t="s">
        <v>62</v>
      </c>
      <c r="W4233" t="s">
        <v>58</v>
      </c>
      <c r="X4233" t="s">
        <v>58</v>
      </c>
      <c r="Y4233" t="s">
        <v>49</v>
      </c>
      <c r="Z4233" t="s">
        <v>58</v>
      </c>
      <c r="AA4233" t="s">
        <v>654</v>
      </c>
      <c r="AB4233" s="3">
        <v>45117</v>
      </c>
      <c r="AC4233" s="3">
        <v>45117</v>
      </c>
      <c r="AD4233" t="s">
        <v>63</v>
      </c>
    </row>
    <row r="4234" spans="1:30" x14ac:dyDescent="0.3">
      <c r="A4234" t="s">
        <v>15866</v>
      </c>
      <c r="B4234" t="s">
        <v>50</v>
      </c>
      <c r="C4234" s="3">
        <v>45017</v>
      </c>
      <c r="D4234" s="3">
        <v>45107</v>
      </c>
      <c r="E4234" t="s">
        <v>36</v>
      </c>
      <c r="F4234" t="s">
        <v>15867</v>
      </c>
      <c r="G4234" t="s">
        <v>4412</v>
      </c>
      <c r="H4234" t="s">
        <v>144</v>
      </c>
      <c r="I4234" t="s">
        <v>53</v>
      </c>
      <c r="J4234" t="s">
        <v>43</v>
      </c>
      <c r="K4234" t="s">
        <v>3824</v>
      </c>
      <c r="L4234" t="s">
        <v>393</v>
      </c>
      <c r="M4234" t="s">
        <v>961</v>
      </c>
      <c r="N4234" t="s">
        <v>15868</v>
      </c>
      <c r="O4234" t="s">
        <v>58</v>
      </c>
      <c r="P4234" s="3">
        <v>44927</v>
      </c>
      <c r="Q4234" s="3">
        <v>45291</v>
      </c>
      <c r="R4234" t="s">
        <v>146</v>
      </c>
      <c r="S4234" t="s">
        <v>147</v>
      </c>
      <c r="T4234" t="s">
        <v>2491</v>
      </c>
      <c r="U4234" t="s">
        <v>2491</v>
      </c>
      <c r="V4234" t="s">
        <v>62</v>
      </c>
      <c r="W4234" t="s">
        <v>58</v>
      </c>
      <c r="X4234" t="s">
        <v>58</v>
      </c>
      <c r="Y4234" t="s">
        <v>49</v>
      </c>
      <c r="Z4234" t="s">
        <v>58</v>
      </c>
      <c r="AA4234" t="s">
        <v>654</v>
      </c>
      <c r="AB4234" s="3">
        <v>45117</v>
      </c>
      <c r="AC4234" s="3">
        <v>45117</v>
      </c>
      <c r="AD4234" t="s">
        <v>63</v>
      </c>
    </row>
    <row r="4235" spans="1:30" x14ac:dyDescent="0.3">
      <c r="A4235" t="s">
        <v>15869</v>
      </c>
      <c r="B4235" t="s">
        <v>50</v>
      </c>
      <c r="C4235" s="3">
        <v>45017</v>
      </c>
      <c r="D4235" s="3">
        <v>45107</v>
      </c>
      <c r="E4235" t="s">
        <v>36</v>
      </c>
      <c r="F4235" t="s">
        <v>15870</v>
      </c>
      <c r="G4235" t="s">
        <v>163</v>
      </c>
      <c r="H4235" t="s">
        <v>144</v>
      </c>
      <c r="I4235" t="s">
        <v>53</v>
      </c>
      <c r="J4235" t="s">
        <v>43</v>
      </c>
      <c r="K4235" t="s">
        <v>150</v>
      </c>
      <c r="L4235" t="s">
        <v>4675</v>
      </c>
      <c r="M4235" t="s">
        <v>833</v>
      </c>
      <c r="N4235" t="s">
        <v>15871</v>
      </c>
      <c r="O4235" t="s">
        <v>58</v>
      </c>
      <c r="P4235" s="3">
        <v>44927</v>
      </c>
      <c r="Q4235" s="3">
        <v>45291</v>
      </c>
      <c r="R4235" t="s">
        <v>146</v>
      </c>
      <c r="S4235" t="s">
        <v>147</v>
      </c>
      <c r="T4235" t="s">
        <v>164</v>
      </c>
      <c r="U4235" t="s">
        <v>164</v>
      </c>
      <c r="V4235" t="s">
        <v>62</v>
      </c>
      <c r="W4235" t="s">
        <v>58</v>
      </c>
      <c r="X4235" t="s">
        <v>58</v>
      </c>
      <c r="Y4235" t="s">
        <v>49</v>
      </c>
      <c r="Z4235" t="s">
        <v>58</v>
      </c>
      <c r="AA4235" t="s">
        <v>654</v>
      </c>
      <c r="AB4235" s="3">
        <v>45117</v>
      </c>
      <c r="AC4235" s="3">
        <v>45117</v>
      </c>
      <c r="AD4235" t="s">
        <v>63</v>
      </c>
    </row>
    <row r="4236" spans="1:30" x14ac:dyDescent="0.3">
      <c r="A4236" t="s">
        <v>15872</v>
      </c>
      <c r="B4236" t="s">
        <v>50</v>
      </c>
      <c r="C4236" s="3">
        <v>45017</v>
      </c>
      <c r="D4236" s="3">
        <v>45107</v>
      </c>
      <c r="E4236" t="s">
        <v>36</v>
      </c>
      <c r="F4236" t="s">
        <v>15873</v>
      </c>
      <c r="G4236" t="s">
        <v>163</v>
      </c>
      <c r="H4236" t="s">
        <v>144</v>
      </c>
      <c r="I4236" t="s">
        <v>53</v>
      </c>
      <c r="J4236" t="s">
        <v>43</v>
      </c>
      <c r="K4236" t="s">
        <v>2194</v>
      </c>
      <c r="L4236" t="s">
        <v>2194</v>
      </c>
      <c r="M4236" t="s">
        <v>2194</v>
      </c>
      <c r="N4236" t="s">
        <v>2195</v>
      </c>
      <c r="O4236" t="s">
        <v>58</v>
      </c>
      <c r="P4236" s="3">
        <v>44927</v>
      </c>
      <c r="Q4236" s="3">
        <v>45291</v>
      </c>
      <c r="R4236" t="s">
        <v>146</v>
      </c>
      <c r="S4236" t="s">
        <v>147</v>
      </c>
      <c r="T4236" t="s">
        <v>164</v>
      </c>
      <c r="U4236" t="s">
        <v>164</v>
      </c>
      <c r="V4236" t="s">
        <v>62</v>
      </c>
      <c r="W4236" t="s">
        <v>58</v>
      </c>
      <c r="X4236" t="s">
        <v>58</v>
      </c>
      <c r="Y4236" t="s">
        <v>49</v>
      </c>
      <c r="Z4236" t="s">
        <v>58</v>
      </c>
      <c r="AA4236" t="s">
        <v>654</v>
      </c>
      <c r="AB4236" s="3">
        <v>45117</v>
      </c>
      <c r="AC4236" s="3">
        <v>45117</v>
      </c>
      <c r="AD4236" t="s">
        <v>63</v>
      </c>
    </row>
    <row r="4237" spans="1:30" x14ac:dyDescent="0.3">
      <c r="A4237" t="s">
        <v>15874</v>
      </c>
      <c r="B4237" t="s">
        <v>50</v>
      </c>
      <c r="C4237" s="3">
        <v>45017</v>
      </c>
      <c r="D4237" s="3">
        <v>45107</v>
      </c>
      <c r="E4237" t="s">
        <v>36</v>
      </c>
      <c r="F4237" t="s">
        <v>15875</v>
      </c>
      <c r="G4237" t="s">
        <v>15876</v>
      </c>
      <c r="H4237" t="s">
        <v>144</v>
      </c>
      <c r="I4237" t="s">
        <v>53</v>
      </c>
      <c r="J4237" t="s">
        <v>43</v>
      </c>
      <c r="K4237" t="s">
        <v>15877</v>
      </c>
      <c r="L4237" t="s">
        <v>15877</v>
      </c>
      <c r="M4237" t="s">
        <v>15877</v>
      </c>
      <c r="N4237" t="s">
        <v>58</v>
      </c>
      <c r="O4237" t="s">
        <v>58</v>
      </c>
      <c r="P4237" s="3">
        <v>44927</v>
      </c>
      <c r="Q4237" s="3">
        <v>45291</v>
      </c>
      <c r="R4237" t="s">
        <v>146</v>
      </c>
      <c r="S4237" t="s">
        <v>147</v>
      </c>
      <c r="T4237" t="s">
        <v>2203</v>
      </c>
      <c r="U4237" t="s">
        <v>2203</v>
      </c>
      <c r="V4237" t="s">
        <v>62</v>
      </c>
      <c r="W4237" t="s">
        <v>58</v>
      </c>
      <c r="X4237" t="s">
        <v>58</v>
      </c>
      <c r="Y4237" t="s">
        <v>49</v>
      </c>
      <c r="Z4237" t="s">
        <v>58</v>
      </c>
      <c r="AA4237" t="s">
        <v>654</v>
      </c>
      <c r="AB4237" s="3">
        <v>45117</v>
      </c>
      <c r="AC4237" s="3">
        <v>45117</v>
      </c>
      <c r="AD4237" t="s">
        <v>63</v>
      </c>
    </row>
    <row r="4238" spans="1:30" x14ac:dyDescent="0.3">
      <c r="A4238" t="s">
        <v>15878</v>
      </c>
      <c r="B4238" t="s">
        <v>50</v>
      </c>
      <c r="C4238" s="3">
        <v>45017</v>
      </c>
      <c r="D4238" s="3">
        <v>45107</v>
      </c>
      <c r="E4238" t="s">
        <v>36</v>
      </c>
      <c r="F4238" t="s">
        <v>15879</v>
      </c>
      <c r="G4238" t="s">
        <v>10257</v>
      </c>
      <c r="H4238" t="s">
        <v>144</v>
      </c>
      <c r="I4238" t="s">
        <v>53</v>
      </c>
      <c r="J4238" t="s">
        <v>43</v>
      </c>
      <c r="K4238" t="s">
        <v>2198</v>
      </c>
      <c r="L4238" t="s">
        <v>2198</v>
      </c>
      <c r="M4238" t="s">
        <v>2198</v>
      </c>
      <c r="N4238" t="s">
        <v>2199</v>
      </c>
      <c r="O4238" t="s">
        <v>58</v>
      </c>
      <c r="P4238" s="3">
        <v>44927</v>
      </c>
      <c r="Q4238" s="3">
        <v>45291</v>
      </c>
      <c r="R4238" t="s">
        <v>146</v>
      </c>
      <c r="S4238" t="s">
        <v>147</v>
      </c>
      <c r="T4238" t="s">
        <v>409</v>
      </c>
      <c r="U4238" t="s">
        <v>409</v>
      </c>
      <c r="V4238" t="s">
        <v>62</v>
      </c>
      <c r="W4238" t="s">
        <v>58</v>
      </c>
      <c r="X4238" t="s">
        <v>58</v>
      </c>
      <c r="Y4238" t="s">
        <v>49</v>
      </c>
      <c r="Z4238" t="s">
        <v>58</v>
      </c>
      <c r="AA4238" t="s">
        <v>654</v>
      </c>
      <c r="AB4238" s="3">
        <v>45117</v>
      </c>
      <c r="AC4238" s="3">
        <v>45117</v>
      </c>
      <c r="AD4238" t="s">
        <v>63</v>
      </c>
    </row>
    <row r="4239" spans="1:30" x14ac:dyDescent="0.3">
      <c r="A4239" t="s">
        <v>15880</v>
      </c>
      <c r="B4239" t="s">
        <v>50</v>
      </c>
      <c r="C4239" s="3">
        <v>45017</v>
      </c>
      <c r="D4239" s="3">
        <v>45107</v>
      </c>
      <c r="E4239" t="s">
        <v>36</v>
      </c>
      <c r="F4239" t="s">
        <v>15881</v>
      </c>
      <c r="G4239" t="s">
        <v>3365</v>
      </c>
      <c r="H4239" t="s">
        <v>144</v>
      </c>
      <c r="I4239" t="s">
        <v>53</v>
      </c>
      <c r="J4239" t="s">
        <v>43</v>
      </c>
      <c r="K4239" t="s">
        <v>15882</v>
      </c>
      <c r="L4239" t="s">
        <v>777</v>
      </c>
      <c r="M4239" t="s">
        <v>832</v>
      </c>
      <c r="N4239" t="s">
        <v>15883</v>
      </c>
      <c r="O4239" t="s">
        <v>58</v>
      </c>
      <c r="P4239" s="3">
        <v>44927</v>
      </c>
      <c r="Q4239" s="3">
        <v>45291</v>
      </c>
      <c r="R4239" t="s">
        <v>146</v>
      </c>
      <c r="S4239" t="s">
        <v>147</v>
      </c>
      <c r="T4239" t="s">
        <v>156</v>
      </c>
      <c r="U4239" t="s">
        <v>156</v>
      </c>
      <c r="V4239" t="s">
        <v>62</v>
      </c>
      <c r="W4239" t="s">
        <v>58</v>
      </c>
      <c r="X4239" t="s">
        <v>58</v>
      </c>
      <c r="Y4239" t="s">
        <v>49</v>
      </c>
      <c r="Z4239" t="s">
        <v>58</v>
      </c>
      <c r="AA4239" t="s">
        <v>654</v>
      </c>
      <c r="AB4239" s="3">
        <v>45117</v>
      </c>
      <c r="AC4239" s="3">
        <v>45117</v>
      </c>
      <c r="AD4239" t="s">
        <v>63</v>
      </c>
    </row>
    <row r="4240" spans="1:30" x14ac:dyDescent="0.3">
      <c r="A4240" t="s">
        <v>15884</v>
      </c>
      <c r="B4240" t="s">
        <v>50</v>
      </c>
      <c r="C4240" s="3">
        <v>45017</v>
      </c>
      <c r="D4240" s="3">
        <v>45107</v>
      </c>
      <c r="E4240" t="s">
        <v>36</v>
      </c>
      <c r="F4240" t="s">
        <v>15885</v>
      </c>
      <c r="G4240" t="s">
        <v>2202</v>
      </c>
      <c r="H4240" t="s">
        <v>144</v>
      </c>
      <c r="I4240" t="s">
        <v>53</v>
      </c>
      <c r="J4240" t="s">
        <v>43</v>
      </c>
      <c r="K4240" t="s">
        <v>2394</v>
      </c>
      <c r="L4240" t="s">
        <v>2394</v>
      </c>
      <c r="M4240" t="s">
        <v>2394</v>
      </c>
      <c r="N4240" t="s">
        <v>2202</v>
      </c>
      <c r="O4240" t="s">
        <v>58</v>
      </c>
      <c r="P4240" s="3">
        <v>44927</v>
      </c>
      <c r="Q4240" s="3">
        <v>45291</v>
      </c>
      <c r="R4240" t="s">
        <v>146</v>
      </c>
      <c r="S4240" t="s">
        <v>147</v>
      </c>
      <c r="T4240" t="s">
        <v>2203</v>
      </c>
      <c r="U4240" t="s">
        <v>2203</v>
      </c>
      <c r="V4240" t="s">
        <v>62</v>
      </c>
      <c r="W4240" t="s">
        <v>58</v>
      </c>
      <c r="X4240" t="s">
        <v>58</v>
      </c>
      <c r="Y4240" t="s">
        <v>49</v>
      </c>
      <c r="Z4240" t="s">
        <v>58</v>
      </c>
      <c r="AA4240" t="s">
        <v>654</v>
      </c>
      <c r="AB4240" s="3">
        <v>45117</v>
      </c>
      <c r="AC4240" s="3">
        <v>45117</v>
      </c>
      <c r="AD4240" t="s">
        <v>63</v>
      </c>
    </row>
    <row r="4241" spans="1:30" x14ac:dyDescent="0.3">
      <c r="A4241" t="s">
        <v>15886</v>
      </c>
      <c r="B4241" t="s">
        <v>50</v>
      </c>
      <c r="C4241" s="3">
        <v>45017</v>
      </c>
      <c r="D4241" s="3">
        <v>45107</v>
      </c>
      <c r="E4241" t="s">
        <v>36</v>
      </c>
      <c r="F4241" t="s">
        <v>15887</v>
      </c>
      <c r="G4241" t="s">
        <v>189</v>
      </c>
      <c r="H4241" t="s">
        <v>144</v>
      </c>
      <c r="I4241" t="s">
        <v>53</v>
      </c>
      <c r="J4241" t="s">
        <v>43</v>
      </c>
      <c r="K4241" t="s">
        <v>1092</v>
      </c>
      <c r="L4241" t="s">
        <v>580</v>
      </c>
      <c r="M4241" t="s">
        <v>4070</v>
      </c>
      <c r="N4241" t="s">
        <v>15888</v>
      </c>
      <c r="O4241" t="s">
        <v>58</v>
      </c>
      <c r="P4241" s="3">
        <v>44927</v>
      </c>
      <c r="Q4241" s="3">
        <v>45291</v>
      </c>
      <c r="R4241" t="s">
        <v>146</v>
      </c>
      <c r="S4241" t="s">
        <v>147</v>
      </c>
      <c r="T4241" t="s">
        <v>456</v>
      </c>
      <c r="U4241" t="s">
        <v>456</v>
      </c>
      <c r="V4241" t="s">
        <v>62</v>
      </c>
      <c r="W4241" t="s">
        <v>58</v>
      </c>
      <c r="X4241" t="s">
        <v>58</v>
      </c>
      <c r="Y4241" t="s">
        <v>49</v>
      </c>
      <c r="Z4241" t="s">
        <v>58</v>
      </c>
      <c r="AA4241" t="s">
        <v>654</v>
      </c>
      <c r="AB4241" s="3">
        <v>45117</v>
      </c>
      <c r="AC4241" s="3">
        <v>45117</v>
      </c>
      <c r="AD4241" t="s">
        <v>63</v>
      </c>
    </row>
    <row r="4242" spans="1:30" x14ac:dyDescent="0.3">
      <c r="A4242" t="s">
        <v>15889</v>
      </c>
      <c r="B4242" t="s">
        <v>50</v>
      </c>
      <c r="C4242" s="3">
        <v>45017</v>
      </c>
      <c r="D4242" s="3">
        <v>45107</v>
      </c>
      <c r="E4242" t="s">
        <v>36</v>
      </c>
      <c r="F4242" t="s">
        <v>15890</v>
      </c>
      <c r="G4242" t="s">
        <v>11610</v>
      </c>
      <c r="H4242" t="s">
        <v>144</v>
      </c>
      <c r="I4242" t="s">
        <v>53</v>
      </c>
      <c r="J4242" t="s">
        <v>43</v>
      </c>
      <c r="K4242" t="s">
        <v>15891</v>
      </c>
      <c r="L4242" t="s">
        <v>92</v>
      </c>
      <c r="M4242" t="s">
        <v>832</v>
      </c>
      <c r="N4242" t="s">
        <v>15892</v>
      </c>
      <c r="O4242" t="s">
        <v>58</v>
      </c>
      <c r="P4242" s="3">
        <v>44927</v>
      </c>
      <c r="Q4242" s="3">
        <v>45291</v>
      </c>
      <c r="R4242" t="s">
        <v>146</v>
      </c>
      <c r="S4242" t="s">
        <v>147</v>
      </c>
      <c r="T4242" t="s">
        <v>5649</v>
      </c>
      <c r="U4242" t="s">
        <v>5649</v>
      </c>
      <c r="V4242" t="s">
        <v>62</v>
      </c>
      <c r="W4242" t="s">
        <v>58</v>
      </c>
      <c r="X4242" t="s">
        <v>58</v>
      </c>
      <c r="Y4242" t="s">
        <v>49</v>
      </c>
      <c r="Z4242" t="s">
        <v>58</v>
      </c>
      <c r="AA4242" t="s">
        <v>654</v>
      </c>
      <c r="AB4242" s="3">
        <v>45117</v>
      </c>
      <c r="AC4242" s="3">
        <v>45117</v>
      </c>
      <c r="AD4242" t="s">
        <v>63</v>
      </c>
    </row>
    <row r="4243" spans="1:30" x14ac:dyDescent="0.3">
      <c r="A4243" t="s">
        <v>15893</v>
      </c>
      <c r="B4243" t="s">
        <v>50</v>
      </c>
      <c r="C4243" s="3">
        <v>45017</v>
      </c>
      <c r="D4243" s="3">
        <v>45107</v>
      </c>
      <c r="E4243" t="s">
        <v>36</v>
      </c>
      <c r="F4243" t="s">
        <v>15894</v>
      </c>
      <c r="G4243" t="s">
        <v>2381</v>
      </c>
      <c r="H4243" t="s">
        <v>144</v>
      </c>
      <c r="I4243" t="s">
        <v>53</v>
      </c>
      <c r="J4243" t="s">
        <v>43</v>
      </c>
      <c r="K4243" t="s">
        <v>2198</v>
      </c>
      <c r="L4243" t="s">
        <v>2198</v>
      </c>
      <c r="M4243" t="s">
        <v>2198</v>
      </c>
      <c r="N4243" t="s">
        <v>2199</v>
      </c>
      <c r="O4243" t="s">
        <v>58</v>
      </c>
      <c r="P4243" s="3">
        <v>44927</v>
      </c>
      <c r="Q4243" s="3">
        <v>45291</v>
      </c>
      <c r="R4243" t="s">
        <v>146</v>
      </c>
      <c r="S4243" t="s">
        <v>147</v>
      </c>
      <c r="T4243" t="s">
        <v>2383</v>
      </c>
      <c r="U4243" t="s">
        <v>2383</v>
      </c>
      <c r="V4243" t="s">
        <v>62</v>
      </c>
      <c r="W4243" t="s">
        <v>58</v>
      </c>
      <c r="X4243" t="s">
        <v>58</v>
      </c>
      <c r="Y4243" t="s">
        <v>49</v>
      </c>
      <c r="Z4243" t="s">
        <v>58</v>
      </c>
      <c r="AA4243" t="s">
        <v>654</v>
      </c>
      <c r="AB4243" s="3">
        <v>45117</v>
      </c>
      <c r="AC4243" s="3">
        <v>45117</v>
      </c>
      <c r="AD4243" t="s">
        <v>63</v>
      </c>
    </row>
    <row r="4244" spans="1:30" x14ac:dyDescent="0.3">
      <c r="A4244" t="s">
        <v>15895</v>
      </c>
      <c r="B4244" t="s">
        <v>50</v>
      </c>
      <c r="C4244" s="3">
        <v>45017</v>
      </c>
      <c r="D4244" s="3">
        <v>45107</v>
      </c>
      <c r="E4244" t="s">
        <v>36</v>
      </c>
      <c r="F4244" t="s">
        <v>15896</v>
      </c>
      <c r="G4244" t="s">
        <v>227</v>
      </c>
      <c r="H4244" t="s">
        <v>144</v>
      </c>
      <c r="I4244" t="s">
        <v>53</v>
      </c>
      <c r="J4244" t="s">
        <v>43</v>
      </c>
      <c r="K4244" t="s">
        <v>1762</v>
      </c>
      <c r="L4244" t="s">
        <v>15897</v>
      </c>
      <c r="M4244" t="s">
        <v>161</v>
      </c>
      <c r="N4244" t="s">
        <v>15898</v>
      </c>
      <c r="O4244" t="s">
        <v>58</v>
      </c>
      <c r="P4244" s="3">
        <v>44927</v>
      </c>
      <c r="Q4244" s="3">
        <v>45291</v>
      </c>
      <c r="R4244" t="s">
        <v>146</v>
      </c>
      <c r="S4244" t="s">
        <v>147</v>
      </c>
      <c r="T4244" t="s">
        <v>164</v>
      </c>
      <c r="U4244" t="s">
        <v>164</v>
      </c>
      <c r="V4244" t="s">
        <v>62</v>
      </c>
      <c r="W4244" t="s">
        <v>58</v>
      </c>
      <c r="X4244" t="s">
        <v>58</v>
      </c>
      <c r="Y4244" t="s">
        <v>49</v>
      </c>
      <c r="Z4244" t="s">
        <v>58</v>
      </c>
      <c r="AA4244" t="s">
        <v>654</v>
      </c>
      <c r="AB4244" s="3">
        <v>45117</v>
      </c>
      <c r="AC4244" s="3">
        <v>45117</v>
      </c>
      <c r="AD4244" t="s">
        <v>63</v>
      </c>
    </row>
    <row r="4245" spans="1:30" x14ac:dyDescent="0.3">
      <c r="A4245" t="s">
        <v>15899</v>
      </c>
      <c r="B4245" t="s">
        <v>50</v>
      </c>
      <c r="C4245" s="3">
        <v>45017</v>
      </c>
      <c r="D4245" s="3">
        <v>45107</v>
      </c>
      <c r="E4245" t="s">
        <v>36</v>
      </c>
      <c r="F4245" t="s">
        <v>15900</v>
      </c>
      <c r="G4245" t="s">
        <v>7724</v>
      </c>
      <c r="H4245" t="s">
        <v>144</v>
      </c>
      <c r="I4245" t="s">
        <v>53</v>
      </c>
      <c r="J4245" t="s">
        <v>43</v>
      </c>
      <c r="K4245" t="s">
        <v>15901</v>
      </c>
      <c r="L4245" t="s">
        <v>265</v>
      </c>
      <c r="M4245" t="s">
        <v>1120</v>
      </c>
      <c r="N4245" t="s">
        <v>15902</v>
      </c>
      <c r="O4245" t="s">
        <v>58</v>
      </c>
      <c r="P4245" s="3">
        <v>44927</v>
      </c>
      <c r="Q4245" s="3">
        <v>45291</v>
      </c>
      <c r="R4245" t="s">
        <v>146</v>
      </c>
      <c r="S4245" t="s">
        <v>147</v>
      </c>
      <c r="T4245" t="s">
        <v>7727</v>
      </c>
      <c r="U4245" t="s">
        <v>7727</v>
      </c>
      <c r="V4245" t="s">
        <v>62</v>
      </c>
      <c r="W4245" t="s">
        <v>58</v>
      </c>
      <c r="X4245" t="s">
        <v>58</v>
      </c>
      <c r="Y4245" t="s">
        <v>49</v>
      </c>
      <c r="Z4245" t="s">
        <v>58</v>
      </c>
      <c r="AA4245" t="s">
        <v>654</v>
      </c>
      <c r="AB4245" s="3">
        <v>45117</v>
      </c>
      <c r="AC4245" s="3">
        <v>45117</v>
      </c>
      <c r="AD4245" t="s">
        <v>63</v>
      </c>
    </row>
    <row r="4246" spans="1:30" x14ac:dyDescent="0.3">
      <c r="A4246" t="s">
        <v>15903</v>
      </c>
      <c r="B4246" t="s">
        <v>50</v>
      </c>
      <c r="C4246" s="3">
        <v>45017</v>
      </c>
      <c r="D4246" s="3">
        <v>45107</v>
      </c>
      <c r="E4246" t="s">
        <v>36</v>
      </c>
      <c r="F4246" t="s">
        <v>15904</v>
      </c>
      <c r="G4246" t="s">
        <v>425</v>
      </c>
      <c r="H4246" t="s">
        <v>144</v>
      </c>
      <c r="I4246" t="s">
        <v>53</v>
      </c>
      <c r="J4246" t="s">
        <v>43</v>
      </c>
      <c r="K4246" t="s">
        <v>371</v>
      </c>
      <c r="L4246" t="s">
        <v>2138</v>
      </c>
      <c r="M4246" t="s">
        <v>275</v>
      </c>
      <c r="N4246" t="s">
        <v>15905</v>
      </c>
      <c r="O4246" t="s">
        <v>58</v>
      </c>
      <c r="P4246" s="3">
        <v>44927</v>
      </c>
      <c r="Q4246" s="3">
        <v>45291</v>
      </c>
      <c r="R4246" t="s">
        <v>146</v>
      </c>
      <c r="S4246" t="s">
        <v>147</v>
      </c>
      <c r="T4246" t="s">
        <v>15906</v>
      </c>
      <c r="U4246" t="s">
        <v>15906</v>
      </c>
      <c r="V4246" t="s">
        <v>62</v>
      </c>
      <c r="W4246" t="s">
        <v>58</v>
      </c>
      <c r="X4246" t="s">
        <v>58</v>
      </c>
      <c r="Y4246" t="s">
        <v>49</v>
      </c>
      <c r="Z4246" t="s">
        <v>58</v>
      </c>
      <c r="AA4246" t="s">
        <v>654</v>
      </c>
      <c r="AB4246" s="3">
        <v>45117</v>
      </c>
      <c r="AC4246" s="3">
        <v>45117</v>
      </c>
      <c r="AD4246" t="s">
        <v>63</v>
      </c>
    </row>
    <row r="4247" spans="1:30" x14ac:dyDescent="0.3">
      <c r="A4247" t="s">
        <v>15907</v>
      </c>
      <c r="B4247" t="s">
        <v>50</v>
      </c>
      <c r="C4247" s="3">
        <v>45017</v>
      </c>
      <c r="D4247" s="3">
        <v>45107</v>
      </c>
      <c r="E4247" t="s">
        <v>36</v>
      </c>
      <c r="F4247" t="s">
        <v>15908</v>
      </c>
      <c r="G4247" t="s">
        <v>189</v>
      </c>
      <c r="H4247" t="s">
        <v>144</v>
      </c>
      <c r="I4247" t="s">
        <v>53</v>
      </c>
      <c r="J4247" t="s">
        <v>43</v>
      </c>
      <c r="K4247" t="s">
        <v>1530</v>
      </c>
      <c r="L4247" t="s">
        <v>580</v>
      </c>
      <c r="M4247" t="s">
        <v>300</v>
      </c>
      <c r="N4247" t="s">
        <v>15909</v>
      </c>
      <c r="O4247" t="s">
        <v>58</v>
      </c>
      <c r="P4247" s="3">
        <v>44927</v>
      </c>
      <c r="Q4247" s="3">
        <v>45291</v>
      </c>
      <c r="R4247" t="s">
        <v>146</v>
      </c>
      <c r="S4247" t="s">
        <v>147</v>
      </c>
      <c r="T4247" t="s">
        <v>456</v>
      </c>
      <c r="U4247" t="s">
        <v>456</v>
      </c>
      <c r="V4247" t="s">
        <v>62</v>
      </c>
      <c r="W4247" t="s">
        <v>58</v>
      </c>
      <c r="X4247" t="s">
        <v>58</v>
      </c>
      <c r="Y4247" t="s">
        <v>49</v>
      </c>
      <c r="Z4247" t="s">
        <v>58</v>
      </c>
      <c r="AA4247" t="s">
        <v>654</v>
      </c>
      <c r="AB4247" s="3">
        <v>45117</v>
      </c>
      <c r="AC4247" s="3">
        <v>45117</v>
      </c>
      <c r="AD4247" t="s">
        <v>63</v>
      </c>
    </row>
    <row r="4248" spans="1:30" x14ac:dyDescent="0.3">
      <c r="A4248" t="s">
        <v>15910</v>
      </c>
      <c r="B4248" t="s">
        <v>50</v>
      </c>
      <c r="C4248" s="3">
        <v>45017</v>
      </c>
      <c r="D4248" s="3">
        <v>45107</v>
      </c>
      <c r="E4248" t="s">
        <v>36</v>
      </c>
      <c r="F4248" t="s">
        <v>15911</v>
      </c>
      <c r="G4248" t="s">
        <v>1438</v>
      </c>
      <c r="H4248" t="s">
        <v>144</v>
      </c>
      <c r="I4248" t="s">
        <v>53</v>
      </c>
      <c r="J4248" t="s">
        <v>43</v>
      </c>
      <c r="K4248" t="s">
        <v>15912</v>
      </c>
      <c r="L4248" t="s">
        <v>15912</v>
      </c>
      <c r="M4248" t="s">
        <v>15912</v>
      </c>
      <c r="N4248" t="s">
        <v>15913</v>
      </c>
      <c r="O4248" t="s">
        <v>58</v>
      </c>
      <c r="P4248" s="3">
        <v>44927</v>
      </c>
      <c r="Q4248" s="3">
        <v>45291</v>
      </c>
      <c r="R4248" t="s">
        <v>146</v>
      </c>
      <c r="S4248" t="s">
        <v>147</v>
      </c>
      <c r="T4248" t="s">
        <v>1769</v>
      </c>
      <c r="U4248" t="s">
        <v>1769</v>
      </c>
      <c r="V4248" t="s">
        <v>62</v>
      </c>
      <c r="W4248" t="s">
        <v>58</v>
      </c>
      <c r="X4248" t="s">
        <v>58</v>
      </c>
      <c r="Y4248" t="s">
        <v>49</v>
      </c>
      <c r="Z4248" t="s">
        <v>58</v>
      </c>
      <c r="AA4248" t="s">
        <v>654</v>
      </c>
      <c r="AB4248" s="3">
        <v>45117</v>
      </c>
      <c r="AC4248" s="3">
        <v>45117</v>
      </c>
      <c r="AD4248" t="s">
        <v>63</v>
      </c>
    </row>
    <row r="4249" spans="1:30" x14ac:dyDescent="0.3">
      <c r="A4249" t="s">
        <v>15914</v>
      </c>
      <c r="B4249" t="s">
        <v>50</v>
      </c>
      <c r="C4249" s="3">
        <v>45017</v>
      </c>
      <c r="D4249" s="3">
        <v>45107</v>
      </c>
      <c r="E4249" t="s">
        <v>36</v>
      </c>
      <c r="F4249" t="s">
        <v>15915</v>
      </c>
      <c r="G4249" t="s">
        <v>163</v>
      </c>
      <c r="H4249" t="s">
        <v>144</v>
      </c>
      <c r="I4249" t="s">
        <v>53</v>
      </c>
      <c r="J4249" t="s">
        <v>43</v>
      </c>
      <c r="K4249" t="s">
        <v>2458</v>
      </c>
      <c r="L4249" t="s">
        <v>2458</v>
      </c>
      <c r="M4249" t="s">
        <v>2458</v>
      </c>
      <c r="N4249" t="s">
        <v>15916</v>
      </c>
      <c r="O4249" t="s">
        <v>58</v>
      </c>
      <c r="P4249" s="3">
        <v>44927</v>
      </c>
      <c r="Q4249" s="3">
        <v>45291</v>
      </c>
      <c r="R4249" t="s">
        <v>146</v>
      </c>
      <c r="S4249" t="s">
        <v>147</v>
      </c>
      <c r="T4249" t="s">
        <v>164</v>
      </c>
      <c r="U4249" t="s">
        <v>164</v>
      </c>
      <c r="V4249" t="s">
        <v>62</v>
      </c>
      <c r="W4249" t="s">
        <v>58</v>
      </c>
      <c r="X4249" t="s">
        <v>58</v>
      </c>
      <c r="Y4249" t="s">
        <v>49</v>
      </c>
      <c r="Z4249" t="s">
        <v>58</v>
      </c>
      <c r="AA4249" t="s">
        <v>654</v>
      </c>
      <c r="AB4249" s="3">
        <v>45117</v>
      </c>
      <c r="AC4249" s="3">
        <v>45117</v>
      </c>
      <c r="AD4249" t="s">
        <v>63</v>
      </c>
    </row>
    <row r="4250" spans="1:30" x14ac:dyDescent="0.3">
      <c r="A4250" t="s">
        <v>15917</v>
      </c>
      <c r="B4250" t="s">
        <v>50</v>
      </c>
      <c r="C4250" s="3">
        <v>45017</v>
      </c>
      <c r="D4250" s="3">
        <v>45107</v>
      </c>
      <c r="E4250" t="s">
        <v>36</v>
      </c>
      <c r="F4250" t="s">
        <v>15918</v>
      </c>
      <c r="G4250" t="s">
        <v>333</v>
      </c>
      <c r="H4250" t="s">
        <v>144</v>
      </c>
      <c r="I4250" t="s">
        <v>53</v>
      </c>
      <c r="J4250" t="s">
        <v>43</v>
      </c>
      <c r="K4250" t="s">
        <v>2461</v>
      </c>
      <c r="L4250" t="s">
        <v>2461</v>
      </c>
      <c r="M4250" t="s">
        <v>2461</v>
      </c>
      <c r="N4250" t="s">
        <v>15919</v>
      </c>
      <c r="O4250" t="s">
        <v>58</v>
      </c>
      <c r="P4250" s="3">
        <v>44927</v>
      </c>
      <c r="Q4250" s="3">
        <v>45291</v>
      </c>
      <c r="R4250" t="s">
        <v>146</v>
      </c>
      <c r="S4250" t="s">
        <v>147</v>
      </c>
      <c r="T4250" t="s">
        <v>164</v>
      </c>
      <c r="U4250" t="s">
        <v>164</v>
      </c>
      <c r="V4250" t="s">
        <v>62</v>
      </c>
      <c r="W4250" t="s">
        <v>58</v>
      </c>
      <c r="X4250" t="s">
        <v>58</v>
      </c>
      <c r="Y4250" t="s">
        <v>49</v>
      </c>
      <c r="Z4250" t="s">
        <v>58</v>
      </c>
      <c r="AA4250" t="s">
        <v>654</v>
      </c>
      <c r="AB4250" s="3">
        <v>45117</v>
      </c>
      <c r="AC4250" s="3">
        <v>45117</v>
      </c>
      <c r="AD4250" t="s">
        <v>63</v>
      </c>
    </row>
    <row r="4251" spans="1:30" x14ac:dyDescent="0.3">
      <c r="A4251" t="s">
        <v>15920</v>
      </c>
      <c r="B4251" t="s">
        <v>50</v>
      </c>
      <c r="C4251" s="3">
        <v>45017</v>
      </c>
      <c r="D4251" s="3">
        <v>45107</v>
      </c>
      <c r="E4251" t="s">
        <v>36</v>
      </c>
      <c r="F4251" t="s">
        <v>15921</v>
      </c>
      <c r="G4251" t="s">
        <v>6753</v>
      </c>
      <c r="H4251" t="s">
        <v>144</v>
      </c>
      <c r="I4251" t="s">
        <v>53</v>
      </c>
      <c r="J4251" t="s">
        <v>43</v>
      </c>
      <c r="K4251" t="s">
        <v>2198</v>
      </c>
      <c r="L4251" t="s">
        <v>2198</v>
      </c>
      <c r="M4251" t="s">
        <v>2198</v>
      </c>
      <c r="N4251" t="s">
        <v>11879</v>
      </c>
      <c r="O4251" t="s">
        <v>58</v>
      </c>
      <c r="P4251" s="3">
        <v>44927</v>
      </c>
      <c r="Q4251" s="3">
        <v>45291</v>
      </c>
      <c r="R4251" t="s">
        <v>146</v>
      </c>
      <c r="S4251" t="s">
        <v>147</v>
      </c>
      <c r="T4251" t="s">
        <v>15922</v>
      </c>
      <c r="U4251" t="s">
        <v>15922</v>
      </c>
      <c r="V4251" t="s">
        <v>62</v>
      </c>
      <c r="W4251" t="s">
        <v>58</v>
      </c>
      <c r="X4251" t="s">
        <v>58</v>
      </c>
      <c r="Y4251" t="s">
        <v>49</v>
      </c>
      <c r="Z4251" t="s">
        <v>58</v>
      </c>
      <c r="AA4251" t="s">
        <v>654</v>
      </c>
      <c r="AB4251" s="3">
        <v>45117</v>
      </c>
      <c r="AC4251" s="3">
        <v>45117</v>
      </c>
      <c r="AD4251" t="s">
        <v>63</v>
      </c>
    </row>
    <row r="4252" spans="1:30" x14ac:dyDescent="0.3">
      <c r="A4252" t="s">
        <v>15923</v>
      </c>
      <c r="B4252" t="s">
        <v>50</v>
      </c>
      <c r="C4252" s="3">
        <v>45017</v>
      </c>
      <c r="D4252" s="3">
        <v>45107</v>
      </c>
      <c r="E4252" t="s">
        <v>36</v>
      </c>
      <c r="F4252" t="s">
        <v>15924</v>
      </c>
      <c r="G4252" t="s">
        <v>163</v>
      </c>
      <c r="H4252" t="s">
        <v>144</v>
      </c>
      <c r="I4252" t="s">
        <v>53</v>
      </c>
      <c r="J4252" t="s">
        <v>43</v>
      </c>
      <c r="K4252" t="s">
        <v>2370</v>
      </c>
      <c r="L4252" t="s">
        <v>2370</v>
      </c>
      <c r="M4252" t="s">
        <v>2370</v>
      </c>
      <c r="N4252" t="s">
        <v>2371</v>
      </c>
      <c r="O4252" t="s">
        <v>58</v>
      </c>
      <c r="P4252" s="3">
        <v>44927</v>
      </c>
      <c r="Q4252" s="3">
        <v>45291</v>
      </c>
      <c r="R4252" t="s">
        <v>146</v>
      </c>
      <c r="S4252" t="s">
        <v>147</v>
      </c>
      <c r="T4252" t="s">
        <v>164</v>
      </c>
      <c r="U4252" t="s">
        <v>164</v>
      </c>
      <c r="V4252" t="s">
        <v>62</v>
      </c>
      <c r="W4252" t="s">
        <v>58</v>
      </c>
      <c r="X4252" t="s">
        <v>58</v>
      </c>
      <c r="Y4252" t="s">
        <v>49</v>
      </c>
      <c r="Z4252" t="s">
        <v>58</v>
      </c>
      <c r="AA4252" t="s">
        <v>654</v>
      </c>
      <c r="AB4252" s="3">
        <v>45117</v>
      </c>
      <c r="AC4252" s="3">
        <v>45117</v>
      </c>
      <c r="AD4252" t="s">
        <v>63</v>
      </c>
    </row>
    <row r="4253" spans="1:30" x14ac:dyDescent="0.3">
      <c r="A4253" t="s">
        <v>15925</v>
      </c>
      <c r="B4253" t="s">
        <v>50</v>
      </c>
      <c r="C4253" s="3">
        <v>45017</v>
      </c>
      <c r="D4253" s="3">
        <v>45107</v>
      </c>
      <c r="E4253" t="s">
        <v>36</v>
      </c>
      <c r="F4253" t="s">
        <v>15926</v>
      </c>
      <c r="G4253" t="s">
        <v>419</v>
      </c>
      <c r="H4253" t="s">
        <v>144</v>
      </c>
      <c r="I4253" t="s">
        <v>53</v>
      </c>
      <c r="J4253" t="s">
        <v>43</v>
      </c>
      <c r="K4253" t="s">
        <v>364</v>
      </c>
      <c r="L4253" t="s">
        <v>11859</v>
      </c>
      <c r="M4253" t="s">
        <v>3313</v>
      </c>
      <c r="N4253" t="s">
        <v>15927</v>
      </c>
      <c r="O4253" t="s">
        <v>58</v>
      </c>
      <c r="P4253" s="3">
        <v>44927</v>
      </c>
      <c r="Q4253" s="3">
        <v>45291</v>
      </c>
      <c r="R4253" t="s">
        <v>146</v>
      </c>
      <c r="S4253" t="s">
        <v>147</v>
      </c>
      <c r="T4253" t="s">
        <v>420</v>
      </c>
      <c r="U4253" t="s">
        <v>420</v>
      </c>
      <c r="V4253" t="s">
        <v>62</v>
      </c>
      <c r="W4253" t="s">
        <v>58</v>
      </c>
      <c r="X4253" t="s">
        <v>58</v>
      </c>
      <c r="Y4253" t="s">
        <v>49</v>
      </c>
      <c r="Z4253" t="s">
        <v>58</v>
      </c>
      <c r="AA4253" t="s">
        <v>654</v>
      </c>
      <c r="AB4253" s="3">
        <v>45117</v>
      </c>
      <c r="AC4253" s="3">
        <v>45117</v>
      </c>
      <c r="AD4253" t="s">
        <v>63</v>
      </c>
    </row>
    <row r="4254" spans="1:30" x14ac:dyDescent="0.3">
      <c r="A4254" t="s">
        <v>15928</v>
      </c>
      <c r="B4254" t="s">
        <v>50</v>
      </c>
      <c r="C4254" s="3">
        <v>45017</v>
      </c>
      <c r="D4254" s="3">
        <v>45107</v>
      </c>
      <c r="E4254" t="s">
        <v>36</v>
      </c>
      <c r="F4254" t="s">
        <v>15929</v>
      </c>
      <c r="G4254" t="s">
        <v>1545</v>
      </c>
      <c r="H4254" t="s">
        <v>144</v>
      </c>
      <c r="I4254" t="s">
        <v>53</v>
      </c>
      <c r="J4254" t="s">
        <v>43</v>
      </c>
      <c r="K4254" t="s">
        <v>2280</v>
      </c>
      <c r="L4254" t="s">
        <v>100</v>
      </c>
      <c r="M4254" t="s">
        <v>294</v>
      </c>
      <c r="N4254" t="s">
        <v>15930</v>
      </c>
      <c r="O4254" t="s">
        <v>58</v>
      </c>
      <c r="P4254" s="3">
        <v>44927</v>
      </c>
      <c r="Q4254" s="3">
        <v>45291</v>
      </c>
      <c r="R4254" t="s">
        <v>146</v>
      </c>
      <c r="S4254" t="s">
        <v>147</v>
      </c>
      <c r="T4254" t="s">
        <v>1667</v>
      </c>
      <c r="U4254" t="s">
        <v>1667</v>
      </c>
      <c r="V4254" t="s">
        <v>62</v>
      </c>
      <c r="W4254" t="s">
        <v>58</v>
      </c>
      <c r="X4254" t="s">
        <v>58</v>
      </c>
      <c r="Y4254" t="s">
        <v>49</v>
      </c>
      <c r="Z4254" t="s">
        <v>58</v>
      </c>
      <c r="AA4254" t="s">
        <v>654</v>
      </c>
      <c r="AB4254" s="3">
        <v>45117</v>
      </c>
      <c r="AC4254" s="3">
        <v>45117</v>
      </c>
      <c r="AD4254" t="s">
        <v>63</v>
      </c>
    </row>
    <row r="4255" spans="1:30" x14ac:dyDescent="0.3">
      <c r="A4255" t="s">
        <v>15931</v>
      </c>
      <c r="B4255" t="s">
        <v>50</v>
      </c>
      <c r="C4255" s="3">
        <v>45017</v>
      </c>
      <c r="D4255" s="3">
        <v>45107</v>
      </c>
      <c r="E4255" t="s">
        <v>36</v>
      </c>
      <c r="F4255" t="s">
        <v>15932</v>
      </c>
      <c r="G4255" t="s">
        <v>333</v>
      </c>
      <c r="H4255" t="s">
        <v>144</v>
      </c>
      <c r="I4255" t="s">
        <v>53</v>
      </c>
      <c r="J4255" t="s">
        <v>43</v>
      </c>
      <c r="K4255" t="s">
        <v>2198</v>
      </c>
      <c r="L4255" t="s">
        <v>2198</v>
      </c>
      <c r="M4255" t="s">
        <v>2198</v>
      </c>
      <c r="N4255" t="s">
        <v>15933</v>
      </c>
      <c r="O4255" t="s">
        <v>58</v>
      </c>
      <c r="P4255" s="3">
        <v>44927</v>
      </c>
      <c r="Q4255" s="3">
        <v>45291</v>
      </c>
      <c r="R4255" t="s">
        <v>146</v>
      </c>
      <c r="S4255" t="s">
        <v>147</v>
      </c>
      <c r="T4255" t="s">
        <v>164</v>
      </c>
      <c r="U4255" t="s">
        <v>164</v>
      </c>
      <c r="V4255" t="s">
        <v>62</v>
      </c>
      <c r="W4255" t="s">
        <v>58</v>
      </c>
      <c r="X4255" t="s">
        <v>58</v>
      </c>
      <c r="Y4255" t="s">
        <v>49</v>
      </c>
      <c r="Z4255" t="s">
        <v>58</v>
      </c>
      <c r="AA4255" t="s">
        <v>654</v>
      </c>
      <c r="AB4255" s="3">
        <v>45117</v>
      </c>
      <c r="AC4255" s="3">
        <v>45117</v>
      </c>
      <c r="AD4255" t="s">
        <v>63</v>
      </c>
    </row>
    <row r="4256" spans="1:30" x14ac:dyDescent="0.3">
      <c r="A4256" t="s">
        <v>15934</v>
      </c>
      <c r="B4256" t="s">
        <v>50</v>
      </c>
      <c r="C4256" s="3">
        <v>45017</v>
      </c>
      <c r="D4256" s="3">
        <v>45107</v>
      </c>
      <c r="E4256" t="s">
        <v>36</v>
      </c>
      <c r="F4256" t="s">
        <v>15935</v>
      </c>
      <c r="G4256" t="s">
        <v>163</v>
      </c>
      <c r="H4256" t="s">
        <v>144</v>
      </c>
      <c r="I4256" t="s">
        <v>53</v>
      </c>
      <c r="J4256" t="s">
        <v>43</v>
      </c>
      <c r="K4256" t="s">
        <v>15936</v>
      </c>
      <c r="L4256" t="s">
        <v>6620</v>
      </c>
      <c r="M4256" t="s">
        <v>219</v>
      </c>
      <c r="N4256" t="s">
        <v>15937</v>
      </c>
      <c r="O4256" t="s">
        <v>58</v>
      </c>
      <c r="P4256" s="3">
        <v>44927</v>
      </c>
      <c r="Q4256" s="3">
        <v>45291</v>
      </c>
      <c r="R4256" t="s">
        <v>146</v>
      </c>
      <c r="S4256" t="s">
        <v>147</v>
      </c>
      <c r="T4256" t="s">
        <v>164</v>
      </c>
      <c r="U4256" t="s">
        <v>164</v>
      </c>
      <c r="V4256" t="s">
        <v>62</v>
      </c>
      <c r="W4256" t="s">
        <v>58</v>
      </c>
      <c r="X4256" t="s">
        <v>58</v>
      </c>
      <c r="Y4256" t="s">
        <v>49</v>
      </c>
      <c r="Z4256" t="s">
        <v>58</v>
      </c>
      <c r="AA4256" t="s">
        <v>654</v>
      </c>
      <c r="AB4256" s="3">
        <v>45117</v>
      </c>
      <c r="AC4256" s="3">
        <v>45117</v>
      </c>
      <c r="AD4256" t="s">
        <v>63</v>
      </c>
    </row>
    <row r="4257" spans="1:30" x14ac:dyDescent="0.3">
      <c r="A4257" t="s">
        <v>15938</v>
      </c>
      <c r="B4257" t="s">
        <v>50</v>
      </c>
      <c r="C4257" s="3">
        <v>45017</v>
      </c>
      <c r="D4257" s="3">
        <v>45107</v>
      </c>
      <c r="E4257" t="s">
        <v>36</v>
      </c>
      <c r="F4257" t="s">
        <v>15939</v>
      </c>
      <c r="G4257" t="s">
        <v>163</v>
      </c>
      <c r="H4257" t="s">
        <v>144</v>
      </c>
      <c r="I4257" t="s">
        <v>53</v>
      </c>
      <c r="J4257" t="s">
        <v>43</v>
      </c>
      <c r="K4257" t="s">
        <v>2315</v>
      </c>
      <c r="L4257" t="s">
        <v>2315</v>
      </c>
      <c r="M4257" t="s">
        <v>2315</v>
      </c>
      <c r="N4257" t="s">
        <v>2315</v>
      </c>
      <c r="O4257" t="s">
        <v>58</v>
      </c>
      <c r="P4257" s="3">
        <v>44927</v>
      </c>
      <c r="Q4257" s="3">
        <v>45291</v>
      </c>
      <c r="R4257" t="s">
        <v>146</v>
      </c>
      <c r="S4257" t="s">
        <v>147</v>
      </c>
      <c r="T4257" t="s">
        <v>164</v>
      </c>
      <c r="U4257" t="s">
        <v>164</v>
      </c>
      <c r="V4257" t="s">
        <v>62</v>
      </c>
      <c r="W4257" t="s">
        <v>58</v>
      </c>
      <c r="X4257" t="s">
        <v>58</v>
      </c>
      <c r="Y4257" t="s">
        <v>49</v>
      </c>
      <c r="Z4257" t="s">
        <v>58</v>
      </c>
      <c r="AA4257" t="s">
        <v>654</v>
      </c>
      <c r="AB4257" s="3">
        <v>45117</v>
      </c>
      <c r="AC4257" s="3">
        <v>45117</v>
      </c>
      <c r="AD4257" t="s">
        <v>63</v>
      </c>
    </row>
    <row r="4258" spans="1:30" x14ac:dyDescent="0.3">
      <c r="A4258" t="s">
        <v>15940</v>
      </c>
      <c r="B4258" t="s">
        <v>50</v>
      </c>
      <c r="C4258" s="3">
        <v>45017</v>
      </c>
      <c r="D4258" s="3">
        <v>45107</v>
      </c>
      <c r="E4258" t="s">
        <v>36</v>
      </c>
      <c r="F4258" t="s">
        <v>15941</v>
      </c>
      <c r="G4258" t="s">
        <v>163</v>
      </c>
      <c r="H4258" t="s">
        <v>144</v>
      </c>
      <c r="I4258" t="s">
        <v>53</v>
      </c>
      <c r="J4258" t="s">
        <v>43</v>
      </c>
      <c r="K4258" t="s">
        <v>2315</v>
      </c>
      <c r="L4258" t="s">
        <v>2315</v>
      </c>
      <c r="M4258" t="s">
        <v>2315</v>
      </c>
      <c r="N4258" t="s">
        <v>2315</v>
      </c>
      <c r="O4258" t="s">
        <v>58</v>
      </c>
      <c r="P4258" s="3">
        <v>44927</v>
      </c>
      <c r="Q4258" s="3">
        <v>45291</v>
      </c>
      <c r="R4258" t="s">
        <v>146</v>
      </c>
      <c r="S4258" t="s">
        <v>147</v>
      </c>
      <c r="T4258" t="s">
        <v>164</v>
      </c>
      <c r="U4258" t="s">
        <v>164</v>
      </c>
      <c r="V4258" t="s">
        <v>62</v>
      </c>
      <c r="W4258" t="s">
        <v>58</v>
      </c>
      <c r="X4258" t="s">
        <v>58</v>
      </c>
      <c r="Y4258" t="s">
        <v>49</v>
      </c>
      <c r="Z4258" t="s">
        <v>58</v>
      </c>
      <c r="AA4258" t="s">
        <v>654</v>
      </c>
      <c r="AB4258" s="3">
        <v>45117</v>
      </c>
      <c r="AC4258" s="3">
        <v>45117</v>
      </c>
      <c r="AD4258" t="s">
        <v>63</v>
      </c>
    </row>
    <row r="4259" spans="1:30" x14ac:dyDescent="0.3">
      <c r="A4259" t="s">
        <v>15942</v>
      </c>
      <c r="B4259" t="s">
        <v>50</v>
      </c>
      <c r="C4259" s="3">
        <v>45017</v>
      </c>
      <c r="D4259" s="3">
        <v>45107</v>
      </c>
      <c r="E4259" t="s">
        <v>36</v>
      </c>
      <c r="F4259" t="s">
        <v>15943</v>
      </c>
      <c r="G4259" t="s">
        <v>6048</v>
      </c>
      <c r="H4259" t="s">
        <v>144</v>
      </c>
      <c r="I4259" t="s">
        <v>53</v>
      </c>
      <c r="J4259" t="s">
        <v>43</v>
      </c>
      <c r="K4259" t="s">
        <v>15944</v>
      </c>
      <c r="L4259" t="s">
        <v>577</v>
      </c>
      <c r="M4259" t="s">
        <v>4951</v>
      </c>
      <c r="N4259" t="s">
        <v>15945</v>
      </c>
      <c r="O4259" t="s">
        <v>58</v>
      </c>
      <c r="P4259" s="3">
        <v>44927</v>
      </c>
      <c r="Q4259" s="3">
        <v>45291</v>
      </c>
      <c r="R4259" t="s">
        <v>146</v>
      </c>
      <c r="S4259" t="s">
        <v>147</v>
      </c>
      <c r="T4259" t="s">
        <v>15946</v>
      </c>
      <c r="U4259" t="s">
        <v>15946</v>
      </c>
      <c r="V4259" t="s">
        <v>62</v>
      </c>
      <c r="W4259" t="s">
        <v>58</v>
      </c>
      <c r="X4259" t="s">
        <v>58</v>
      </c>
      <c r="Y4259" t="s">
        <v>49</v>
      </c>
      <c r="Z4259" t="s">
        <v>58</v>
      </c>
      <c r="AA4259" t="s">
        <v>654</v>
      </c>
      <c r="AB4259" s="3">
        <v>45117</v>
      </c>
      <c r="AC4259" s="3">
        <v>45117</v>
      </c>
      <c r="AD4259" t="s">
        <v>63</v>
      </c>
    </row>
    <row r="4260" spans="1:30" x14ac:dyDescent="0.3">
      <c r="A4260" t="s">
        <v>15947</v>
      </c>
      <c r="B4260" t="s">
        <v>50</v>
      </c>
      <c r="C4260" s="3">
        <v>45017</v>
      </c>
      <c r="D4260" s="3">
        <v>45107</v>
      </c>
      <c r="E4260" t="s">
        <v>36</v>
      </c>
      <c r="F4260" t="s">
        <v>15948</v>
      </c>
      <c r="G4260" t="s">
        <v>1900</v>
      </c>
      <c r="H4260" t="s">
        <v>144</v>
      </c>
      <c r="I4260" t="s">
        <v>53</v>
      </c>
      <c r="J4260" t="s">
        <v>43</v>
      </c>
      <c r="K4260" t="s">
        <v>4902</v>
      </c>
      <c r="L4260" t="s">
        <v>4176</v>
      </c>
      <c r="M4260" t="s">
        <v>80</v>
      </c>
      <c r="N4260" t="s">
        <v>15949</v>
      </c>
      <c r="O4260" t="s">
        <v>58</v>
      </c>
      <c r="P4260" s="3">
        <v>44927</v>
      </c>
      <c r="Q4260" s="3">
        <v>45291</v>
      </c>
      <c r="R4260" t="s">
        <v>146</v>
      </c>
      <c r="S4260" t="s">
        <v>147</v>
      </c>
      <c r="T4260" t="s">
        <v>345</v>
      </c>
      <c r="U4260" t="s">
        <v>345</v>
      </c>
      <c r="V4260" t="s">
        <v>62</v>
      </c>
      <c r="W4260" t="s">
        <v>58</v>
      </c>
      <c r="X4260" t="s">
        <v>58</v>
      </c>
      <c r="Y4260" t="s">
        <v>49</v>
      </c>
      <c r="Z4260" t="s">
        <v>58</v>
      </c>
      <c r="AA4260" t="s">
        <v>654</v>
      </c>
      <c r="AB4260" s="3">
        <v>45117</v>
      </c>
      <c r="AC4260" s="3">
        <v>45117</v>
      </c>
      <c r="AD4260" t="s">
        <v>63</v>
      </c>
    </row>
    <row r="4261" spans="1:30" x14ac:dyDescent="0.3">
      <c r="A4261" t="s">
        <v>15950</v>
      </c>
      <c r="B4261" t="s">
        <v>50</v>
      </c>
      <c r="C4261" s="3">
        <v>45017</v>
      </c>
      <c r="D4261" s="3">
        <v>45107</v>
      </c>
      <c r="E4261" t="s">
        <v>36</v>
      </c>
      <c r="F4261" t="s">
        <v>15951</v>
      </c>
      <c r="G4261" t="s">
        <v>3270</v>
      </c>
      <c r="H4261" t="s">
        <v>144</v>
      </c>
      <c r="I4261" t="s">
        <v>53</v>
      </c>
      <c r="J4261" t="s">
        <v>43</v>
      </c>
      <c r="K4261" t="s">
        <v>15952</v>
      </c>
      <c r="L4261" t="s">
        <v>15953</v>
      </c>
      <c r="M4261" t="s">
        <v>58</v>
      </c>
      <c r="N4261" t="s">
        <v>15954</v>
      </c>
      <c r="O4261" t="s">
        <v>58</v>
      </c>
      <c r="P4261" s="3">
        <v>44927</v>
      </c>
      <c r="Q4261" s="3">
        <v>45291</v>
      </c>
      <c r="R4261" t="s">
        <v>146</v>
      </c>
      <c r="S4261" t="s">
        <v>147</v>
      </c>
      <c r="T4261" t="s">
        <v>3273</v>
      </c>
      <c r="U4261" t="s">
        <v>3273</v>
      </c>
      <c r="V4261" t="s">
        <v>62</v>
      </c>
      <c r="W4261" t="s">
        <v>58</v>
      </c>
      <c r="X4261" t="s">
        <v>58</v>
      </c>
      <c r="Y4261" t="s">
        <v>49</v>
      </c>
      <c r="Z4261" t="s">
        <v>58</v>
      </c>
      <c r="AA4261" t="s">
        <v>654</v>
      </c>
      <c r="AB4261" s="3">
        <v>45117</v>
      </c>
      <c r="AC4261" s="3">
        <v>45117</v>
      </c>
      <c r="AD4261" t="s">
        <v>63</v>
      </c>
    </row>
    <row r="4262" spans="1:30" x14ac:dyDescent="0.3">
      <c r="A4262" t="s">
        <v>15955</v>
      </c>
      <c r="B4262" t="s">
        <v>50</v>
      </c>
      <c r="C4262" s="3">
        <v>45017</v>
      </c>
      <c r="D4262" s="3">
        <v>45107</v>
      </c>
      <c r="E4262" t="s">
        <v>36</v>
      </c>
      <c r="F4262" t="s">
        <v>15956</v>
      </c>
      <c r="G4262" t="s">
        <v>273</v>
      </c>
      <c r="H4262" t="s">
        <v>144</v>
      </c>
      <c r="I4262" t="s">
        <v>53</v>
      </c>
      <c r="J4262" t="s">
        <v>43</v>
      </c>
      <c r="K4262" t="s">
        <v>2394</v>
      </c>
      <c r="L4262" t="s">
        <v>2394</v>
      </c>
      <c r="M4262" t="s">
        <v>2394</v>
      </c>
      <c r="N4262" t="s">
        <v>273</v>
      </c>
      <c r="O4262" t="s">
        <v>58</v>
      </c>
      <c r="P4262" s="3">
        <v>44927</v>
      </c>
      <c r="Q4262" s="3">
        <v>45291</v>
      </c>
      <c r="R4262" t="s">
        <v>146</v>
      </c>
      <c r="S4262" t="s">
        <v>147</v>
      </c>
      <c r="T4262" t="s">
        <v>156</v>
      </c>
      <c r="U4262" t="s">
        <v>156</v>
      </c>
      <c r="V4262" t="s">
        <v>62</v>
      </c>
      <c r="W4262" t="s">
        <v>58</v>
      </c>
      <c r="X4262" t="s">
        <v>58</v>
      </c>
      <c r="Y4262" t="s">
        <v>49</v>
      </c>
      <c r="Z4262" t="s">
        <v>58</v>
      </c>
      <c r="AA4262" t="s">
        <v>654</v>
      </c>
      <c r="AB4262" s="3">
        <v>45117</v>
      </c>
      <c r="AC4262" s="3">
        <v>45117</v>
      </c>
      <c r="AD4262" t="s">
        <v>63</v>
      </c>
    </row>
    <row r="4263" spans="1:30" x14ac:dyDescent="0.3">
      <c r="A4263" t="s">
        <v>15957</v>
      </c>
      <c r="B4263" t="s">
        <v>50</v>
      </c>
      <c r="C4263" s="3">
        <v>45017</v>
      </c>
      <c r="D4263" s="3">
        <v>45107</v>
      </c>
      <c r="E4263" t="s">
        <v>36</v>
      </c>
      <c r="F4263" t="s">
        <v>15958</v>
      </c>
      <c r="G4263" t="s">
        <v>1365</v>
      </c>
      <c r="H4263" t="s">
        <v>144</v>
      </c>
      <c r="I4263" t="s">
        <v>53</v>
      </c>
      <c r="J4263" t="s">
        <v>43</v>
      </c>
      <c r="K4263" t="s">
        <v>15959</v>
      </c>
      <c r="L4263" t="s">
        <v>15959</v>
      </c>
      <c r="M4263" t="s">
        <v>15959</v>
      </c>
      <c r="N4263" t="s">
        <v>15959</v>
      </c>
      <c r="O4263" t="s">
        <v>58</v>
      </c>
      <c r="P4263" s="3">
        <v>44927</v>
      </c>
      <c r="Q4263" s="3">
        <v>45291</v>
      </c>
      <c r="R4263" t="s">
        <v>146</v>
      </c>
      <c r="S4263" t="s">
        <v>147</v>
      </c>
      <c r="T4263" t="s">
        <v>156</v>
      </c>
      <c r="U4263" t="s">
        <v>156</v>
      </c>
      <c r="V4263" t="s">
        <v>62</v>
      </c>
      <c r="W4263" t="s">
        <v>58</v>
      </c>
      <c r="X4263" t="s">
        <v>58</v>
      </c>
      <c r="Y4263" t="s">
        <v>49</v>
      </c>
      <c r="Z4263" t="s">
        <v>58</v>
      </c>
      <c r="AA4263" t="s">
        <v>654</v>
      </c>
      <c r="AB4263" s="3">
        <v>45117</v>
      </c>
      <c r="AC4263" s="3">
        <v>45117</v>
      </c>
      <c r="AD4263" t="s">
        <v>63</v>
      </c>
    </row>
    <row r="4264" spans="1:30" x14ac:dyDescent="0.3">
      <c r="A4264" t="s">
        <v>15960</v>
      </c>
      <c r="B4264" t="s">
        <v>50</v>
      </c>
      <c r="C4264" s="3">
        <v>45017</v>
      </c>
      <c r="D4264" s="3">
        <v>45107</v>
      </c>
      <c r="E4264" t="s">
        <v>36</v>
      </c>
      <c r="F4264" t="s">
        <v>15961</v>
      </c>
      <c r="G4264" t="s">
        <v>174</v>
      </c>
      <c r="H4264" t="s">
        <v>144</v>
      </c>
      <c r="I4264" t="s">
        <v>53</v>
      </c>
      <c r="J4264" t="s">
        <v>43</v>
      </c>
      <c r="K4264" t="s">
        <v>2284</v>
      </c>
      <c r="L4264" t="s">
        <v>2284</v>
      </c>
      <c r="M4264" t="s">
        <v>2284</v>
      </c>
      <c r="N4264" t="s">
        <v>2285</v>
      </c>
      <c r="O4264" t="s">
        <v>58</v>
      </c>
      <c r="P4264" s="3">
        <v>44927</v>
      </c>
      <c r="Q4264" s="3">
        <v>45291</v>
      </c>
      <c r="R4264" t="s">
        <v>146</v>
      </c>
      <c r="S4264" t="s">
        <v>147</v>
      </c>
      <c r="T4264" t="s">
        <v>15962</v>
      </c>
      <c r="U4264" t="s">
        <v>15962</v>
      </c>
      <c r="V4264" t="s">
        <v>62</v>
      </c>
      <c r="W4264" t="s">
        <v>58</v>
      </c>
      <c r="X4264" t="s">
        <v>58</v>
      </c>
      <c r="Y4264" t="s">
        <v>49</v>
      </c>
      <c r="Z4264" t="s">
        <v>58</v>
      </c>
      <c r="AA4264" t="s">
        <v>654</v>
      </c>
      <c r="AB4264" s="3">
        <v>45117</v>
      </c>
      <c r="AC4264" s="3">
        <v>45117</v>
      </c>
      <c r="AD4264" t="s">
        <v>63</v>
      </c>
    </row>
    <row r="4265" spans="1:30" x14ac:dyDescent="0.3">
      <c r="A4265" t="s">
        <v>15963</v>
      </c>
      <c r="B4265" t="s">
        <v>50</v>
      </c>
      <c r="C4265" s="3">
        <v>45017</v>
      </c>
      <c r="D4265" s="3">
        <v>45107</v>
      </c>
      <c r="E4265" t="s">
        <v>36</v>
      </c>
      <c r="F4265" t="s">
        <v>15964</v>
      </c>
      <c r="G4265" t="s">
        <v>3159</v>
      </c>
      <c r="H4265" t="s">
        <v>144</v>
      </c>
      <c r="I4265" t="s">
        <v>53</v>
      </c>
      <c r="J4265" t="s">
        <v>43</v>
      </c>
      <c r="K4265" t="s">
        <v>2284</v>
      </c>
      <c r="L4265" t="s">
        <v>2284</v>
      </c>
      <c r="M4265" t="s">
        <v>2284</v>
      </c>
      <c r="N4265" t="s">
        <v>2285</v>
      </c>
      <c r="O4265" t="s">
        <v>58</v>
      </c>
      <c r="P4265" s="3">
        <v>44927</v>
      </c>
      <c r="Q4265" s="3">
        <v>45291</v>
      </c>
      <c r="R4265" t="s">
        <v>146</v>
      </c>
      <c r="S4265" t="s">
        <v>147</v>
      </c>
      <c r="T4265" t="s">
        <v>11367</v>
      </c>
      <c r="U4265" t="s">
        <v>11367</v>
      </c>
      <c r="V4265" t="s">
        <v>62</v>
      </c>
      <c r="W4265" t="s">
        <v>58</v>
      </c>
      <c r="X4265" t="s">
        <v>58</v>
      </c>
      <c r="Y4265" t="s">
        <v>49</v>
      </c>
      <c r="Z4265" t="s">
        <v>58</v>
      </c>
      <c r="AA4265" t="s">
        <v>654</v>
      </c>
      <c r="AB4265" s="3">
        <v>45117</v>
      </c>
      <c r="AC4265" s="3">
        <v>45117</v>
      </c>
      <c r="AD4265" t="s">
        <v>63</v>
      </c>
    </row>
    <row r="4266" spans="1:30" x14ac:dyDescent="0.3">
      <c r="A4266" t="s">
        <v>15965</v>
      </c>
      <c r="B4266" t="s">
        <v>50</v>
      </c>
      <c r="C4266" s="3">
        <v>45017</v>
      </c>
      <c r="D4266" s="3">
        <v>45107</v>
      </c>
      <c r="E4266" t="s">
        <v>36</v>
      </c>
      <c r="F4266" t="s">
        <v>15966</v>
      </c>
      <c r="G4266" t="s">
        <v>163</v>
      </c>
      <c r="H4266" t="s">
        <v>144</v>
      </c>
      <c r="I4266" t="s">
        <v>53</v>
      </c>
      <c r="J4266" t="s">
        <v>43</v>
      </c>
      <c r="K4266" t="s">
        <v>15967</v>
      </c>
      <c r="L4266" t="s">
        <v>15967</v>
      </c>
      <c r="M4266" t="s">
        <v>15967</v>
      </c>
      <c r="N4266" t="s">
        <v>15968</v>
      </c>
      <c r="O4266" t="s">
        <v>58</v>
      </c>
      <c r="P4266" s="3">
        <v>44927</v>
      </c>
      <c r="Q4266" s="3">
        <v>45291</v>
      </c>
      <c r="R4266" t="s">
        <v>146</v>
      </c>
      <c r="S4266" t="s">
        <v>147</v>
      </c>
      <c r="T4266" t="s">
        <v>164</v>
      </c>
      <c r="U4266" t="s">
        <v>164</v>
      </c>
      <c r="V4266" t="s">
        <v>62</v>
      </c>
      <c r="W4266" t="s">
        <v>58</v>
      </c>
      <c r="X4266" t="s">
        <v>58</v>
      </c>
      <c r="Y4266" t="s">
        <v>49</v>
      </c>
      <c r="Z4266" t="s">
        <v>58</v>
      </c>
      <c r="AA4266" t="s">
        <v>654</v>
      </c>
      <c r="AB4266" s="3">
        <v>45117</v>
      </c>
      <c r="AC4266" s="3">
        <v>45117</v>
      </c>
      <c r="AD4266" t="s">
        <v>63</v>
      </c>
    </row>
    <row r="4267" spans="1:30" x14ac:dyDescent="0.3">
      <c r="A4267" t="s">
        <v>15969</v>
      </c>
      <c r="B4267" t="s">
        <v>50</v>
      </c>
      <c r="C4267" s="3">
        <v>45017</v>
      </c>
      <c r="D4267" s="3">
        <v>45107</v>
      </c>
      <c r="E4267" t="s">
        <v>36</v>
      </c>
      <c r="F4267" t="s">
        <v>15970</v>
      </c>
      <c r="G4267" t="s">
        <v>251</v>
      </c>
      <c r="H4267" t="s">
        <v>144</v>
      </c>
      <c r="I4267" t="s">
        <v>53</v>
      </c>
      <c r="J4267" t="s">
        <v>43</v>
      </c>
      <c r="K4267" t="s">
        <v>3447</v>
      </c>
      <c r="L4267" t="s">
        <v>80</v>
      </c>
      <c r="M4267" t="s">
        <v>13400</v>
      </c>
      <c r="N4267" t="s">
        <v>15971</v>
      </c>
      <c r="O4267" t="s">
        <v>58</v>
      </c>
      <c r="P4267" s="3">
        <v>44927</v>
      </c>
      <c r="Q4267" s="3">
        <v>45291</v>
      </c>
      <c r="R4267" t="s">
        <v>146</v>
      </c>
      <c r="S4267" t="s">
        <v>147</v>
      </c>
      <c r="T4267" t="s">
        <v>2668</v>
      </c>
      <c r="U4267" t="s">
        <v>2668</v>
      </c>
      <c r="V4267" t="s">
        <v>62</v>
      </c>
      <c r="W4267" t="s">
        <v>58</v>
      </c>
      <c r="X4267" t="s">
        <v>58</v>
      </c>
      <c r="Y4267" t="s">
        <v>49</v>
      </c>
      <c r="Z4267" t="s">
        <v>58</v>
      </c>
      <c r="AA4267" t="s">
        <v>654</v>
      </c>
      <c r="AB4267" s="3">
        <v>45117</v>
      </c>
      <c r="AC4267" s="3">
        <v>45117</v>
      </c>
      <c r="AD4267" t="s">
        <v>63</v>
      </c>
    </row>
    <row r="4268" spans="1:30" x14ac:dyDescent="0.3">
      <c r="A4268" t="s">
        <v>15972</v>
      </c>
      <c r="B4268" t="s">
        <v>50</v>
      </c>
      <c r="C4268" s="3">
        <v>45017</v>
      </c>
      <c r="D4268" s="3">
        <v>45107</v>
      </c>
      <c r="E4268" t="s">
        <v>36</v>
      </c>
      <c r="F4268" t="s">
        <v>15973</v>
      </c>
      <c r="G4268" t="s">
        <v>440</v>
      </c>
      <c r="H4268" t="s">
        <v>144</v>
      </c>
      <c r="I4268" t="s">
        <v>53</v>
      </c>
      <c r="J4268" t="s">
        <v>43</v>
      </c>
      <c r="K4268" t="s">
        <v>3392</v>
      </c>
      <c r="L4268" t="s">
        <v>260</v>
      </c>
      <c r="M4268" t="s">
        <v>632</v>
      </c>
      <c r="N4268" t="s">
        <v>15974</v>
      </c>
      <c r="O4268" t="s">
        <v>58</v>
      </c>
      <c r="P4268" s="3">
        <v>44927</v>
      </c>
      <c r="Q4268" s="3">
        <v>45291</v>
      </c>
      <c r="R4268" t="s">
        <v>146</v>
      </c>
      <c r="S4268" t="s">
        <v>147</v>
      </c>
      <c r="T4268" t="s">
        <v>443</v>
      </c>
      <c r="U4268" t="s">
        <v>443</v>
      </c>
      <c r="V4268" t="s">
        <v>62</v>
      </c>
      <c r="W4268" t="s">
        <v>58</v>
      </c>
      <c r="X4268" t="s">
        <v>58</v>
      </c>
      <c r="Y4268" t="s">
        <v>49</v>
      </c>
      <c r="Z4268" t="s">
        <v>58</v>
      </c>
      <c r="AA4268" t="s">
        <v>654</v>
      </c>
      <c r="AB4268" s="3">
        <v>45117</v>
      </c>
      <c r="AC4268" s="3">
        <v>45117</v>
      </c>
      <c r="AD4268" t="s">
        <v>63</v>
      </c>
    </row>
    <row r="4269" spans="1:30" x14ac:dyDescent="0.3">
      <c r="A4269" t="s">
        <v>15975</v>
      </c>
      <c r="B4269" t="s">
        <v>50</v>
      </c>
      <c r="C4269" s="3">
        <v>45017</v>
      </c>
      <c r="D4269" s="3">
        <v>45107</v>
      </c>
      <c r="E4269" t="s">
        <v>36</v>
      </c>
      <c r="F4269" t="s">
        <v>15976</v>
      </c>
      <c r="G4269" t="s">
        <v>189</v>
      </c>
      <c r="H4269" t="s">
        <v>144</v>
      </c>
      <c r="I4269" t="s">
        <v>53</v>
      </c>
      <c r="J4269" t="s">
        <v>43</v>
      </c>
      <c r="K4269" t="s">
        <v>15977</v>
      </c>
      <c r="L4269" t="s">
        <v>833</v>
      </c>
      <c r="M4269" t="s">
        <v>116</v>
      </c>
      <c r="N4269" t="s">
        <v>15978</v>
      </c>
      <c r="O4269" t="s">
        <v>58</v>
      </c>
      <c r="P4269" s="3">
        <v>44927</v>
      </c>
      <c r="Q4269" s="3">
        <v>45291</v>
      </c>
      <c r="R4269" t="s">
        <v>146</v>
      </c>
      <c r="S4269" t="s">
        <v>147</v>
      </c>
      <c r="T4269" t="s">
        <v>15979</v>
      </c>
      <c r="U4269" t="s">
        <v>15979</v>
      </c>
      <c r="V4269" t="s">
        <v>62</v>
      </c>
      <c r="W4269" t="s">
        <v>58</v>
      </c>
      <c r="X4269" t="s">
        <v>58</v>
      </c>
      <c r="Y4269" t="s">
        <v>49</v>
      </c>
      <c r="Z4269" t="s">
        <v>58</v>
      </c>
      <c r="AA4269" t="s">
        <v>654</v>
      </c>
      <c r="AB4269" s="3">
        <v>45117</v>
      </c>
      <c r="AC4269" s="3">
        <v>45117</v>
      </c>
      <c r="AD4269" t="s">
        <v>63</v>
      </c>
    </row>
    <row r="4270" spans="1:30" x14ac:dyDescent="0.3">
      <c r="A4270" t="s">
        <v>15980</v>
      </c>
      <c r="B4270" t="s">
        <v>50</v>
      </c>
      <c r="C4270" s="3">
        <v>45017</v>
      </c>
      <c r="D4270" s="3">
        <v>45107</v>
      </c>
      <c r="E4270" t="s">
        <v>36</v>
      </c>
      <c r="F4270" t="s">
        <v>15981</v>
      </c>
      <c r="G4270" t="s">
        <v>84</v>
      </c>
      <c r="H4270" t="s">
        <v>144</v>
      </c>
      <c r="I4270" t="s">
        <v>53</v>
      </c>
      <c r="J4270" t="s">
        <v>43</v>
      </c>
      <c r="K4270" t="s">
        <v>10104</v>
      </c>
      <c r="L4270" t="s">
        <v>15982</v>
      </c>
      <c r="M4270" t="s">
        <v>15983</v>
      </c>
      <c r="N4270" t="s">
        <v>15984</v>
      </c>
      <c r="O4270" t="s">
        <v>58</v>
      </c>
      <c r="P4270" s="3">
        <v>44927</v>
      </c>
      <c r="Q4270" s="3">
        <v>45291</v>
      </c>
      <c r="R4270" t="s">
        <v>146</v>
      </c>
      <c r="S4270" t="s">
        <v>147</v>
      </c>
      <c r="T4270" t="s">
        <v>156</v>
      </c>
      <c r="U4270" t="s">
        <v>156</v>
      </c>
      <c r="V4270" t="s">
        <v>62</v>
      </c>
      <c r="W4270" t="s">
        <v>58</v>
      </c>
      <c r="X4270" t="s">
        <v>58</v>
      </c>
      <c r="Y4270" t="s">
        <v>49</v>
      </c>
      <c r="Z4270" t="s">
        <v>58</v>
      </c>
      <c r="AA4270" t="s">
        <v>654</v>
      </c>
      <c r="AB4270" s="3">
        <v>45117</v>
      </c>
      <c r="AC4270" s="3">
        <v>45117</v>
      </c>
      <c r="AD4270" t="s">
        <v>63</v>
      </c>
    </row>
    <row r="4271" spans="1:30" x14ac:dyDescent="0.3">
      <c r="A4271" t="s">
        <v>15985</v>
      </c>
      <c r="B4271" t="s">
        <v>50</v>
      </c>
      <c r="C4271" s="3">
        <v>45017</v>
      </c>
      <c r="D4271" s="3">
        <v>45107</v>
      </c>
      <c r="E4271" t="s">
        <v>36</v>
      </c>
      <c r="F4271" t="s">
        <v>15986</v>
      </c>
      <c r="G4271" t="s">
        <v>189</v>
      </c>
      <c r="H4271" t="s">
        <v>144</v>
      </c>
      <c r="I4271" t="s">
        <v>53</v>
      </c>
      <c r="J4271" t="s">
        <v>43</v>
      </c>
      <c r="K4271" t="s">
        <v>7472</v>
      </c>
      <c r="L4271" t="s">
        <v>3425</v>
      </c>
      <c r="M4271" t="s">
        <v>268</v>
      </c>
      <c r="N4271" t="s">
        <v>15987</v>
      </c>
      <c r="O4271" t="s">
        <v>58</v>
      </c>
      <c r="P4271" s="3">
        <v>44927</v>
      </c>
      <c r="Q4271" s="3">
        <v>45291</v>
      </c>
      <c r="R4271" t="s">
        <v>146</v>
      </c>
      <c r="S4271" t="s">
        <v>147</v>
      </c>
      <c r="T4271" t="s">
        <v>456</v>
      </c>
      <c r="U4271" t="s">
        <v>456</v>
      </c>
      <c r="V4271" t="s">
        <v>62</v>
      </c>
      <c r="W4271" t="s">
        <v>58</v>
      </c>
      <c r="X4271" t="s">
        <v>58</v>
      </c>
      <c r="Y4271" t="s">
        <v>49</v>
      </c>
      <c r="Z4271" t="s">
        <v>58</v>
      </c>
      <c r="AA4271" t="s">
        <v>654</v>
      </c>
      <c r="AB4271" s="3">
        <v>45117</v>
      </c>
      <c r="AC4271" s="3">
        <v>45117</v>
      </c>
      <c r="AD4271" t="s">
        <v>63</v>
      </c>
    </row>
    <row r="4272" spans="1:30" x14ac:dyDescent="0.3">
      <c r="A4272" t="s">
        <v>15988</v>
      </c>
      <c r="B4272" t="s">
        <v>50</v>
      </c>
      <c r="C4272" s="3">
        <v>45017</v>
      </c>
      <c r="D4272" s="3">
        <v>45107</v>
      </c>
      <c r="E4272" t="s">
        <v>36</v>
      </c>
      <c r="F4272" t="s">
        <v>15989</v>
      </c>
      <c r="G4272" t="s">
        <v>15990</v>
      </c>
      <c r="H4272" t="s">
        <v>144</v>
      </c>
      <c r="I4272" t="s">
        <v>53</v>
      </c>
      <c r="J4272" t="s">
        <v>43</v>
      </c>
      <c r="K4272" t="s">
        <v>15991</v>
      </c>
      <c r="L4272" t="s">
        <v>15991</v>
      </c>
      <c r="M4272" t="s">
        <v>15991</v>
      </c>
      <c r="N4272" t="s">
        <v>15991</v>
      </c>
      <c r="O4272" t="s">
        <v>58</v>
      </c>
      <c r="P4272" s="3">
        <v>44927</v>
      </c>
      <c r="Q4272" s="3">
        <v>45291</v>
      </c>
      <c r="R4272" t="s">
        <v>146</v>
      </c>
      <c r="S4272" t="s">
        <v>147</v>
      </c>
      <c r="T4272" t="s">
        <v>449</v>
      </c>
      <c r="U4272" t="s">
        <v>449</v>
      </c>
      <c r="V4272" t="s">
        <v>62</v>
      </c>
      <c r="W4272" t="s">
        <v>58</v>
      </c>
      <c r="X4272" t="s">
        <v>58</v>
      </c>
      <c r="Y4272" t="s">
        <v>49</v>
      </c>
      <c r="Z4272" t="s">
        <v>58</v>
      </c>
      <c r="AA4272" t="s">
        <v>654</v>
      </c>
      <c r="AB4272" s="3">
        <v>45117</v>
      </c>
      <c r="AC4272" s="3">
        <v>45117</v>
      </c>
      <c r="AD4272" t="s">
        <v>63</v>
      </c>
    </row>
    <row r="4273" spans="1:30" x14ac:dyDescent="0.3">
      <c r="A4273" t="s">
        <v>15992</v>
      </c>
      <c r="B4273" t="s">
        <v>50</v>
      </c>
      <c r="C4273" s="3">
        <v>45017</v>
      </c>
      <c r="D4273" s="3">
        <v>45107</v>
      </c>
      <c r="E4273" t="s">
        <v>36</v>
      </c>
      <c r="F4273" t="s">
        <v>15993</v>
      </c>
      <c r="G4273" t="s">
        <v>412</v>
      </c>
      <c r="H4273" t="s">
        <v>144</v>
      </c>
      <c r="I4273" t="s">
        <v>53</v>
      </c>
      <c r="J4273" t="s">
        <v>43</v>
      </c>
      <c r="K4273" t="s">
        <v>5048</v>
      </c>
      <c r="L4273" t="s">
        <v>5048</v>
      </c>
      <c r="M4273" t="s">
        <v>5048</v>
      </c>
      <c r="N4273" t="s">
        <v>5048</v>
      </c>
      <c r="O4273" t="s">
        <v>58</v>
      </c>
      <c r="P4273" s="3">
        <v>44927</v>
      </c>
      <c r="Q4273" s="3">
        <v>45291</v>
      </c>
      <c r="R4273" t="s">
        <v>146</v>
      </c>
      <c r="S4273" t="s">
        <v>147</v>
      </c>
      <c r="T4273" t="s">
        <v>9476</v>
      </c>
      <c r="U4273" t="s">
        <v>9476</v>
      </c>
      <c r="V4273" t="s">
        <v>62</v>
      </c>
      <c r="W4273" t="s">
        <v>58</v>
      </c>
      <c r="X4273" t="s">
        <v>58</v>
      </c>
      <c r="Y4273" t="s">
        <v>49</v>
      </c>
      <c r="Z4273" t="s">
        <v>58</v>
      </c>
      <c r="AA4273" t="s">
        <v>654</v>
      </c>
      <c r="AB4273" s="3">
        <v>45117</v>
      </c>
      <c r="AC4273" s="3">
        <v>45117</v>
      </c>
      <c r="AD4273" t="s">
        <v>63</v>
      </c>
    </row>
    <row r="4274" spans="1:30" x14ac:dyDescent="0.3">
      <c r="A4274" t="s">
        <v>15994</v>
      </c>
      <c r="B4274" t="s">
        <v>50</v>
      </c>
      <c r="C4274" s="3">
        <v>45017</v>
      </c>
      <c r="D4274" s="3">
        <v>45107</v>
      </c>
      <c r="E4274" t="s">
        <v>36</v>
      </c>
      <c r="F4274" t="s">
        <v>15995</v>
      </c>
      <c r="G4274" t="s">
        <v>325</v>
      </c>
      <c r="H4274" t="s">
        <v>144</v>
      </c>
      <c r="I4274" t="s">
        <v>53</v>
      </c>
      <c r="J4274" t="s">
        <v>43</v>
      </c>
      <c r="K4274" t="s">
        <v>232</v>
      </c>
      <c r="L4274" t="s">
        <v>292</v>
      </c>
      <c r="M4274" t="s">
        <v>6066</v>
      </c>
      <c r="N4274" t="s">
        <v>325</v>
      </c>
      <c r="O4274" t="s">
        <v>58</v>
      </c>
      <c r="P4274" s="3">
        <v>44927</v>
      </c>
      <c r="Q4274" s="3">
        <v>45291</v>
      </c>
      <c r="R4274" t="s">
        <v>146</v>
      </c>
      <c r="S4274" t="s">
        <v>147</v>
      </c>
      <c r="T4274" t="s">
        <v>188</v>
      </c>
      <c r="U4274" t="s">
        <v>188</v>
      </c>
      <c r="V4274" t="s">
        <v>62</v>
      </c>
      <c r="W4274" t="s">
        <v>58</v>
      </c>
      <c r="X4274" t="s">
        <v>58</v>
      </c>
      <c r="Y4274" t="s">
        <v>49</v>
      </c>
      <c r="Z4274" t="s">
        <v>58</v>
      </c>
      <c r="AA4274" t="s">
        <v>654</v>
      </c>
      <c r="AB4274" s="3">
        <v>45117</v>
      </c>
      <c r="AC4274" s="3">
        <v>45117</v>
      </c>
      <c r="AD4274" t="s">
        <v>63</v>
      </c>
    </row>
    <row r="4275" spans="1:30" x14ac:dyDescent="0.3">
      <c r="A4275" t="s">
        <v>15996</v>
      </c>
      <c r="B4275" t="s">
        <v>50</v>
      </c>
      <c r="C4275" s="3">
        <v>45017</v>
      </c>
      <c r="D4275" s="3">
        <v>45107</v>
      </c>
      <c r="E4275" t="s">
        <v>36</v>
      </c>
      <c r="F4275" t="s">
        <v>15997</v>
      </c>
      <c r="G4275" t="s">
        <v>325</v>
      </c>
      <c r="H4275" t="s">
        <v>144</v>
      </c>
      <c r="I4275" t="s">
        <v>53</v>
      </c>
      <c r="J4275" t="s">
        <v>43</v>
      </c>
      <c r="K4275" t="s">
        <v>15998</v>
      </c>
      <c r="L4275" t="s">
        <v>15998</v>
      </c>
      <c r="M4275" t="s">
        <v>15998</v>
      </c>
      <c r="N4275" t="s">
        <v>9671</v>
      </c>
      <c r="O4275" t="s">
        <v>58</v>
      </c>
      <c r="P4275" s="3">
        <v>44927</v>
      </c>
      <c r="Q4275" s="3">
        <v>45291</v>
      </c>
      <c r="R4275" t="s">
        <v>146</v>
      </c>
      <c r="S4275" t="s">
        <v>147</v>
      </c>
      <c r="T4275" t="s">
        <v>156</v>
      </c>
      <c r="U4275" t="s">
        <v>156</v>
      </c>
      <c r="V4275" t="s">
        <v>62</v>
      </c>
      <c r="W4275" t="s">
        <v>58</v>
      </c>
      <c r="X4275" t="s">
        <v>58</v>
      </c>
      <c r="Y4275" t="s">
        <v>49</v>
      </c>
      <c r="Z4275" t="s">
        <v>58</v>
      </c>
      <c r="AA4275" t="s">
        <v>654</v>
      </c>
      <c r="AB4275" s="3">
        <v>45117</v>
      </c>
      <c r="AC4275" s="3">
        <v>45117</v>
      </c>
      <c r="AD4275" t="s">
        <v>63</v>
      </c>
    </row>
    <row r="4276" spans="1:30" x14ac:dyDescent="0.3">
      <c r="A4276" t="s">
        <v>15999</v>
      </c>
      <c r="B4276" t="s">
        <v>50</v>
      </c>
      <c r="C4276" s="3">
        <v>45017</v>
      </c>
      <c r="D4276" s="3">
        <v>45107</v>
      </c>
      <c r="E4276" t="s">
        <v>36</v>
      </c>
      <c r="F4276" t="s">
        <v>16000</v>
      </c>
      <c r="G4276" t="s">
        <v>269</v>
      </c>
      <c r="H4276" t="s">
        <v>144</v>
      </c>
      <c r="I4276" t="s">
        <v>53</v>
      </c>
      <c r="J4276" t="s">
        <v>43</v>
      </c>
      <c r="K4276" t="s">
        <v>9639</v>
      </c>
      <c r="L4276" t="s">
        <v>9639</v>
      </c>
      <c r="M4276" t="s">
        <v>9639</v>
      </c>
      <c r="N4276" t="s">
        <v>9639</v>
      </c>
      <c r="O4276" t="s">
        <v>58</v>
      </c>
      <c r="P4276" s="3">
        <v>44927</v>
      </c>
      <c r="Q4276" s="3">
        <v>45291</v>
      </c>
      <c r="R4276" t="s">
        <v>146</v>
      </c>
      <c r="S4276" t="s">
        <v>147</v>
      </c>
      <c r="T4276" t="s">
        <v>156</v>
      </c>
      <c r="U4276" t="s">
        <v>156</v>
      </c>
      <c r="V4276" t="s">
        <v>62</v>
      </c>
      <c r="W4276" t="s">
        <v>58</v>
      </c>
      <c r="X4276" t="s">
        <v>58</v>
      </c>
      <c r="Y4276" t="s">
        <v>49</v>
      </c>
      <c r="Z4276" t="s">
        <v>58</v>
      </c>
      <c r="AA4276" t="s">
        <v>654</v>
      </c>
      <c r="AB4276" s="3">
        <v>45117</v>
      </c>
      <c r="AC4276" s="3">
        <v>45117</v>
      </c>
      <c r="AD4276" t="s">
        <v>63</v>
      </c>
    </row>
    <row r="4277" spans="1:30" x14ac:dyDescent="0.3">
      <c r="A4277" t="s">
        <v>16001</v>
      </c>
      <c r="B4277" t="s">
        <v>50</v>
      </c>
      <c r="C4277" s="3">
        <v>45017</v>
      </c>
      <c r="D4277" s="3">
        <v>45107</v>
      </c>
      <c r="E4277" t="s">
        <v>36</v>
      </c>
      <c r="F4277" t="s">
        <v>16002</v>
      </c>
      <c r="G4277" t="s">
        <v>163</v>
      </c>
      <c r="H4277" t="s">
        <v>144</v>
      </c>
      <c r="I4277" t="s">
        <v>53</v>
      </c>
      <c r="J4277" t="s">
        <v>43</v>
      </c>
      <c r="K4277" t="s">
        <v>16003</v>
      </c>
      <c r="L4277" t="s">
        <v>580</v>
      </c>
      <c r="M4277" t="s">
        <v>4485</v>
      </c>
      <c r="N4277" t="s">
        <v>16004</v>
      </c>
      <c r="O4277" t="s">
        <v>58</v>
      </c>
      <c r="P4277" s="3">
        <v>44927</v>
      </c>
      <c r="Q4277" s="3">
        <v>45291</v>
      </c>
      <c r="R4277" t="s">
        <v>146</v>
      </c>
      <c r="S4277" t="s">
        <v>147</v>
      </c>
      <c r="T4277" t="s">
        <v>164</v>
      </c>
      <c r="U4277" t="s">
        <v>164</v>
      </c>
      <c r="V4277" t="s">
        <v>62</v>
      </c>
      <c r="W4277" t="s">
        <v>58</v>
      </c>
      <c r="X4277" t="s">
        <v>58</v>
      </c>
      <c r="Y4277" t="s">
        <v>49</v>
      </c>
      <c r="Z4277" t="s">
        <v>58</v>
      </c>
      <c r="AA4277" t="s">
        <v>654</v>
      </c>
      <c r="AB4277" s="3">
        <v>45117</v>
      </c>
      <c r="AC4277" s="3">
        <v>45117</v>
      </c>
      <c r="AD4277" t="s">
        <v>63</v>
      </c>
    </row>
    <row r="4278" spans="1:30" x14ac:dyDescent="0.3">
      <c r="A4278" t="s">
        <v>16005</v>
      </c>
      <c r="B4278" t="s">
        <v>50</v>
      </c>
      <c r="C4278" s="3">
        <v>45017</v>
      </c>
      <c r="D4278" s="3">
        <v>45107</v>
      </c>
      <c r="E4278" t="s">
        <v>36</v>
      </c>
      <c r="F4278" t="s">
        <v>16006</v>
      </c>
      <c r="G4278" t="s">
        <v>163</v>
      </c>
      <c r="H4278" t="s">
        <v>144</v>
      </c>
      <c r="I4278" t="s">
        <v>53</v>
      </c>
      <c r="J4278" t="s">
        <v>43</v>
      </c>
      <c r="K4278" t="s">
        <v>16007</v>
      </c>
      <c r="L4278" t="s">
        <v>16007</v>
      </c>
      <c r="M4278" t="s">
        <v>16007</v>
      </c>
      <c r="N4278" t="s">
        <v>16008</v>
      </c>
      <c r="O4278" t="s">
        <v>58</v>
      </c>
      <c r="P4278" s="3">
        <v>44927</v>
      </c>
      <c r="Q4278" s="3">
        <v>45291</v>
      </c>
      <c r="R4278" t="s">
        <v>146</v>
      </c>
      <c r="S4278" t="s">
        <v>147</v>
      </c>
      <c r="T4278" t="s">
        <v>164</v>
      </c>
      <c r="U4278" t="s">
        <v>164</v>
      </c>
      <c r="V4278" t="s">
        <v>62</v>
      </c>
      <c r="W4278" t="s">
        <v>58</v>
      </c>
      <c r="X4278" t="s">
        <v>58</v>
      </c>
      <c r="Y4278" t="s">
        <v>49</v>
      </c>
      <c r="Z4278" t="s">
        <v>58</v>
      </c>
      <c r="AA4278" t="s">
        <v>654</v>
      </c>
      <c r="AB4278" s="3">
        <v>45117</v>
      </c>
      <c r="AC4278" s="3">
        <v>45117</v>
      </c>
      <c r="AD4278" t="s">
        <v>63</v>
      </c>
    </row>
    <row r="4279" spans="1:30" x14ac:dyDescent="0.3">
      <c r="A4279" t="s">
        <v>16009</v>
      </c>
      <c r="B4279" t="s">
        <v>50</v>
      </c>
      <c r="C4279" s="3">
        <v>45017</v>
      </c>
      <c r="D4279" s="3">
        <v>45107</v>
      </c>
      <c r="E4279" t="s">
        <v>36</v>
      </c>
      <c r="F4279" t="s">
        <v>16010</v>
      </c>
      <c r="G4279" t="s">
        <v>325</v>
      </c>
      <c r="H4279" t="s">
        <v>144</v>
      </c>
      <c r="I4279" t="s">
        <v>53</v>
      </c>
      <c r="J4279" t="s">
        <v>43</v>
      </c>
      <c r="K4279" t="s">
        <v>16011</v>
      </c>
      <c r="L4279" t="s">
        <v>1399</v>
      </c>
      <c r="M4279" t="s">
        <v>234</v>
      </c>
      <c r="N4279" t="s">
        <v>9671</v>
      </c>
      <c r="O4279" t="s">
        <v>58</v>
      </c>
      <c r="P4279" s="3">
        <v>44927</v>
      </c>
      <c r="Q4279" s="3">
        <v>45291</v>
      </c>
      <c r="R4279" t="s">
        <v>146</v>
      </c>
      <c r="S4279" t="s">
        <v>147</v>
      </c>
      <c r="T4279" t="s">
        <v>156</v>
      </c>
      <c r="U4279" t="s">
        <v>156</v>
      </c>
      <c r="V4279" t="s">
        <v>62</v>
      </c>
      <c r="W4279" t="s">
        <v>58</v>
      </c>
      <c r="X4279" t="s">
        <v>58</v>
      </c>
      <c r="Y4279" t="s">
        <v>49</v>
      </c>
      <c r="Z4279" t="s">
        <v>58</v>
      </c>
      <c r="AA4279" t="s">
        <v>654</v>
      </c>
      <c r="AB4279" s="3">
        <v>45117</v>
      </c>
      <c r="AC4279" s="3">
        <v>45117</v>
      </c>
      <c r="AD4279" t="s">
        <v>63</v>
      </c>
    </row>
    <row r="4280" spans="1:30" x14ac:dyDescent="0.3">
      <c r="A4280" t="s">
        <v>16012</v>
      </c>
      <c r="B4280" t="s">
        <v>50</v>
      </c>
      <c r="C4280" s="3">
        <v>45017</v>
      </c>
      <c r="D4280" s="3">
        <v>45107</v>
      </c>
      <c r="E4280" t="s">
        <v>36</v>
      </c>
      <c r="F4280" t="s">
        <v>16013</v>
      </c>
      <c r="G4280" t="s">
        <v>259</v>
      </c>
      <c r="H4280" t="s">
        <v>144</v>
      </c>
      <c r="I4280" t="s">
        <v>53</v>
      </c>
      <c r="J4280" t="s">
        <v>43</v>
      </c>
      <c r="K4280" t="s">
        <v>2645</v>
      </c>
      <c r="L4280" t="s">
        <v>2646</v>
      </c>
      <c r="M4280" t="s">
        <v>2647</v>
      </c>
      <c r="N4280" t="s">
        <v>16014</v>
      </c>
      <c r="O4280" t="s">
        <v>58</v>
      </c>
      <c r="P4280" s="3">
        <v>44927</v>
      </c>
      <c r="Q4280" s="3">
        <v>45291</v>
      </c>
      <c r="R4280" t="s">
        <v>146</v>
      </c>
      <c r="S4280" t="s">
        <v>147</v>
      </c>
      <c r="T4280" t="s">
        <v>282</v>
      </c>
      <c r="U4280" t="s">
        <v>282</v>
      </c>
      <c r="V4280" t="s">
        <v>62</v>
      </c>
      <c r="W4280" t="s">
        <v>58</v>
      </c>
      <c r="X4280" t="s">
        <v>58</v>
      </c>
      <c r="Y4280" t="s">
        <v>49</v>
      </c>
      <c r="Z4280" t="s">
        <v>58</v>
      </c>
      <c r="AA4280" t="s">
        <v>654</v>
      </c>
      <c r="AB4280" s="3">
        <v>45117</v>
      </c>
      <c r="AC4280" s="3">
        <v>45117</v>
      </c>
      <c r="AD4280" t="s">
        <v>63</v>
      </c>
    </row>
    <row r="4281" spans="1:30" x14ac:dyDescent="0.3">
      <c r="A4281" t="s">
        <v>16015</v>
      </c>
      <c r="B4281" t="s">
        <v>50</v>
      </c>
      <c r="C4281" s="3">
        <v>45017</v>
      </c>
      <c r="D4281" s="3">
        <v>45107</v>
      </c>
      <c r="E4281" t="s">
        <v>36</v>
      </c>
      <c r="F4281" t="s">
        <v>16016</v>
      </c>
      <c r="G4281" t="s">
        <v>325</v>
      </c>
      <c r="H4281" t="s">
        <v>144</v>
      </c>
      <c r="I4281" t="s">
        <v>53</v>
      </c>
      <c r="J4281" t="s">
        <v>43</v>
      </c>
      <c r="K4281" t="s">
        <v>6951</v>
      </c>
      <c r="L4281" t="s">
        <v>16017</v>
      </c>
      <c r="M4281" t="s">
        <v>58</v>
      </c>
      <c r="N4281" t="s">
        <v>16018</v>
      </c>
      <c r="O4281" t="s">
        <v>58</v>
      </c>
      <c r="P4281" s="3">
        <v>44927</v>
      </c>
      <c r="Q4281" s="3">
        <v>45291</v>
      </c>
      <c r="R4281" t="s">
        <v>146</v>
      </c>
      <c r="S4281" t="s">
        <v>147</v>
      </c>
      <c r="T4281" t="s">
        <v>156</v>
      </c>
      <c r="U4281" t="s">
        <v>156</v>
      </c>
      <c r="V4281" t="s">
        <v>62</v>
      </c>
      <c r="W4281" t="s">
        <v>58</v>
      </c>
      <c r="X4281" t="s">
        <v>58</v>
      </c>
      <c r="Y4281" t="s">
        <v>49</v>
      </c>
      <c r="Z4281" t="s">
        <v>58</v>
      </c>
      <c r="AA4281" t="s">
        <v>654</v>
      </c>
      <c r="AB4281" s="3">
        <v>45117</v>
      </c>
      <c r="AC4281" s="3">
        <v>45117</v>
      </c>
      <c r="AD4281" t="s">
        <v>63</v>
      </c>
    </row>
    <row r="4282" spans="1:30" x14ac:dyDescent="0.3">
      <c r="A4282" t="s">
        <v>16019</v>
      </c>
      <c r="B4282" t="s">
        <v>50</v>
      </c>
      <c r="C4282" s="3">
        <v>45017</v>
      </c>
      <c r="D4282" s="3">
        <v>45107</v>
      </c>
      <c r="E4282" t="s">
        <v>36</v>
      </c>
      <c r="F4282" t="s">
        <v>16020</v>
      </c>
      <c r="G4282" t="s">
        <v>163</v>
      </c>
      <c r="H4282" t="s">
        <v>144</v>
      </c>
      <c r="I4282" t="s">
        <v>53</v>
      </c>
      <c r="J4282" t="s">
        <v>43</v>
      </c>
      <c r="K4282" t="s">
        <v>2198</v>
      </c>
      <c r="L4282" t="s">
        <v>2198</v>
      </c>
      <c r="M4282" t="s">
        <v>2198</v>
      </c>
      <c r="N4282" t="s">
        <v>16021</v>
      </c>
      <c r="O4282" t="s">
        <v>58</v>
      </c>
      <c r="P4282" s="3">
        <v>44927</v>
      </c>
      <c r="Q4282" s="3">
        <v>45291</v>
      </c>
      <c r="R4282" t="s">
        <v>146</v>
      </c>
      <c r="S4282" t="s">
        <v>147</v>
      </c>
      <c r="T4282" t="s">
        <v>164</v>
      </c>
      <c r="U4282" t="s">
        <v>164</v>
      </c>
      <c r="V4282" t="s">
        <v>62</v>
      </c>
      <c r="W4282" t="s">
        <v>58</v>
      </c>
      <c r="X4282" t="s">
        <v>58</v>
      </c>
      <c r="Y4282" t="s">
        <v>49</v>
      </c>
      <c r="Z4282" t="s">
        <v>58</v>
      </c>
      <c r="AA4282" t="s">
        <v>654</v>
      </c>
      <c r="AB4282" s="3">
        <v>45117</v>
      </c>
      <c r="AC4282" s="3">
        <v>45117</v>
      </c>
      <c r="AD4282" t="s">
        <v>63</v>
      </c>
    </row>
    <row r="4283" spans="1:30" x14ac:dyDescent="0.3">
      <c r="A4283" t="s">
        <v>16022</v>
      </c>
      <c r="B4283" t="s">
        <v>50</v>
      </c>
      <c r="C4283" s="3">
        <v>45017</v>
      </c>
      <c r="D4283" s="3">
        <v>45107</v>
      </c>
      <c r="E4283" t="s">
        <v>36</v>
      </c>
      <c r="F4283" t="s">
        <v>16023</v>
      </c>
      <c r="G4283" t="s">
        <v>1629</v>
      </c>
      <c r="H4283" t="s">
        <v>144</v>
      </c>
      <c r="I4283" t="s">
        <v>53</v>
      </c>
      <c r="J4283" t="s">
        <v>43</v>
      </c>
      <c r="K4283" t="s">
        <v>16024</v>
      </c>
      <c r="L4283" t="s">
        <v>16024</v>
      </c>
      <c r="M4283" t="s">
        <v>16024</v>
      </c>
      <c r="N4283" t="s">
        <v>16025</v>
      </c>
      <c r="O4283" t="s">
        <v>58</v>
      </c>
      <c r="P4283" s="3">
        <v>44927</v>
      </c>
      <c r="Q4283" s="3">
        <v>45291</v>
      </c>
      <c r="R4283" t="s">
        <v>146</v>
      </c>
      <c r="S4283" t="s">
        <v>147</v>
      </c>
      <c r="T4283" t="s">
        <v>156</v>
      </c>
      <c r="U4283" t="s">
        <v>156</v>
      </c>
      <c r="V4283" t="s">
        <v>62</v>
      </c>
      <c r="W4283" t="s">
        <v>58</v>
      </c>
      <c r="X4283" t="s">
        <v>58</v>
      </c>
      <c r="Y4283" t="s">
        <v>49</v>
      </c>
      <c r="Z4283" t="s">
        <v>58</v>
      </c>
      <c r="AA4283" t="s">
        <v>654</v>
      </c>
      <c r="AB4283" s="3">
        <v>45117</v>
      </c>
      <c r="AC4283" s="3">
        <v>45117</v>
      </c>
      <c r="AD4283" t="s">
        <v>63</v>
      </c>
    </row>
    <row r="4284" spans="1:30" x14ac:dyDescent="0.3">
      <c r="A4284" t="s">
        <v>16026</v>
      </c>
      <c r="B4284" t="s">
        <v>50</v>
      </c>
      <c r="C4284" s="3">
        <v>45017</v>
      </c>
      <c r="D4284" s="3">
        <v>45107</v>
      </c>
      <c r="E4284" t="s">
        <v>36</v>
      </c>
      <c r="F4284" t="s">
        <v>16027</v>
      </c>
      <c r="G4284" t="s">
        <v>163</v>
      </c>
      <c r="H4284" t="s">
        <v>144</v>
      </c>
      <c r="I4284" t="s">
        <v>53</v>
      </c>
      <c r="J4284" t="s">
        <v>43</v>
      </c>
      <c r="K4284" t="s">
        <v>2198</v>
      </c>
      <c r="L4284" t="s">
        <v>2198</v>
      </c>
      <c r="M4284" t="s">
        <v>2198</v>
      </c>
      <c r="N4284" t="s">
        <v>16028</v>
      </c>
      <c r="O4284" t="s">
        <v>58</v>
      </c>
      <c r="P4284" s="3">
        <v>44927</v>
      </c>
      <c r="Q4284" s="3">
        <v>45291</v>
      </c>
      <c r="R4284" t="s">
        <v>146</v>
      </c>
      <c r="S4284" t="s">
        <v>147</v>
      </c>
      <c r="T4284" t="s">
        <v>164</v>
      </c>
      <c r="U4284" t="s">
        <v>164</v>
      </c>
      <c r="V4284" t="s">
        <v>62</v>
      </c>
      <c r="W4284" t="s">
        <v>58</v>
      </c>
      <c r="X4284" t="s">
        <v>58</v>
      </c>
      <c r="Y4284" t="s">
        <v>49</v>
      </c>
      <c r="Z4284" t="s">
        <v>58</v>
      </c>
      <c r="AA4284" t="s">
        <v>654</v>
      </c>
      <c r="AB4284" s="3">
        <v>45117</v>
      </c>
      <c r="AC4284" s="3">
        <v>45117</v>
      </c>
      <c r="AD4284" t="s">
        <v>63</v>
      </c>
    </row>
    <row r="4285" spans="1:30" x14ac:dyDescent="0.3">
      <c r="A4285" t="s">
        <v>16029</v>
      </c>
      <c r="B4285" t="s">
        <v>50</v>
      </c>
      <c r="C4285" s="3">
        <v>45017</v>
      </c>
      <c r="D4285" s="3">
        <v>45107</v>
      </c>
      <c r="E4285" t="s">
        <v>36</v>
      </c>
      <c r="F4285" t="s">
        <v>16030</v>
      </c>
      <c r="G4285" t="s">
        <v>1987</v>
      </c>
      <c r="H4285" t="s">
        <v>144</v>
      </c>
      <c r="I4285" t="s">
        <v>53</v>
      </c>
      <c r="J4285" t="s">
        <v>43</v>
      </c>
      <c r="K4285" t="s">
        <v>2352</v>
      </c>
      <c r="L4285" t="s">
        <v>2352</v>
      </c>
      <c r="M4285" t="s">
        <v>2352</v>
      </c>
      <c r="N4285" t="s">
        <v>2352</v>
      </c>
      <c r="O4285" t="s">
        <v>58</v>
      </c>
      <c r="P4285" s="3">
        <v>44927</v>
      </c>
      <c r="Q4285" s="3">
        <v>45291</v>
      </c>
      <c r="R4285" t="s">
        <v>146</v>
      </c>
      <c r="S4285" t="s">
        <v>147</v>
      </c>
      <c r="T4285" t="s">
        <v>331</v>
      </c>
      <c r="U4285" t="s">
        <v>331</v>
      </c>
      <c r="V4285" t="s">
        <v>62</v>
      </c>
      <c r="W4285" t="s">
        <v>58</v>
      </c>
      <c r="X4285" t="s">
        <v>58</v>
      </c>
      <c r="Y4285" t="s">
        <v>49</v>
      </c>
      <c r="Z4285" t="s">
        <v>58</v>
      </c>
      <c r="AA4285" t="s">
        <v>654</v>
      </c>
      <c r="AB4285" s="3">
        <v>45117</v>
      </c>
      <c r="AC4285" s="3">
        <v>45117</v>
      </c>
      <c r="AD4285" t="s">
        <v>63</v>
      </c>
    </row>
    <row r="4286" spans="1:30" x14ac:dyDescent="0.3">
      <c r="A4286" t="s">
        <v>16031</v>
      </c>
      <c r="B4286" t="s">
        <v>50</v>
      </c>
      <c r="C4286" s="3">
        <v>45017</v>
      </c>
      <c r="D4286" s="3">
        <v>45107</v>
      </c>
      <c r="E4286" t="s">
        <v>36</v>
      </c>
      <c r="F4286" t="s">
        <v>16032</v>
      </c>
      <c r="G4286" t="s">
        <v>2334</v>
      </c>
      <c r="H4286" t="s">
        <v>144</v>
      </c>
      <c r="I4286" t="s">
        <v>53</v>
      </c>
      <c r="J4286" t="s">
        <v>43</v>
      </c>
      <c r="K4286" t="s">
        <v>2335</v>
      </c>
      <c r="L4286" t="s">
        <v>2335</v>
      </c>
      <c r="M4286" t="s">
        <v>2335</v>
      </c>
      <c r="N4286" t="s">
        <v>2335</v>
      </c>
      <c r="O4286" t="s">
        <v>58</v>
      </c>
      <c r="P4286" s="3">
        <v>44927</v>
      </c>
      <c r="Q4286" s="3">
        <v>45291</v>
      </c>
      <c r="R4286" t="s">
        <v>146</v>
      </c>
      <c r="S4286" t="s">
        <v>147</v>
      </c>
      <c r="T4286" t="s">
        <v>2336</v>
      </c>
      <c r="U4286" t="s">
        <v>2336</v>
      </c>
      <c r="V4286" t="s">
        <v>62</v>
      </c>
      <c r="W4286" t="s">
        <v>58</v>
      </c>
      <c r="X4286" t="s">
        <v>58</v>
      </c>
      <c r="Y4286" t="s">
        <v>49</v>
      </c>
      <c r="Z4286" t="s">
        <v>58</v>
      </c>
      <c r="AA4286" t="s">
        <v>654</v>
      </c>
      <c r="AB4286" s="3">
        <v>45117</v>
      </c>
      <c r="AC4286" s="3">
        <v>45117</v>
      </c>
      <c r="AD4286" t="s">
        <v>63</v>
      </c>
    </row>
    <row r="4287" spans="1:30" x14ac:dyDescent="0.3">
      <c r="A4287" t="s">
        <v>16033</v>
      </c>
      <c r="B4287" t="s">
        <v>50</v>
      </c>
      <c r="C4287" s="3">
        <v>45017</v>
      </c>
      <c r="D4287" s="3">
        <v>45107</v>
      </c>
      <c r="E4287" t="s">
        <v>36</v>
      </c>
      <c r="F4287" t="s">
        <v>16034</v>
      </c>
      <c r="G4287" t="s">
        <v>163</v>
      </c>
      <c r="H4287" t="s">
        <v>144</v>
      </c>
      <c r="I4287" t="s">
        <v>53</v>
      </c>
      <c r="J4287" t="s">
        <v>43</v>
      </c>
      <c r="K4287" t="s">
        <v>2198</v>
      </c>
      <c r="L4287" t="s">
        <v>2198</v>
      </c>
      <c r="M4287" t="s">
        <v>2198</v>
      </c>
      <c r="N4287" t="s">
        <v>16035</v>
      </c>
      <c r="O4287" t="s">
        <v>58</v>
      </c>
      <c r="P4287" s="3">
        <v>44927</v>
      </c>
      <c r="Q4287" s="3">
        <v>45291</v>
      </c>
      <c r="R4287" t="s">
        <v>146</v>
      </c>
      <c r="S4287" t="s">
        <v>147</v>
      </c>
      <c r="T4287" t="s">
        <v>164</v>
      </c>
      <c r="U4287" t="s">
        <v>164</v>
      </c>
      <c r="V4287" t="s">
        <v>62</v>
      </c>
      <c r="W4287" t="s">
        <v>58</v>
      </c>
      <c r="X4287" t="s">
        <v>58</v>
      </c>
      <c r="Y4287" t="s">
        <v>49</v>
      </c>
      <c r="Z4287" t="s">
        <v>58</v>
      </c>
      <c r="AA4287" t="s">
        <v>654</v>
      </c>
      <c r="AB4287" s="3">
        <v>45117</v>
      </c>
      <c r="AC4287" s="3">
        <v>45117</v>
      </c>
      <c r="AD4287" t="s">
        <v>63</v>
      </c>
    </row>
    <row r="4288" spans="1:30" x14ac:dyDescent="0.3">
      <c r="A4288" t="s">
        <v>16036</v>
      </c>
      <c r="B4288" t="s">
        <v>50</v>
      </c>
      <c r="C4288" s="3">
        <v>45017</v>
      </c>
      <c r="D4288" s="3">
        <v>45107</v>
      </c>
      <c r="E4288" t="s">
        <v>36</v>
      </c>
      <c r="F4288" t="s">
        <v>16037</v>
      </c>
      <c r="G4288" t="s">
        <v>163</v>
      </c>
      <c r="H4288" t="s">
        <v>144</v>
      </c>
      <c r="I4288" t="s">
        <v>53</v>
      </c>
      <c r="J4288" t="s">
        <v>43</v>
      </c>
      <c r="K4288" t="s">
        <v>2407</v>
      </c>
      <c r="L4288" t="s">
        <v>2407</v>
      </c>
      <c r="M4288" t="s">
        <v>2407</v>
      </c>
      <c r="N4288" t="s">
        <v>16038</v>
      </c>
      <c r="O4288" t="s">
        <v>58</v>
      </c>
      <c r="P4288" s="3">
        <v>44927</v>
      </c>
      <c r="Q4288" s="3">
        <v>45291</v>
      </c>
      <c r="R4288" t="s">
        <v>146</v>
      </c>
      <c r="S4288" t="s">
        <v>147</v>
      </c>
      <c r="T4288" t="s">
        <v>164</v>
      </c>
      <c r="U4288" t="s">
        <v>164</v>
      </c>
      <c r="V4288" t="s">
        <v>62</v>
      </c>
      <c r="W4288" t="s">
        <v>58</v>
      </c>
      <c r="X4288" t="s">
        <v>58</v>
      </c>
      <c r="Y4288" t="s">
        <v>49</v>
      </c>
      <c r="Z4288" t="s">
        <v>58</v>
      </c>
      <c r="AA4288" t="s">
        <v>654</v>
      </c>
      <c r="AB4288" s="3">
        <v>45117</v>
      </c>
      <c r="AC4288" s="3">
        <v>45117</v>
      </c>
      <c r="AD4288" t="s">
        <v>63</v>
      </c>
    </row>
    <row r="4289" spans="1:30" x14ac:dyDescent="0.3">
      <c r="A4289" t="s">
        <v>16039</v>
      </c>
      <c r="B4289" t="s">
        <v>50</v>
      </c>
      <c r="C4289" s="3">
        <v>45017</v>
      </c>
      <c r="D4289" s="3">
        <v>45107</v>
      </c>
      <c r="E4289" t="s">
        <v>36</v>
      </c>
      <c r="F4289" t="s">
        <v>16040</v>
      </c>
      <c r="G4289" t="s">
        <v>163</v>
      </c>
      <c r="H4289" t="s">
        <v>144</v>
      </c>
      <c r="I4289" t="s">
        <v>53</v>
      </c>
      <c r="J4289" t="s">
        <v>43</v>
      </c>
      <c r="K4289" t="s">
        <v>2407</v>
      </c>
      <c r="L4289" t="s">
        <v>2407</v>
      </c>
      <c r="M4289" t="s">
        <v>2407</v>
      </c>
      <c r="N4289" t="s">
        <v>16041</v>
      </c>
      <c r="O4289" t="s">
        <v>58</v>
      </c>
      <c r="P4289" s="3">
        <v>44927</v>
      </c>
      <c r="Q4289" s="3">
        <v>45291</v>
      </c>
      <c r="R4289" t="s">
        <v>146</v>
      </c>
      <c r="S4289" t="s">
        <v>147</v>
      </c>
      <c r="T4289" t="s">
        <v>164</v>
      </c>
      <c r="U4289" t="s">
        <v>164</v>
      </c>
      <c r="V4289" t="s">
        <v>62</v>
      </c>
      <c r="W4289" t="s">
        <v>58</v>
      </c>
      <c r="X4289" t="s">
        <v>58</v>
      </c>
      <c r="Y4289" t="s">
        <v>49</v>
      </c>
      <c r="Z4289" t="s">
        <v>58</v>
      </c>
      <c r="AA4289" t="s">
        <v>654</v>
      </c>
      <c r="AB4289" s="3">
        <v>45117</v>
      </c>
      <c r="AC4289" s="3">
        <v>45117</v>
      </c>
      <c r="AD4289" t="s">
        <v>63</v>
      </c>
    </row>
    <row r="4290" spans="1:30" x14ac:dyDescent="0.3">
      <c r="A4290" t="s">
        <v>16042</v>
      </c>
      <c r="B4290" t="s">
        <v>50</v>
      </c>
      <c r="C4290" s="3">
        <v>45017</v>
      </c>
      <c r="D4290" s="3">
        <v>45107</v>
      </c>
      <c r="E4290" t="s">
        <v>36</v>
      </c>
      <c r="F4290" t="s">
        <v>16043</v>
      </c>
      <c r="G4290" t="s">
        <v>227</v>
      </c>
      <c r="H4290" t="s">
        <v>144</v>
      </c>
      <c r="I4290" t="s">
        <v>53</v>
      </c>
      <c r="J4290" t="s">
        <v>43</v>
      </c>
      <c r="K4290" t="s">
        <v>574</v>
      </c>
      <c r="L4290" t="s">
        <v>16044</v>
      </c>
      <c r="M4290" t="s">
        <v>112</v>
      </c>
      <c r="N4290" t="s">
        <v>16045</v>
      </c>
      <c r="O4290" t="s">
        <v>58</v>
      </c>
      <c r="P4290" s="3">
        <v>44927</v>
      </c>
      <c r="Q4290" s="3">
        <v>45291</v>
      </c>
      <c r="R4290" t="s">
        <v>146</v>
      </c>
      <c r="S4290" t="s">
        <v>147</v>
      </c>
      <c r="T4290" t="s">
        <v>164</v>
      </c>
      <c r="U4290" t="s">
        <v>164</v>
      </c>
      <c r="V4290" t="s">
        <v>62</v>
      </c>
      <c r="W4290" t="s">
        <v>58</v>
      </c>
      <c r="X4290" t="s">
        <v>58</v>
      </c>
      <c r="Y4290" t="s">
        <v>49</v>
      </c>
      <c r="Z4290" t="s">
        <v>58</v>
      </c>
      <c r="AA4290" t="s">
        <v>654</v>
      </c>
      <c r="AB4290" s="3">
        <v>45117</v>
      </c>
      <c r="AC4290" s="3">
        <v>45117</v>
      </c>
      <c r="AD4290" t="s">
        <v>63</v>
      </c>
    </row>
    <row r="4291" spans="1:30" x14ac:dyDescent="0.3">
      <c r="A4291" t="s">
        <v>16046</v>
      </c>
      <c r="B4291" t="s">
        <v>50</v>
      </c>
      <c r="C4291" s="3">
        <v>45017</v>
      </c>
      <c r="D4291" s="3">
        <v>45107</v>
      </c>
      <c r="E4291" t="s">
        <v>36</v>
      </c>
      <c r="F4291" t="s">
        <v>16047</v>
      </c>
      <c r="G4291" t="s">
        <v>16048</v>
      </c>
      <c r="H4291" t="s">
        <v>144</v>
      </c>
      <c r="I4291" t="s">
        <v>53</v>
      </c>
      <c r="J4291" t="s">
        <v>43</v>
      </c>
      <c r="K4291" t="s">
        <v>16049</v>
      </c>
      <c r="L4291" t="s">
        <v>92</v>
      </c>
      <c r="M4291" t="s">
        <v>6842</v>
      </c>
      <c r="N4291" t="s">
        <v>16050</v>
      </c>
      <c r="O4291" t="s">
        <v>58</v>
      </c>
      <c r="P4291" s="3">
        <v>44927</v>
      </c>
      <c r="Q4291" s="3">
        <v>45291</v>
      </c>
      <c r="R4291" t="s">
        <v>146</v>
      </c>
      <c r="S4291" t="s">
        <v>147</v>
      </c>
      <c r="T4291" t="s">
        <v>156</v>
      </c>
      <c r="U4291" t="s">
        <v>156</v>
      </c>
      <c r="V4291" t="s">
        <v>62</v>
      </c>
      <c r="W4291" t="s">
        <v>58</v>
      </c>
      <c r="X4291" t="s">
        <v>58</v>
      </c>
      <c r="Y4291" t="s">
        <v>49</v>
      </c>
      <c r="Z4291" t="s">
        <v>58</v>
      </c>
      <c r="AA4291" t="s">
        <v>654</v>
      </c>
      <c r="AB4291" s="3">
        <v>45117</v>
      </c>
      <c r="AC4291" s="3">
        <v>45117</v>
      </c>
      <c r="AD4291" t="s">
        <v>63</v>
      </c>
    </row>
    <row r="4292" spans="1:30" x14ac:dyDescent="0.3">
      <c r="A4292" t="s">
        <v>16051</v>
      </c>
      <c r="B4292" t="s">
        <v>50</v>
      </c>
      <c r="C4292" s="3">
        <v>45017</v>
      </c>
      <c r="D4292" s="3">
        <v>45107</v>
      </c>
      <c r="E4292" t="s">
        <v>36</v>
      </c>
      <c r="F4292" t="s">
        <v>16052</v>
      </c>
      <c r="G4292" t="s">
        <v>184</v>
      </c>
      <c r="H4292" t="s">
        <v>144</v>
      </c>
      <c r="I4292" t="s">
        <v>53</v>
      </c>
      <c r="J4292" t="s">
        <v>43</v>
      </c>
      <c r="K4292" t="s">
        <v>16053</v>
      </c>
      <c r="L4292" t="s">
        <v>280</v>
      </c>
      <c r="M4292" t="s">
        <v>1896</v>
      </c>
      <c r="N4292" t="s">
        <v>16054</v>
      </c>
      <c r="O4292" t="s">
        <v>58</v>
      </c>
      <c r="P4292" s="3">
        <v>44927</v>
      </c>
      <c r="Q4292" s="3">
        <v>45291</v>
      </c>
      <c r="R4292" t="s">
        <v>146</v>
      </c>
      <c r="S4292" t="s">
        <v>147</v>
      </c>
      <c r="T4292" t="s">
        <v>156</v>
      </c>
      <c r="U4292" t="s">
        <v>156</v>
      </c>
      <c r="V4292" t="s">
        <v>62</v>
      </c>
      <c r="W4292" t="s">
        <v>58</v>
      </c>
      <c r="X4292" t="s">
        <v>58</v>
      </c>
      <c r="Y4292" t="s">
        <v>49</v>
      </c>
      <c r="Z4292" t="s">
        <v>58</v>
      </c>
      <c r="AA4292" t="s">
        <v>654</v>
      </c>
      <c r="AB4292" s="3">
        <v>45117</v>
      </c>
      <c r="AC4292" s="3">
        <v>45117</v>
      </c>
      <c r="AD4292" t="s">
        <v>63</v>
      </c>
    </row>
    <row r="4293" spans="1:30" x14ac:dyDescent="0.3">
      <c r="A4293" t="s">
        <v>16055</v>
      </c>
      <c r="B4293" t="s">
        <v>50</v>
      </c>
      <c r="C4293" s="3">
        <v>45017</v>
      </c>
      <c r="D4293" s="3">
        <v>45107</v>
      </c>
      <c r="E4293" t="s">
        <v>36</v>
      </c>
      <c r="F4293" t="s">
        <v>16056</v>
      </c>
      <c r="G4293" t="s">
        <v>158</v>
      </c>
      <c r="H4293" t="s">
        <v>144</v>
      </c>
      <c r="I4293" t="s">
        <v>53</v>
      </c>
      <c r="J4293" t="s">
        <v>43</v>
      </c>
      <c r="K4293" t="s">
        <v>16057</v>
      </c>
      <c r="L4293" t="s">
        <v>16057</v>
      </c>
      <c r="M4293" t="s">
        <v>16057</v>
      </c>
      <c r="N4293" t="s">
        <v>58</v>
      </c>
      <c r="O4293" t="s">
        <v>58</v>
      </c>
      <c r="P4293" s="3">
        <v>44927</v>
      </c>
      <c r="Q4293" s="3">
        <v>45291</v>
      </c>
      <c r="R4293" t="s">
        <v>146</v>
      </c>
      <c r="S4293" t="s">
        <v>147</v>
      </c>
      <c r="T4293" t="s">
        <v>449</v>
      </c>
      <c r="U4293" t="s">
        <v>449</v>
      </c>
      <c r="V4293" t="s">
        <v>62</v>
      </c>
      <c r="W4293" t="s">
        <v>58</v>
      </c>
      <c r="X4293" t="s">
        <v>58</v>
      </c>
      <c r="Y4293" t="s">
        <v>49</v>
      </c>
      <c r="Z4293" t="s">
        <v>58</v>
      </c>
      <c r="AA4293" t="s">
        <v>654</v>
      </c>
      <c r="AB4293" s="3">
        <v>45117</v>
      </c>
      <c r="AC4293" s="3">
        <v>45117</v>
      </c>
      <c r="AD4293" t="s">
        <v>63</v>
      </c>
    </row>
    <row r="4294" spans="1:30" x14ac:dyDescent="0.3">
      <c r="A4294" t="s">
        <v>16058</v>
      </c>
      <c r="B4294" t="s">
        <v>50</v>
      </c>
      <c r="C4294" s="3">
        <v>45017</v>
      </c>
      <c r="D4294" s="3">
        <v>45107</v>
      </c>
      <c r="E4294" t="s">
        <v>36</v>
      </c>
      <c r="F4294" t="s">
        <v>16059</v>
      </c>
      <c r="G4294" t="s">
        <v>2675</v>
      </c>
      <c r="H4294" t="s">
        <v>144</v>
      </c>
      <c r="I4294" t="s">
        <v>53</v>
      </c>
      <c r="J4294" t="s">
        <v>43</v>
      </c>
      <c r="K4294" t="s">
        <v>2394</v>
      </c>
      <c r="L4294" t="s">
        <v>2394</v>
      </c>
      <c r="M4294" t="s">
        <v>2394</v>
      </c>
      <c r="N4294" t="s">
        <v>2675</v>
      </c>
      <c r="O4294" t="s">
        <v>58</v>
      </c>
      <c r="P4294" s="3">
        <v>44927</v>
      </c>
      <c r="Q4294" s="3">
        <v>45291</v>
      </c>
      <c r="R4294" t="s">
        <v>146</v>
      </c>
      <c r="S4294" t="s">
        <v>147</v>
      </c>
      <c r="T4294" t="s">
        <v>7034</v>
      </c>
      <c r="U4294" t="s">
        <v>7034</v>
      </c>
      <c r="V4294" t="s">
        <v>62</v>
      </c>
      <c r="W4294" t="s">
        <v>58</v>
      </c>
      <c r="X4294" t="s">
        <v>58</v>
      </c>
      <c r="Y4294" t="s">
        <v>49</v>
      </c>
      <c r="Z4294" t="s">
        <v>58</v>
      </c>
      <c r="AA4294" t="s">
        <v>654</v>
      </c>
      <c r="AB4294" s="3">
        <v>45117</v>
      </c>
      <c r="AC4294" s="3">
        <v>45117</v>
      </c>
      <c r="AD4294" t="s">
        <v>63</v>
      </c>
    </row>
    <row r="4295" spans="1:30" x14ac:dyDescent="0.3">
      <c r="A4295" t="s">
        <v>16060</v>
      </c>
      <c r="B4295" t="s">
        <v>50</v>
      </c>
      <c r="C4295" s="3">
        <v>45017</v>
      </c>
      <c r="D4295" s="3">
        <v>45107</v>
      </c>
      <c r="E4295" t="s">
        <v>36</v>
      </c>
      <c r="F4295" t="s">
        <v>16061</v>
      </c>
      <c r="G4295" t="s">
        <v>425</v>
      </c>
      <c r="H4295" t="s">
        <v>144</v>
      </c>
      <c r="I4295" t="s">
        <v>53</v>
      </c>
      <c r="J4295" t="s">
        <v>43</v>
      </c>
      <c r="K4295" t="s">
        <v>16062</v>
      </c>
      <c r="L4295" t="s">
        <v>16062</v>
      </c>
      <c r="M4295" t="s">
        <v>16062</v>
      </c>
      <c r="N4295" t="s">
        <v>16063</v>
      </c>
      <c r="O4295" t="s">
        <v>58</v>
      </c>
      <c r="P4295" s="3">
        <v>44927</v>
      </c>
      <c r="Q4295" s="3">
        <v>45291</v>
      </c>
      <c r="R4295" t="s">
        <v>146</v>
      </c>
      <c r="S4295" t="s">
        <v>147</v>
      </c>
      <c r="T4295" t="s">
        <v>16064</v>
      </c>
      <c r="U4295" t="s">
        <v>16064</v>
      </c>
      <c r="V4295" t="s">
        <v>62</v>
      </c>
      <c r="W4295" t="s">
        <v>58</v>
      </c>
      <c r="X4295" t="s">
        <v>58</v>
      </c>
      <c r="Y4295" t="s">
        <v>49</v>
      </c>
      <c r="Z4295" t="s">
        <v>58</v>
      </c>
      <c r="AA4295" t="s">
        <v>654</v>
      </c>
      <c r="AB4295" s="3">
        <v>45117</v>
      </c>
      <c r="AC4295" s="3">
        <v>45117</v>
      </c>
      <c r="AD4295" t="s">
        <v>63</v>
      </c>
    </row>
    <row r="4296" spans="1:30" x14ac:dyDescent="0.3">
      <c r="A4296" t="s">
        <v>16065</v>
      </c>
      <c r="B4296" t="s">
        <v>50</v>
      </c>
      <c r="C4296" s="3">
        <v>45017</v>
      </c>
      <c r="D4296" s="3">
        <v>45107</v>
      </c>
      <c r="E4296" t="s">
        <v>36</v>
      </c>
      <c r="F4296" t="s">
        <v>16066</v>
      </c>
      <c r="G4296" t="s">
        <v>1900</v>
      </c>
      <c r="H4296" t="s">
        <v>144</v>
      </c>
      <c r="I4296" t="s">
        <v>53</v>
      </c>
      <c r="J4296" t="s">
        <v>43</v>
      </c>
      <c r="K4296" t="s">
        <v>16067</v>
      </c>
      <c r="L4296" t="s">
        <v>2061</v>
      </c>
      <c r="M4296" t="s">
        <v>245</v>
      </c>
      <c r="N4296" t="s">
        <v>16068</v>
      </c>
      <c r="O4296" t="s">
        <v>58</v>
      </c>
      <c r="P4296" s="3">
        <v>44927</v>
      </c>
      <c r="Q4296" s="3">
        <v>45291</v>
      </c>
      <c r="R4296" t="s">
        <v>146</v>
      </c>
      <c r="S4296" t="s">
        <v>147</v>
      </c>
      <c r="T4296" t="s">
        <v>345</v>
      </c>
      <c r="U4296" t="s">
        <v>345</v>
      </c>
      <c r="V4296" t="s">
        <v>62</v>
      </c>
      <c r="W4296" t="s">
        <v>58</v>
      </c>
      <c r="X4296" t="s">
        <v>58</v>
      </c>
      <c r="Y4296" t="s">
        <v>49</v>
      </c>
      <c r="Z4296" t="s">
        <v>58</v>
      </c>
      <c r="AA4296" t="s">
        <v>654</v>
      </c>
      <c r="AB4296" s="3">
        <v>45117</v>
      </c>
      <c r="AC4296" s="3">
        <v>45117</v>
      </c>
      <c r="AD4296" t="s">
        <v>63</v>
      </c>
    </row>
    <row r="4297" spans="1:30" x14ac:dyDescent="0.3">
      <c r="A4297" t="s">
        <v>16069</v>
      </c>
      <c r="B4297" t="s">
        <v>50</v>
      </c>
      <c r="C4297" s="3">
        <v>45017</v>
      </c>
      <c r="D4297" s="3">
        <v>45107</v>
      </c>
      <c r="E4297" t="s">
        <v>36</v>
      </c>
      <c r="F4297" t="s">
        <v>16070</v>
      </c>
      <c r="G4297" t="s">
        <v>2334</v>
      </c>
      <c r="H4297" t="s">
        <v>144</v>
      </c>
      <c r="I4297" t="s">
        <v>53</v>
      </c>
      <c r="J4297" t="s">
        <v>43</v>
      </c>
      <c r="K4297" t="s">
        <v>2335</v>
      </c>
      <c r="L4297" t="s">
        <v>2335</v>
      </c>
      <c r="M4297" t="s">
        <v>2335</v>
      </c>
      <c r="N4297" t="s">
        <v>2335</v>
      </c>
      <c r="O4297" t="s">
        <v>58</v>
      </c>
      <c r="P4297" s="3">
        <v>44927</v>
      </c>
      <c r="Q4297" s="3">
        <v>45291</v>
      </c>
      <c r="R4297" t="s">
        <v>146</v>
      </c>
      <c r="S4297" t="s">
        <v>147</v>
      </c>
      <c r="T4297" t="s">
        <v>2336</v>
      </c>
      <c r="U4297" t="s">
        <v>2336</v>
      </c>
      <c r="V4297" t="s">
        <v>62</v>
      </c>
      <c r="W4297" t="s">
        <v>58</v>
      </c>
      <c r="X4297" t="s">
        <v>58</v>
      </c>
      <c r="Y4297" t="s">
        <v>49</v>
      </c>
      <c r="Z4297" t="s">
        <v>58</v>
      </c>
      <c r="AA4297" t="s">
        <v>654</v>
      </c>
      <c r="AB4297" s="3">
        <v>45117</v>
      </c>
      <c r="AC4297" s="3">
        <v>45117</v>
      </c>
      <c r="AD4297" t="s">
        <v>63</v>
      </c>
    </row>
    <row r="4298" spans="1:30" x14ac:dyDescent="0.3">
      <c r="A4298" t="s">
        <v>16071</v>
      </c>
      <c r="B4298" t="s">
        <v>50</v>
      </c>
      <c r="C4298" s="3">
        <v>45017</v>
      </c>
      <c r="D4298" s="3">
        <v>45107</v>
      </c>
      <c r="E4298" t="s">
        <v>36</v>
      </c>
      <c r="F4298" t="s">
        <v>16072</v>
      </c>
      <c r="G4298" t="s">
        <v>163</v>
      </c>
      <c r="H4298" t="s">
        <v>144</v>
      </c>
      <c r="I4298" t="s">
        <v>53</v>
      </c>
      <c r="J4298" t="s">
        <v>43</v>
      </c>
      <c r="K4298" t="s">
        <v>2198</v>
      </c>
      <c r="L4298" t="s">
        <v>2198</v>
      </c>
      <c r="M4298" t="s">
        <v>2198</v>
      </c>
      <c r="N4298" t="s">
        <v>9117</v>
      </c>
      <c r="O4298" t="s">
        <v>58</v>
      </c>
      <c r="P4298" s="3">
        <v>44927</v>
      </c>
      <c r="Q4298" s="3">
        <v>45291</v>
      </c>
      <c r="R4298" t="s">
        <v>146</v>
      </c>
      <c r="S4298" t="s">
        <v>147</v>
      </c>
      <c r="T4298" t="s">
        <v>164</v>
      </c>
      <c r="U4298" t="s">
        <v>164</v>
      </c>
      <c r="V4298" t="s">
        <v>62</v>
      </c>
      <c r="W4298" t="s">
        <v>58</v>
      </c>
      <c r="X4298" t="s">
        <v>58</v>
      </c>
      <c r="Y4298" t="s">
        <v>49</v>
      </c>
      <c r="Z4298" t="s">
        <v>58</v>
      </c>
      <c r="AA4298" t="s">
        <v>654</v>
      </c>
      <c r="AB4298" s="3">
        <v>45117</v>
      </c>
      <c r="AC4298" s="3">
        <v>45117</v>
      </c>
      <c r="AD4298" t="s">
        <v>63</v>
      </c>
    </row>
    <row r="4299" spans="1:30" x14ac:dyDescent="0.3">
      <c r="A4299" t="s">
        <v>16073</v>
      </c>
      <c r="B4299" t="s">
        <v>50</v>
      </c>
      <c r="C4299" s="3">
        <v>45017</v>
      </c>
      <c r="D4299" s="3">
        <v>45107</v>
      </c>
      <c r="E4299" t="s">
        <v>36</v>
      </c>
      <c r="F4299" t="s">
        <v>16074</v>
      </c>
      <c r="G4299" t="s">
        <v>189</v>
      </c>
      <c r="H4299" t="s">
        <v>144</v>
      </c>
      <c r="I4299" t="s">
        <v>53</v>
      </c>
      <c r="J4299" t="s">
        <v>43</v>
      </c>
      <c r="K4299" t="s">
        <v>16075</v>
      </c>
      <c r="L4299" t="s">
        <v>490</v>
      </c>
      <c r="M4299" t="s">
        <v>58</v>
      </c>
      <c r="N4299" t="s">
        <v>16076</v>
      </c>
      <c r="O4299" t="s">
        <v>58</v>
      </c>
      <c r="P4299" s="3">
        <v>44927</v>
      </c>
      <c r="Q4299" s="3">
        <v>45291</v>
      </c>
      <c r="R4299" t="s">
        <v>146</v>
      </c>
      <c r="S4299" t="s">
        <v>147</v>
      </c>
      <c r="T4299" t="s">
        <v>16077</v>
      </c>
      <c r="U4299" t="s">
        <v>16077</v>
      </c>
      <c r="V4299" t="s">
        <v>62</v>
      </c>
      <c r="W4299" t="s">
        <v>58</v>
      </c>
      <c r="X4299" t="s">
        <v>58</v>
      </c>
      <c r="Y4299" t="s">
        <v>49</v>
      </c>
      <c r="Z4299" t="s">
        <v>58</v>
      </c>
      <c r="AA4299" t="s">
        <v>654</v>
      </c>
      <c r="AB4299" s="3">
        <v>45117</v>
      </c>
      <c r="AC4299" s="3">
        <v>45117</v>
      </c>
      <c r="AD4299" t="s">
        <v>63</v>
      </c>
    </row>
    <row r="4300" spans="1:30" x14ac:dyDescent="0.3">
      <c r="A4300" t="s">
        <v>16078</v>
      </c>
      <c r="B4300" t="s">
        <v>50</v>
      </c>
      <c r="C4300" s="3">
        <v>45017</v>
      </c>
      <c r="D4300" s="3">
        <v>45107</v>
      </c>
      <c r="E4300" t="s">
        <v>36</v>
      </c>
      <c r="F4300" t="s">
        <v>16079</v>
      </c>
      <c r="G4300" t="s">
        <v>4841</v>
      </c>
      <c r="H4300" t="s">
        <v>144</v>
      </c>
      <c r="I4300" t="s">
        <v>53</v>
      </c>
      <c r="J4300" t="s">
        <v>43</v>
      </c>
      <c r="K4300" t="s">
        <v>16080</v>
      </c>
      <c r="L4300" t="s">
        <v>16080</v>
      </c>
      <c r="M4300" t="s">
        <v>16080</v>
      </c>
      <c r="N4300" t="s">
        <v>16081</v>
      </c>
      <c r="O4300" t="s">
        <v>58</v>
      </c>
      <c r="P4300" s="3">
        <v>44927</v>
      </c>
      <c r="Q4300" s="3">
        <v>45291</v>
      </c>
      <c r="R4300" t="s">
        <v>146</v>
      </c>
      <c r="S4300" t="s">
        <v>147</v>
      </c>
      <c r="T4300" t="s">
        <v>156</v>
      </c>
      <c r="U4300" t="s">
        <v>156</v>
      </c>
      <c r="V4300" t="s">
        <v>62</v>
      </c>
      <c r="W4300" t="s">
        <v>58</v>
      </c>
      <c r="X4300" t="s">
        <v>58</v>
      </c>
      <c r="Y4300" t="s">
        <v>49</v>
      </c>
      <c r="Z4300" t="s">
        <v>58</v>
      </c>
      <c r="AA4300" t="s">
        <v>654</v>
      </c>
      <c r="AB4300" s="3">
        <v>45117</v>
      </c>
      <c r="AC4300" s="3">
        <v>45117</v>
      </c>
      <c r="AD4300" t="s">
        <v>63</v>
      </c>
    </row>
    <row r="4301" spans="1:30" x14ac:dyDescent="0.3">
      <c r="A4301" t="s">
        <v>16082</v>
      </c>
      <c r="B4301" t="s">
        <v>50</v>
      </c>
      <c r="C4301" s="3">
        <v>45017</v>
      </c>
      <c r="D4301" s="3">
        <v>45107</v>
      </c>
      <c r="E4301" t="s">
        <v>36</v>
      </c>
      <c r="F4301" t="s">
        <v>16083</v>
      </c>
      <c r="G4301" t="s">
        <v>2435</v>
      </c>
      <c r="H4301" t="s">
        <v>144</v>
      </c>
      <c r="I4301" t="s">
        <v>53</v>
      </c>
      <c r="J4301" t="s">
        <v>43</v>
      </c>
      <c r="K4301" t="s">
        <v>2436</v>
      </c>
      <c r="L4301" t="s">
        <v>2436</v>
      </c>
      <c r="M4301" t="s">
        <v>2436</v>
      </c>
      <c r="N4301" t="s">
        <v>2437</v>
      </c>
      <c r="O4301" t="s">
        <v>58</v>
      </c>
      <c r="P4301" s="3">
        <v>44927</v>
      </c>
      <c r="Q4301" s="3">
        <v>45291</v>
      </c>
      <c r="R4301" t="s">
        <v>146</v>
      </c>
      <c r="S4301" t="s">
        <v>147</v>
      </c>
      <c r="T4301" t="s">
        <v>345</v>
      </c>
      <c r="U4301" t="s">
        <v>345</v>
      </c>
      <c r="V4301" t="s">
        <v>62</v>
      </c>
      <c r="W4301" t="s">
        <v>58</v>
      </c>
      <c r="X4301" t="s">
        <v>58</v>
      </c>
      <c r="Y4301" t="s">
        <v>49</v>
      </c>
      <c r="Z4301" t="s">
        <v>58</v>
      </c>
      <c r="AA4301" t="s">
        <v>654</v>
      </c>
      <c r="AB4301" s="3">
        <v>45117</v>
      </c>
      <c r="AC4301" s="3">
        <v>45117</v>
      </c>
      <c r="AD4301" t="s">
        <v>63</v>
      </c>
    </row>
    <row r="4302" spans="1:30" x14ac:dyDescent="0.3">
      <c r="A4302" t="s">
        <v>16084</v>
      </c>
      <c r="B4302" t="s">
        <v>50</v>
      </c>
      <c r="C4302" s="3">
        <v>45017</v>
      </c>
      <c r="D4302" s="3">
        <v>45107</v>
      </c>
      <c r="E4302" t="s">
        <v>36</v>
      </c>
      <c r="F4302" t="s">
        <v>16085</v>
      </c>
      <c r="G4302" t="s">
        <v>7097</v>
      </c>
      <c r="H4302" t="s">
        <v>144</v>
      </c>
      <c r="I4302" t="s">
        <v>53</v>
      </c>
      <c r="J4302" t="s">
        <v>43</v>
      </c>
      <c r="K4302" t="s">
        <v>658</v>
      </c>
      <c r="L4302" t="s">
        <v>448</v>
      </c>
      <c r="M4302" t="s">
        <v>8096</v>
      </c>
      <c r="N4302" t="s">
        <v>16086</v>
      </c>
      <c r="O4302" t="s">
        <v>58</v>
      </c>
      <c r="P4302" s="3">
        <v>44927</v>
      </c>
      <c r="Q4302" s="3">
        <v>45291</v>
      </c>
      <c r="R4302" t="s">
        <v>146</v>
      </c>
      <c r="S4302" t="s">
        <v>147</v>
      </c>
      <c r="T4302" t="s">
        <v>156</v>
      </c>
      <c r="U4302" t="s">
        <v>156</v>
      </c>
      <c r="V4302" t="s">
        <v>62</v>
      </c>
      <c r="W4302" t="s">
        <v>58</v>
      </c>
      <c r="X4302" t="s">
        <v>58</v>
      </c>
      <c r="Y4302" t="s">
        <v>49</v>
      </c>
      <c r="Z4302" t="s">
        <v>58</v>
      </c>
      <c r="AA4302" t="s">
        <v>654</v>
      </c>
      <c r="AB4302" s="3">
        <v>45117</v>
      </c>
      <c r="AC4302" s="3">
        <v>45117</v>
      </c>
      <c r="AD4302" t="s">
        <v>63</v>
      </c>
    </row>
    <row r="4303" spans="1:30" x14ac:dyDescent="0.3">
      <c r="A4303" t="s">
        <v>16087</v>
      </c>
      <c r="B4303" t="s">
        <v>50</v>
      </c>
      <c r="C4303" s="3">
        <v>45017</v>
      </c>
      <c r="D4303" s="3">
        <v>45107</v>
      </c>
      <c r="E4303" t="s">
        <v>36</v>
      </c>
      <c r="F4303" t="s">
        <v>16088</v>
      </c>
      <c r="G4303" t="s">
        <v>419</v>
      </c>
      <c r="H4303" t="s">
        <v>144</v>
      </c>
      <c r="I4303" t="s">
        <v>53</v>
      </c>
      <c r="J4303" t="s">
        <v>43</v>
      </c>
      <c r="K4303" t="s">
        <v>2518</v>
      </c>
      <c r="L4303" t="s">
        <v>2518</v>
      </c>
      <c r="M4303" t="s">
        <v>2518</v>
      </c>
      <c r="N4303" t="s">
        <v>2518</v>
      </c>
      <c r="O4303" t="s">
        <v>58</v>
      </c>
      <c r="P4303" s="3">
        <v>44927</v>
      </c>
      <c r="Q4303" s="3">
        <v>45291</v>
      </c>
      <c r="R4303" t="s">
        <v>146</v>
      </c>
      <c r="S4303" t="s">
        <v>147</v>
      </c>
      <c r="T4303" t="s">
        <v>420</v>
      </c>
      <c r="U4303" t="s">
        <v>420</v>
      </c>
      <c r="V4303" t="s">
        <v>62</v>
      </c>
      <c r="W4303" t="s">
        <v>58</v>
      </c>
      <c r="X4303" t="s">
        <v>58</v>
      </c>
      <c r="Y4303" t="s">
        <v>49</v>
      </c>
      <c r="Z4303" t="s">
        <v>58</v>
      </c>
      <c r="AA4303" t="s">
        <v>654</v>
      </c>
      <c r="AB4303" s="3">
        <v>45117</v>
      </c>
      <c r="AC4303" s="3">
        <v>45117</v>
      </c>
      <c r="AD4303" t="s">
        <v>63</v>
      </c>
    </row>
    <row r="4304" spans="1:30" x14ac:dyDescent="0.3">
      <c r="A4304" t="s">
        <v>16089</v>
      </c>
      <c r="B4304" t="s">
        <v>50</v>
      </c>
      <c r="C4304" s="3">
        <v>45017</v>
      </c>
      <c r="D4304" s="3">
        <v>45107</v>
      </c>
      <c r="E4304" t="s">
        <v>36</v>
      </c>
      <c r="F4304" t="s">
        <v>16090</v>
      </c>
      <c r="G4304" t="s">
        <v>1540</v>
      </c>
      <c r="H4304" t="s">
        <v>144</v>
      </c>
      <c r="I4304" t="s">
        <v>53</v>
      </c>
      <c r="J4304" t="s">
        <v>43</v>
      </c>
      <c r="K4304" t="s">
        <v>11633</v>
      </c>
      <c r="L4304" t="s">
        <v>1700</v>
      </c>
      <c r="M4304" t="s">
        <v>1701</v>
      </c>
      <c r="N4304" t="s">
        <v>16091</v>
      </c>
      <c r="O4304" t="s">
        <v>58</v>
      </c>
      <c r="P4304" s="3">
        <v>44927</v>
      </c>
      <c r="Q4304" s="3">
        <v>45291</v>
      </c>
      <c r="R4304" t="s">
        <v>146</v>
      </c>
      <c r="S4304" t="s">
        <v>147</v>
      </c>
      <c r="T4304" t="s">
        <v>2172</v>
      </c>
      <c r="U4304" t="s">
        <v>2172</v>
      </c>
      <c r="V4304" t="s">
        <v>62</v>
      </c>
      <c r="W4304" t="s">
        <v>58</v>
      </c>
      <c r="X4304" t="s">
        <v>58</v>
      </c>
      <c r="Y4304" t="s">
        <v>49</v>
      </c>
      <c r="Z4304" t="s">
        <v>58</v>
      </c>
      <c r="AA4304" t="s">
        <v>654</v>
      </c>
      <c r="AB4304" s="3">
        <v>45117</v>
      </c>
      <c r="AC4304" s="3">
        <v>45117</v>
      </c>
      <c r="AD4304" t="s">
        <v>63</v>
      </c>
    </row>
    <row r="4305" spans="1:30" x14ac:dyDescent="0.3">
      <c r="A4305" t="s">
        <v>16092</v>
      </c>
      <c r="B4305" t="s">
        <v>50</v>
      </c>
      <c r="C4305" s="3">
        <v>45017</v>
      </c>
      <c r="D4305" s="3">
        <v>45107</v>
      </c>
      <c r="E4305" t="s">
        <v>36</v>
      </c>
      <c r="F4305" t="s">
        <v>16093</v>
      </c>
      <c r="G4305" t="s">
        <v>2441</v>
      </c>
      <c r="H4305" t="s">
        <v>144</v>
      </c>
      <c r="I4305" t="s">
        <v>53</v>
      </c>
      <c r="J4305" t="s">
        <v>43</v>
      </c>
      <c r="K4305" t="s">
        <v>2284</v>
      </c>
      <c r="L4305" t="s">
        <v>2284</v>
      </c>
      <c r="M4305" t="s">
        <v>2284</v>
      </c>
      <c r="N4305" t="s">
        <v>2285</v>
      </c>
      <c r="O4305" t="s">
        <v>58</v>
      </c>
      <c r="P4305" s="3">
        <v>44927</v>
      </c>
      <c r="Q4305" s="3">
        <v>45291</v>
      </c>
      <c r="R4305" t="s">
        <v>146</v>
      </c>
      <c r="S4305" t="s">
        <v>147</v>
      </c>
      <c r="T4305" t="s">
        <v>2444</v>
      </c>
      <c r="U4305" t="s">
        <v>2444</v>
      </c>
      <c r="V4305" t="s">
        <v>62</v>
      </c>
      <c r="W4305" t="s">
        <v>58</v>
      </c>
      <c r="X4305" t="s">
        <v>58</v>
      </c>
      <c r="Y4305" t="s">
        <v>49</v>
      </c>
      <c r="Z4305" t="s">
        <v>58</v>
      </c>
      <c r="AA4305" t="s">
        <v>654</v>
      </c>
      <c r="AB4305" s="3">
        <v>45117</v>
      </c>
      <c r="AC4305" s="3">
        <v>45117</v>
      </c>
      <c r="AD4305" t="s">
        <v>63</v>
      </c>
    </row>
    <row r="4306" spans="1:30" x14ac:dyDescent="0.3">
      <c r="A4306" t="s">
        <v>16094</v>
      </c>
      <c r="B4306" t="s">
        <v>50</v>
      </c>
      <c r="C4306" s="3">
        <v>45017</v>
      </c>
      <c r="D4306" s="3">
        <v>45107</v>
      </c>
      <c r="E4306" t="s">
        <v>36</v>
      </c>
      <c r="F4306" t="s">
        <v>16095</v>
      </c>
      <c r="G4306" t="s">
        <v>269</v>
      </c>
      <c r="H4306" t="s">
        <v>144</v>
      </c>
      <c r="I4306" t="s">
        <v>53</v>
      </c>
      <c r="J4306" t="s">
        <v>43</v>
      </c>
      <c r="K4306" t="s">
        <v>9639</v>
      </c>
      <c r="L4306" t="s">
        <v>9639</v>
      </c>
      <c r="M4306" t="s">
        <v>9639</v>
      </c>
      <c r="N4306" t="s">
        <v>9639</v>
      </c>
      <c r="O4306" t="s">
        <v>58</v>
      </c>
      <c r="P4306" s="3">
        <v>44927</v>
      </c>
      <c r="Q4306" s="3">
        <v>45291</v>
      </c>
      <c r="R4306" t="s">
        <v>146</v>
      </c>
      <c r="S4306" t="s">
        <v>147</v>
      </c>
      <c r="T4306" t="s">
        <v>156</v>
      </c>
      <c r="U4306" t="s">
        <v>156</v>
      </c>
      <c r="V4306" t="s">
        <v>62</v>
      </c>
      <c r="W4306" t="s">
        <v>58</v>
      </c>
      <c r="X4306" t="s">
        <v>58</v>
      </c>
      <c r="Y4306" t="s">
        <v>49</v>
      </c>
      <c r="Z4306" t="s">
        <v>58</v>
      </c>
      <c r="AA4306" t="s">
        <v>654</v>
      </c>
      <c r="AB4306" s="3">
        <v>45117</v>
      </c>
      <c r="AC4306" s="3">
        <v>45117</v>
      </c>
      <c r="AD4306" t="s">
        <v>63</v>
      </c>
    </row>
    <row r="4307" spans="1:30" x14ac:dyDescent="0.3">
      <c r="A4307" t="s">
        <v>16096</v>
      </c>
      <c r="B4307" t="s">
        <v>50</v>
      </c>
      <c r="C4307" s="3">
        <v>45017</v>
      </c>
      <c r="D4307" s="3">
        <v>45107</v>
      </c>
      <c r="E4307" t="s">
        <v>36</v>
      </c>
      <c r="F4307" t="s">
        <v>16097</v>
      </c>
      <c r="G4307" t="s">
        <v>2820</v>
      </c>
      <c r="H4307" t="s">
        <v>144</v>
      </c>
      <c r="I4307" t="s">
        <v>53</v>
      </c>
      <c r="J4307" t="s">
        <v>43</v>
      </c>
      <c r="K4307" t="s">
        <v>16098</v>
      </c>
      <c r="L4307" t="s">
        <v>92</v>
      </c>
      <c r="M4307" t="s">
        <v>910</v>
      </c>
      <c r="N4307" t="s">
        <v>2820</v>
      </c>
      <c r="O4307" t="s">
        <v>58</v>
      </c>
      <c r="P4307" s="3">
        <v>44927</v>
      </c>
      <c r="Q4307" s="3">
        <v>45291</v>
      </c>
      <c r="R4307" t="s">
        <v>146</v>
      </c>
      <c r="S4307" t="s">
        <v>147</v>
      </c>
      <c r="T4307" t="s">
        <v>1502</v>
      </c>
      <c r="U4307" t="s">
        <v>1502</v>
      </c>
      <c r="V4307" t="s">
        <v>62</v>
      </c>
      <c r="W4307" t="s">
        <v>58</v>
      </c>
      <c r="X4307" t="s">
        <v>58</v>
      </c>
      <c r="Y4307" t="s">
        <v>49</v>
      </c>
      <c r="Z4307" t="s">
        <v>58</v>
      </c>
      <c r="AA4307" t="s">
        <v>654</v>
      </c>
      <c r="AB4307" s="3">
        <v>45117</v>
      </c>
      <c r="AC4307" s="3">
        <v>45117</v>
      </c>
      <c r="AD4307" t="s">
        <v>63</v>
      </c>
    </row>
    <row r="4308" spans="1:30" x14ac:dyDescent="0.3">
      <c r="A4308" t="s">
        <v>16099</v>
      </c>
      <c r="B4308" t="s">
        <v>50</v>
      </c>
      <c r="C4308" s="3">
        <v>45017</v>
      </c>
      <c r="D4308" s="3">
        <v>45107</v>
      </c>
      <c r="E4308" t="s">
        <v>36</v>
      </c>
      <c r="F4308" t="s">
        <v>16100</v>
      </c>
      <c r="G4308" t="s">
        <v>259</v>
      </c>
      <c r="H4308" t="s">
        <v>144</v>
      </c>
      <c r="I4308" t="s">
        <v>53</v>
      </c>
      <c r="J4308" t="s">
        <v>43</v>
      </c>
      <c r="K4308" t="s">
        <v>16101</v>
      </c>
      <c r="L4308" t="s">
        <v>16102</v>
      </c>
      <c r="M4308" t="s">
        <v>16103</v>
      </c>
      <c r="N4308" t="s">
        <v>16104</v>
      </c>
      <c r="O4308" t="s">
        <v>58</v>
      </c>
      <c r="P4308" s="3">
        <v>44927</v>
      </c>
      <c r="Q4308" s="3">
        <v>45291</v>
      </c>
      <c r="R4308" t="s">
        <v>146</v>
      </c>
      <c r="S4308" t="s">
        <v>147</v>
      </c>
      <c r="T4308" t="s">
        <v>16105</v>
      </c>
      <c r="U4308" t="s">
        <v>16105</v>
      </c>
      <c r="V4308" t="s">
        <v>62</v>
      </c>
      <c r="W4308" t="s">
        <v>58</v>
      </c>
      <c r="X4308" t="s">
        <v>58</v>
      </c>
      <c r="Y4308" t="s">
        <v>49</v>
      </c>
      <c r="Z4308" t="s">
        <v>58</v>
      </c>
      <c r="AA4308" t="s">
        <v>654</v>
      </c>
      <c r="AB4308" s="3">
        <v>45117</v>
      </c>
      <c r="AC4308" s="3">
        <v>45117</v>
      </c>
      <c r="AD4308" t="s">
        <v>63</v>
      </c>
    </row>
    <row r="4309" spans="1:30" x14ac:dyDescent="0.3">
      <c r="A4309" t="s">
        <v>16106</v>
      </c>
      <c r="B4309" t="s">
        <v>50</v>
      </c>
      <c r="C4309" s="3">
        <v>45017</v>
      </c>
      <c r="D4309" s="3">
        <v>45107</v>
      </c>
      <c r="E4309" t="s">
        <v>36</v>
      </c>
      <c r="F4309" t="s">
        <v>16107</v>
      </c>
      <c r="G4309" t="s">
        <v>237</v>
      </c>
      <c r="H4309" t="s">
        <v>144</v>
      </c>
      <c r="I4309" t="s">
        <v>53</v>
      </c>
      <c r="J4309" t="s">
        <v>43</v>
      </c>
      <c r="K4309" t="s">
        <v>16108</v>
      </c>
      <c r="L4309" t="s">
        <v>116</v>
      </c>
      <c r="M4309" t="s">
        <v>351</v>
      </c>
      <c r="N4309" t="s">
        <v>16109</v>
      </c>
      <c r="O4309" t="s">
        <v>58</v>
      </c>
      <c r="P4309" s="3">
        <v>44927</v>
      </c>
      <c r="Q4309" s="3">
        <v>45291</v>
      </c>
      <c r="R4309" t="s">
        <v>146</v>
      </c>
      <c r="S4309" t="s">
        <v>147</v>
      </c>
      <c r="T4309" t="s">
        <v>240</v>
      </c>
      <c r="U4309" t="s">
        <v>240</v>
      </c>
      <c r="V4309" t="s">
        <v>62</v>
      </c>
      <c r="W4309" t="s">
        <v>58</v>
      </c>
      <c r="X4309" t="s">
        <v>58</v>
      </c>
      <c r="Y4309" t="s">
        <v>49</v>
      </c>
      <c r="Z4309" t="s">
        <v>58</v>
      </c>
      <c r="AA4309" t="s">
        <v>654</v>
      </c>
      <c r="AB4309" s="3">
        <v>45117</v>
      </c>
      <c r="AC4309" s="3">
        <v>45117</v>
      </c>
      <c r="AD4309" t="s">
        <v>63</v>
      </c>
    </row>
    <row r="4310" spans="1:30" x14ac:dyDescent="0.3">
      <c r="A4310" t="s">
        <v>16110</v>
      </c>
      <c r="B4310" t="s">
        <v>50</v>
      </c>
      <c r="C4310" s="3">
        <v>45017</v>
      </c>
      <c r="D4310" s="3">
        <v>45107</v>
      </c>
      <c r="E4310" t="s">
        <v>36</v>
      </c>
      <c r="F4310" t="s">
        <v>16111</v>
      </c>
      <c r="G4310" t="s">
        <v>2266</v>
      </c>
      <c r="H4310" t="s">
        <v>144</v>
      </c>
      <c r="I4310" t="s">
        <v>53</v>
      </c>
      <c r="J4310" t="s">
        <v>43</v>
      </c>
      <c r="K4310" t="s">
        <v>2335</v>
      </c>
      <c r="L4310" t="s">
        <v>2335</v>
      </c>
      <c r="M4310" t="s">
        <v>2335</v>
      </c>
      <c r="N4310" t="s">
        <v>2335</v>
      </c>
      <c r="O4310" t="s">
        <v>58</v>
      </c>
      <c r="P4310" s="3">
        <v>44927</v>
      </c>
      <c r="Q4310" s="3">
        <v>45291</v>
      </c>
      <c r="R4310" t="s">
        <v>146</v>
      </c>
      <c r="S4310" t="s">
        <v>147</v>
      </c>
      <c r="T4310" t="s">
        <v>11957</v>
      </c>
      <c r="U4310" t="s">
        <v>11957</v>
      </c>
      <c r="V4310" t="s">
        <v>62</v>
      </c>
      <c r="W4310" t="s">
        <v>58</v>
      </c>
      <c r="X4310" t="s">
        <v>58</v>
      </c>
      <c r="Y4310" t="s">
        <v>49</v>
      </c>
      <c r="Z4310" t="s">
        <v>58</v>
      </c>
      <c r="AA4310" t="s">
        <v>654</v>
      </c>
      <c r="AB4310" s="3">
        <v>45117</v>
      </c>
      <c r="AC4310" s="3">
        <v>45117</v>
      </c>
      <c r="AD4310" t="s">
        <v>63</v>
      </c>
    </row>
    <row r="4311" spans="1:30" x14ac:dyDescent="0.3">
      <c r="A4311" t="s">
        <v>16112</v>
      </c>
      <c r="B4311" t="s">
        <v>50</v>
      </c>
      <c r="C4311" s="3">
        <v>45017</v>
      </c>
      <c r="D4311" s="3">
        <v>45107</v>
      </c>
      <c r="E4311" t="s">
        <v>36</v>
      </c>
      <c r="F4311" t="s">
        <v>16113</v>
      </c>
      <c r="G4311" t="s">
        <v>227</v>
      </c>
      <c r="H4311" t="s">
        <v>144</v>
      </c>
      <c r="I4311" t="s">
        <v>53</v>
      </c>
      <c r="J4311" t="s">
        <v>43</v>
      </c>
      <c r="K4311" t="s">
        <v>1250</v>
      </c>
      <c r="L4311" t="s">
        <v>260</v>
      </c>
      <c r="M4311" t="s">
        <v>2726</v>
      </c>
      <c r="N4311" t="s">
        <v>16114</v>
      </c>
      <c r="O4311" t="s">
        <v>58</v>
      </c>
      <c r="P4311" s="3">
        <v>44927</v>
      </c>
      <c r="Q4311" s="3">
        <v>45291</v>
      </c>
      <c r="R4311" t="s">
        <v>146</v>
      </c>
      <c r="S4311" t="s">
        <v>147</v>
      </c>
      <c r="T4311" t="s">
        <v>164</v>
      </c>
      <c r="U4311" t="s">
        <v>164</v>
      </c>
      <c r="V4311" t="s">
        <v>62</v>
      </c>
      <c r="W4311" t="s">
        <v>58</v>
      </c>
      <c r="X4311" t="s">
        <v>58</v>
      </c>
      <c r="Y4311" t="s">
        <v>49</v>
      </c>
      <c r="Z4311" t="s">
        <v>58</v>
      </c>
      <c r="AA4311" t="s">
        <v>654</v>
      </c>
      <c r="AB4311" s="3">
        <v>45117</v>
      </c>
      <c r="AC4311" s="3">
        <v>45117</v>
      </c>
      <c r="AD4311" t="s">
        <v>63</v>
      </c>
    </row>
    <row r="4312" spans="1:30" x14ac:dyDescent="0.3">
      <c r="A4312" t="s">
        <v>16115</v>
      </c>
      <c r="B4312" t="s">
        <v>50</v>
      </c>
      <c r="C4312" s="3">
        <v>45017</v>
      </c>
      <c r="D4312" s="3">
        <v>45107</v>
      </c>
      <c r="E4312" t="s">
        <v>36</v>
      </c>
      <c r="F4312" t="s">
        <v>16116</v>
      </c>
      <c r="G4312" t="s">
        <v>325</v>
      </c>
      <c r="H4312" t="s">
        <v>144</v>
      </c>
      <c r="I4312" t="s">
        <v>53</v>
      </c>
      <c r="J4312" t="s">
        <v>43</v>
      </c>
      <c r="K4312" t="s">
        <v>14039</v>
      </c>
      <c r="L4312" t="s">
        <v>832</v>
      </c>
      <c r="M4312" t="s">
        <v>238</v>
      </c>
      <c r="N4312" t="s">
        <v>14040</v>
      </c>
      <c r="O4312" t="s">
        <v>58</v>
      </c>
      <c r="P4312" s="3">
        <v>44927</v>
      </c>
      <c r="Q4312" s="3">
        <v>45291</v>
      </c>
      <c r="R4312" t="s">
        <v>146</v>
      </c>
      <c r="S4312" t="s">
        <v>147</v>
      </c>
      <c r="T4312" t="s">
        <v>156</v>
      </c>
      <c r="U4312" t="s">
        <v>156</v>
      </c>
      <c r="V4312" t="s">
        <v>62</v>
      </c>
      <c r="W4312" t="s">
        <v>58</v>
      </c>
      <c r="X4312" t="s">
        <v>58</v>
      </c>
      <c r="Y4312" t="s">
        <v>49</v>
      </c>
      <c r="Z4312" t="s">
        <v>58</v>
      </c>
      <c r="AA4312" t="s">
        <v>654</v>
      </c>
      <c r="AB4312" s="3">
        <v>45117</v>
      </c>
      <c r="AC4312" s="3">
        <v>45117</v>
      </c>
      <c r="AD4312" t="s">
        <v>63</v>
      </c>
    </row>
    <row r="4313" spans="1:30" x14ac:dyDescent="0.3">
      <c r="A4313" t="s">
        <v>16117</v>
      </c>
      <c r="B4313" t="s">
        <v>50</v>
      </c>
      <c r="C4313" s="3">
        <v>45017</v>
      </c>
      <c r="D4313" s="3">
        <v>45107</v>
      </c>
      <c r="E4313" t="s">
        <v>36</v>
      </c>
      <c r="F4313" t="s">
        <v>16118</v>
      </c>
      <c r="G4313" t="s">
        <v>2054</v>
      </c>
      <c r="H4313" t="s">
        <v>144</v>
      </c>
      <c r="I4313" t="s">
        <v>53</v>
      </c>
      <c r="J4313" t="s">
        <v>43</v>
      </c>
      <c r="K4313" t="s">
        <v>2349</v>
      </c>
      <c r="L4313" t="s">
        <v>2349</v>
      </c>
      <c r="M4313" t="s">
        <v>2349</v>
      </c>
      <c r="N4313" t="s">
        <v>2349</v>
      </c>
      <c r="O4313" t="s">
        <v>58</v>
      </c>
      <c r="P4313" s="3">
        <v>44927</v>
      </c>
      <c r="Q4313" s="3">
        <v>45291</v>
      </c>
      <c r="R4313" t="s">
        <v>146</v>
      </c>
      <c r="S4313" t="s">
        <v>147</v>
      </c>
      <c r="T4313" t="s">
        <v>164</v>
      </c>
      <c r="U4313" t="s">
        <v>164</v>
      </c>
      <c r="V4313" t="s">
        <v>62</v>
      </c>
      <c r="W4313" t="s">
        <v>58</v>
      </c>
      <c r="X4313" t="s">
        <v>58</v>
      </c>
      <c r="Y4313" t="s">
        <v>49</v>
      </c>
      <c r="Z4313" t="s">
        <v>58</v>
      </c>
      <c r="AA4313" t="s">
        <v>654</v>
      </c>
      <c r="AB4313" s="3">
        <v>45117</v>
      </c>
      <c r="AC4313" s="3">
        <v>45117</v>
      </c>
      <c r="AD4313" t="s">
        <v>63</v>
      </c>
    </row>
    <row r="4314" spans="1:30" x14ac:dyDescent="0.3">
      <c r="A4314" t="s">
        <v>16119</v>
      </c>
      <c r="B4314" t="s">
        <v>50</v>
      </c>
      <c r="C4314" s="3">
        <v>45017</v>
      </c>
      <c r="D4314" s="3">
        <v>45107</v>
      </c>
      <c r="E4314" t="s">
        <v>36</v>
      </c>
      <c r="F4314" t="s">
        <v>16120</v>
      </c>
      <c r="G4314" t="s">
        <v>330</v>
      </c>
      <c r="H4314" t="s">
        <v>144</v>
      </c>
      <c r="I4314" t="s">
        <v>53</v>
      </c>
      <c r="J4314" t="s">
        <v>43</v>
      </c>
      <c r="K4314" t="s">
        <v>2458</v>
      </c>
      <c r="L4314" t="s">
        <v>2458</v>
      </c>
      <c r="M4314" t="s">
        <v>2458</v>
      </c>
      <c r="N4314" t="s">
        <v>1987</v>
      </c>
      <c r="O4314" t="s">
        <v>58</v>
      </c>
      <c r="P4314" s="3">
        <v>44927</v>
      </c>
      <c r="Q4314" s="3">
        <v>45291</v>
      </c>
      <c r="R4314" t="s">
        <v>146</v>
      </c>
      <c r="S4314" t="s">
        <v>147</v>
      </c>
      <c r="T4314" t="s">
        <v>331</v>
      </c>
      <c r="U4314" t="s">
        <v>331</v>
      </c>
      <c r="V4314" t="s">
        <v>62</v>
      </c>
      <c r="W4314" t="s">
        <v>58</v>
      </c>
      <c r="X4314" t="s">
        <v>58</v>
      </c>
      <c r="Y4314" t="s">
        <v>49</v>
      </c>
      <c r="Z4314" t="s">
        <v>58</v>
      </c>
      <c r="AA4314" t="s">
        <v>654</v>
      </c>
      <c r="AB4314" s="3">
        <v>45117</v>
      </c>
      <c r="AC4314" s="3">
        <v>45117</v>
      </c>
      <c r="AD4314" t="s">
        <v>63</v>
      </c>
    </row>
    <row r="4315" spans="1:30" x14ac:dyDescent="0.3">
      <c r="A4315" t="s">
        <v>16121</v>
      </c>
      <c r="B4315" t="s">
        <v>50</v>
      </c>
      <c r="C4315" s="3">
        <v>45017</v>
      </c>
      <c r="D4315" s="3">
        <v>45107</v>
      </c>
      <c r="E4315" t="s">
        <v>36</v>
      </c>
      <c r="F4315" t="s">
        <v>16122</v>
      </c>
      <c r="G4315" t="s">
        <v>16123</v>
      </c>
      <c r="H4315" t="s">
        <v>144</v>
      </c>
      <c r="I4315" t="s">
        <v>53</v>
      </c>
      <c r="J4315" t="s">
        <v>43</v>
      </c>
      <c r="K4315" t="s">
        <v>16124</v>
      </c>
      <c r="L4315" t="s">
        <v>16124</v>
      </c>
      <c r="M4315" t="s">
        <v>16124</v>
      </c>
      <c r="N4315" t="s">
        <v>16125</v>
      </c>
      <c r="O4315" t="s">
        <v>58</v>
      </c>
      <c r="P4315" s="3">
        <v>44927</v>
      </c>
      <c r="Q4315" s="3">
        <v>45291</v>
      </c>
      <c r="R4315" t="s">
        <v>146</v>
      </c>
      <c r="S4315" t="s">
        <v>147</v>
      </c>
      <c r="T4315" t="s">
        <v>16126</v>
      </c>
      <c r="U4315" t="s">
        <v>16126</v>
      </c>
      <c r="V4315" t="s">
        <v>62</v>
      </c>
      <c r="W4315" t="s">
        <v>58</v>
      </c>
      <c r="X4315" t="s">
        <v>58</v>
      </c>
      <c r="Y4315" t="s">
        <v>49</v>
      </c>
      <c r="Z4315" t="s">
        <v>58</v>
      </c>
      <c r="AA4315" t="s">
        <v>654</v>
      </c>
      <c r="AB4315" s="3">
        <v>45117</v>
      </c>
      <c r="AC4315" s="3">
        <v>45117</v>
      </c>
      <c r="AD4315" t="s">
        <v>63</v>
      </c>
    </row>
    <row r="4316" spans="1:30" x14ac:dyDescent="0.3">
      <c r="A4316" t="s">
        <v>16127</v>
      </c>
      <c r="B4316" t="s">
        <v>50</v>
      </c>
      <c r="C4316" s="3">
        <v>45017</v>
      </c>
      <c r="D4316" s="3">
        <v>45107</v>
      </c>
      <c r="E4316" t="s">
        <v>36</v>
      </c>
      <c r="F4316" t="s">
        <v>16128</v>
      </c>
      <c r="G4316" t="s">
        <v>213</v>
      </c>
      <c r="H4316" t="s">
        <v>144</v>
      </c>
      <c r="I4316" t="s">
        <v>53</v>
      </c>
      <c r="J4316" t="s">
        <v>43</v>
      </c>
      <c r="K4316" t="s">
        <v>16129</v>
      </c>
      <c r="L4316" t="s">
        <v>16129</v>
      </c>
      <c r="M4316" t="s">
        <v>16129</v>
      </c>
      <c r="N4316" t="s">
        <v>16130</v>
      </c>
      <c r="O4316" t="s">
        <v>58</v>
      </c>
      <c r="P4316" s="3">
        <v>44927</v>
      </c>
      <c r="Q4316" s="3">
        <v>45291</v>
      </c>
      <c r="R4316" t="s">
        <v>146</v>
      </c>
      <c r="S4316" t="s">
        <v>147</v>
      </c>
      <c r="T4316" t="s">
        <v>5649</v>
      </c>
      <c r="U4316" t="s">
        <v>5649</v>
      </c>
      <c r="V4316" t="s">
        <v>62</v>
      </c>
      <c r="W4316" t="s">
        <v>58</v>
      </c>
      <c r="X4316" t="s">
        <v>58</v>
      </c>
      <c r="Y4316" t="s">
        <v>49</v>
      </c>
      <c r="Z4316" t="s">
        <v>58</v>
      </c>
      <c r="AA4316" t="s">
        <v>654</v>
      </c>
      <c r="AB4316" s="3">
        <v>45117</v>
      </c>
      <c r="AC4316" s="3">
        <v>45117</v>
      </c>
      <c r="AD4316" t="s">
        <v>63</v>
      </c>
    </row>
    <row r="4317" spans="1:30" x14ac:dyDescent="0.3">
      <c r="A4317" t="s">
        <v>16131</v>
      </c>
      <c r="B4317" t="s">
        <v>50</v>
      </c>
      <c r="C4317" s="3">
        <v>45017</v>
      </c>
      <c r="D4317" s="3">
        <v>45107</v>
      </c>
      <c r="E4317" t="s">
        <v>36</v>
      </c>
      <c r="F4317" t="s">
        <v>16132</v>
      </c>
      <c r="G4317" t="s">
        <v>269</v>
      </c>
      <c r="H4317" t="s">
        <v>144</v>
      </c>
      <c r="I4317" t="s">
        <v>53</v>
      </c>
      <c r="J4317" t="s">
        <v>43</v>
      </c>
      <c r="K4317" t="s">
        <v>5187</v>
      </c>
      <c r="L4317" t="s">
        <v>5187</v>
      </c>
      <c r="M4317" t="s">
        <v>5187</v>
      </c>
      <c r="N4317" t="s">
        <v>5012</v>
      </c>
      <c r="O4317" t="s">
        <v>58</v>
      </c>
      <c r="P4317" s="3">
        <v>44927</v>
      </c>
      <c r="Q4317" s="3">
        <v>45291</v>
      </c>
      <c r="R4317" t="s">
        <v>146</v>
      </c>
      <c r="S4317" t="s">
        <v>147</v>
      </c>
      <c r="T4317" t="s">
        <v>16133</v>
      </c>
      <c r="U4317" t="s">
        <v>16133</v>
      </c>
      <c r="V4317" t="s">
        <v>62</v>
      </c>
      <c r="W4317" t="s">
        <v>58</v>
      </c>
      <c r="X4317" t="s">
        <v>58</v>
      </c>
      <c r="Y4317" t="s">
        <v>49</v>
      </c>
      <c r="Z4317" t="s">
        <v>58</v>
      </c>
      <c r="AA4317" t="s">
        <v>654</v>
      </c>
      <c r="AB4317" s="3">
        <v>45117</v>
      </c>
      <c r="AC4317" s="3">
        <v>45117</v>
      </c>
      <c r="AD4317" t="s">
        <v>63</v>
      </c>
    </row>
    <row r="4318" spans="1:30" x14ac:dyDescent="0.3">
      <c r="A4318" t="s">
        <v>16134</v>
      </c>
      <c r="B4318" t="s">
        <v>50</v>
      </c>
      <c r="C4318" s="3">
        <v>45017</v>
      </c>
      <c r="D4318" s="3">
        <v>45107</v>
      </c>
      <c r="E4318" t="s">
        <v>36</v>
      </c>
      <c r="F4318" t="s">
        <v>16135</v>
      </c>
      <c r="G4318" t="s">
        <v>7506</v>
      </c>
      <c r="H4318" t="s">
        <v>144</v>
      </c>
      <c r="I4318" t="s">
        <v>53</v>
      </c>
      <c r="J4318" t="s">
        <v>43</v>
      </c>
      <c r="K4318" t="s">
        <v>2581</v>
      </c>
      <c r="L4318" t="s">
        <v>2581</v>
      </c>
      <c r="M4318" t="s">
        <v>2581</v>
      </c>
      <c r="N4318" t="s">
        <v>16136</v>
      </c>
      <c r="O4318" t="s">
        <v>58</v>
      </c>
      <c r="P4318" s="3">
        <v>44927</v>
      </c>
      <c r="Q4318" s="3">
        <v>45291</v>
      </c>
      <c r="R4318" t="s">
        <v>146</v>
      </c>
      <c r="S4318" t="s">
        <v>147</v>
      </c>
      <c r="T4318" t="s">
        <v>2444</v>
      </c>
      <c r="U4318" t="s">
        <v>2444</v>
      </c>
      <c r="V4318" t="s">
        <v>62</v>
      </c>
      <c r="W4318" t="s">
        <v>58</v>
      </c>
      <c r="X4318" t="s">
        <v>58</v>
      </c>
      <c r="Y4318" t="s">
        <v>49</v>
      </c>
      <c r="Z4318" t="s">
        <v>58</v>
      </c>
      <c r="AA4318" t="s">
        <v>654</v>
      </c>
      <c r="AB4318" s="3">
        <v>45117</v>
      </c>
      <c r="AC4318" s="3">
        <v>45117</v>
      </c>
      <c r="AD4318" t="s">
        <v>63</v>
      </c>
    </row>
    <row r="4319" spans="1:30" x14ac:dyDescent="0.3">
      <c r="A4319" t="s">
        <v>16137</v>
      </c>
      <c r="B4319" t="s">
        <v>50</v>
      </c>
      <c r="C4319" s="3">
        <v>45017</v>
      </c>
      <c r="D4319" s="3">
        <v>45107</v>
      </c>
      <c r="E4319" t="s">
        <v>36</v>
      </c>
      <c r="F4319" t="s">
        <v>16138</v>
      </c>
      <c r="G4319" t="s">
        <v>459</v>
      </c>
      <c r="H4319" t="s">
        <v>144</v>
      </c>
      <c r="I4319" t="s">
        <v>53</v>
      </c>
      <c r="J4319" t="s">
        <v>43</v>
      </c>
      <c r="K4319" t="s">
        <v>16139</v>
      </c>
      <c r="L4319" t="s">
        <v>1940</v>
      </c>
      <c r="M4319" t="s">
        <v>4675</v>
      </c>
      <c r="N4319" t="s">
        <v>16140</v>
      </c>
      <c r="O4319" t="s">
        <v>58</v>
      </c>
      <c r="P4319" s="3">
        <v>44927</v>
      </c>
      <c r="Q4319" s="3">
        <v>45291</v>
      </c>
      <c r="R4319" t="s">
        <v>146</v>
      </c>
      <c r="S4319" t="s">
        <v>147</v>
      </c>
      <c r="T4319" t="s">
        <v>462</v>
      </c>
      <c r="U4319" t="s">
        <v>462</v>
      </c>
      <c r="V4319" t="s">
        <v>62</v>
      </c>
      <c r="W4319" t="s">
        <v>58</v>
      </c>
      <c r="X4319" t="s">
        <v>58</v>
      </c>
      <c r="Y4319" t="s">
        <v>49</v>
      </c>
      <c r="Z4319" t="s">
        <v>58</v>
      </c>
      <c r="AA4319" t="s">
        <v>654</v>
      </c>
      <c r="AB4319" s="3">
        <v>45117</v>
      </c>
      <c r="AC4319" s="3">
        <v>45117</v>
      </c>
      <c r="AD4319" t="s">
        <v>63</v>
      </c>
    </row>
    <row r="4320" spans="1:30" x14ac:dyDescent="0.3">
      <c r="A4320" t="s">
        <v>16141</v>
      </c>
      <c r="B4320" t="s">
        <v>50</v>
      </c>
      <c r="C4320" s="3">
        <v>45017</v>
      </c>
      <c r="D4320" s="3">
        <v>45107</v>
      </c>
      <c r="E4320" t="s">
        <v>36</v>
      </c>
      <c r="F4320" t="s">
        <v>16142</v>
      </c>
      <c r="G4320" t="s">
        <v>163</v>
      </c>
      <c r="H4320" t="s">
        <v>144</v>
      </c>
      <c r="I4320" t="s">
        <v>53</v>
      </c>
      <c r="J4320" t="s">
        <v>43</v>
      </c>
      <c r="K4320" t="s">
        <v>2586</v>
      </c>
      <c r="L4320" t="s">
        <v>2586</v>
      </c>
      <c r="M4320" t="s">
        <v>2586</v>
      </c>
      <c r="N4320" t="s">
        <v>2586</v>
      </c>
      <c r="O4320" t="s">
        <v>58</v>
      </c>
      <c r="P4320" s="3">
        <v>44927</v>
      </c>
      <c r="Q4320" s="3">
        <v>45291</v>
      </c>
      <c r="R4320" t="s">
        <v>146</v>
      </c>
      <c r="S4320" t="s">
        <v>147</v>
      </c>
      <c r="T4320" t="s">
        <v>164</v>
      </c>
      <c r="U4320" t="s">
        <v>164</v>
      </c>
      <c r="V4320" t="s">
        <v>62</v>
      </c>
      <c r="W4320" t="s">
        <v>58</v>
      </c>
      <c r="X4320" t="s">
        <v>58</v>
      </c>
      <c r="Y4320" t="s">
        <v>49</v>
      </c>
      <c r="Z4320" t="s">
        <v>58</v>
      </c>
      <c r="AA4320" t="s">
        <v>654</v>
      </c>
      <c r="AB4320" s="3">
        <v>45117</v>
      </c>
      <c r="AC4320" s="3">
        <v>45117</v>
      </c>
      <c r="AD4320" t="s">
        <v>63</v>
      </c>
    </row>
    <row r="4321" spans="1:30" x14ac:dyDescent="0.3">
      <c r="A4321" t="s">
        <v>16143</v>
      </c>
      <c r="B4321" t="s">
        <v>50</v>
      </c>
      <c r="C4321" s="3">
        <v>45017</v>
      </c>
      <c r="D4321" s="3">
        <v>45107</v>
      </c>
      <c r="E4321" t="s">
        <v>36</v>
      </c>
      <c r="F4321" t="s">
        <v>16144</v>
      </c>
      <c r="G4321" t="s">
        <v>269</v>
      </c>
      <c r="H4321" t="s">
        <v>144</v>
      </c>
      <c r="I4321" t="s">
        <v>53</v>
      </c>
      <c r="J4321" t="s">
        <v>43</v>
      </c>
      <c r="K4321" t="s">
        <v>2556</v>
      </c>
      <c r="L4321" t="s">
        <v>2556</v>
      </c>
      <c r="M4321" t="s">
        <v>2556</v>
      </c>
      <c r="N4321" t="s">
        <v>269</v>
      </c>
      <c r="O4321" t="s">
        <v>58</v>
      </c>
      <c r="P4321" s="3">
        <v>44927</v>
      </c>
      <c r="Q4321" s="3">
        <v>45291</v>
      </c>
      <c r="R4321" t="s">
        <v>146</v>
      </c>
      <c r="S4321" t="s">
        <v>147</v>
      </c>
      <c r="T4321" t="s">
        <v>156</v>
      </c>
      <c r="U4321" t="s">
        <v>156</v>
      </c>
      <c r="V4321" t="s">
        <v>62</v>
      </c>
      <c r="W4321" t="s">
        <v>58</v>
      </c>
      <c r="X4321" t="s">
        <v>58</v>
      </c>
      <c r="Y4321" t="s">
        <v>49</v>
      </c>
      <c r="Z4321" t="s">
        <v>58</v>
      </c>
      <c r="AA4321" t="s">
        <v>654</v>
      </c>
      <c r="AB4321" s="3">
        <v>45117</v>
      </c>
      <c r="AC4321" s="3">
        <v>45117</v>
      </c>
      <c r="AD4321" t="s">
        <v>63</v>
      </c>
    </row>
    <row r="4322" spans="1:30" x14ac:dyDescent="0.3">
      <c r="A4322" t="s">
        <v>16145</v>
      </c>
      <c r="B4322" t="s">
        <v>50</v>
      </c>
      <c r="C4322" s="3">
        <v>45017</v>
      </c>
      <c r="D4322" s="3">
        <v>45107</v>
      </c>
      <c r="E4322" t="s">
        <v>36</v>
      </c>
      <c r="F4322" t="s">
        <v>16146</v>
      </c>
      <c r="G4322" t="s">
        <v>412</v>
      </c>
      <c r="H4322" t="s">
        <v>144</v>
      </c>
      <c r="I4322" t="s">
        <v>53</v>
      </c>
      <c r="J4322" t="s">
        <v>43</v>
      </c>
      <c r="K4322" t="s">
        <v>15864</v>
      </c>
      <c r="L4322" t="s">
        <v>16147</v>
      </c>
      <c r="M4322" t="s">
        <v>302</v>
      </c>
      <c r="N4322" t="s">
        <v>16148</v>
      </c>
      <c r="O4322" t="s">
        <v>58</v>
      </c>
      <c r="P4322" s="3">
        <v>44927</v>
      </c>
      <c r="Q4322" s="3">
        <v>45291</v>
      </c>
      <c r="R4322" t="s">
        <v>146</v>
      </c>
      <c r="S4322" t="s">
        <v>147</v>
      </c>
      <c r="T4322" t="s">
        <v>1355</v>
      </c>
      <c r="U4322" t="s">
        <v>1355</v>
      </c>
      <c r="V4322" t="s">
        <v>62</v>
      </c>
      <c r="W4322" t="s">
        <v>58</v>
      </c>
      <c r="X4322" t="s">
        <v>58</v>
      </c>
      <c r="Y4322" t="s">
        <v>49</v>
      </c>
      <c r="Z4322" t="s">
        <v>58</v>
      </c>
      <c r="AA4322" t="s">
        <v>654</v>
      </c>
      <c r="AB4322" s="3">
        <v>45117</v>
      </c>
      <c r="AC4322" s="3">
        <v>45117</v>
      </c>
      <c r="AD4322" t="s">
        <v>63</v>
      </c>
    </row>
    <row r="4323" spans="1:30" x14ac:dyDescent="0.3">
      <c r="A4323" t="s">
        <v>16149</v>
      </c>
      <c r="B4323" t="s">
        <v>50</v>
      </c>
      <c r="C4323" s="3">
        <v>45017</v>
      </c>
      <c r="D4323" s="3">
        <v>45107</v>
      </c>
      <c r="E4323" t="s">
        <v>36</v>
      </c>
      <c r="F4323" t="s">
        <v>16150</v>
      </c>
      <c r="G4323" t="s">
        <v>5024</v>
      </c>
      <c r="H4323" t="s">
        <v>144</v>
      </c>
      <c r="I4323" t="s">
        <v>53</v>
      </c>
      <c r="J4323" t="s">
        <v>43</v>
      </c>
      <c r="K4323" t="s">
        <v>3765</v>
      </c>
      <c r="L4323" t="s">
        <v>3470</v>
      </c>
      <c r="M4323" t="s">
        <v>219</v>
      </c>
      <c r="N4323" t="s">
        <v>16151</v>
      </c>
      <c r="O4323" t="s">
        <v>58</v>
      </c>
      <c r="P4323" s="3">
        <v>44927</v>
      </c>
      <c r="Q4323" s="3">
        <v>45291</v>
      </c>
      <c r="R4323" t="s">
        <v>146</v>
      </c>
      <c r="S4323" t="s">
        <v>147</v>
      </c>
      <c r="T4323" t="s">
        <v>1502</v>
      </c>
      <c r="U4323" t="s">
        <v>1502</v>
      </c>
      <c r="V4323" t="s">
        <v>62</v>
      </c>
      <c r="W4323" t="s">
        <v>58</v>
      </c>
      <c r="X4323" t="s">
        <v>58</v>
      </c>
      <c r="Y4323" t="s">
        <v>49</v>
      </c>
      <c r="Z4323" t="s">
        <v>58</v>
      </c>
      <c r="AA4323" t="s">
        <v>654</v>
      </c>
      <c r="AB4323" s="3">
        <v>45117</v>
      </c>
      <c r="AC4323" s="3">
        <v>45117</v>
      </c>
      <c r="AD4323" t="s">
        <v>63</v>
      </c>
    </row>
    <row r="4324" spans="1:30" x14ac:dyDescent="0.3">
      <c r="A4324" t="s">
        <v>16152</v>
      </c>
      <c r="B4324" t="s">
        <v>50</v>
      </c>
      <c r="C4324" s="3">
        <v>45017</v>
      </c>
      <c r="D4324" s="3">
        <v>45107</v>
      </c>
      <c r="E4324" t="s">
        <v>36</v>
      </c>
      <c r="F4324" t="s">
        <v>16153</v>
      </c>
      <c r="G4324" t="s">
        <v>208</v>
      </c>
      <c r="H4324" t="s">
        <v>144</v>
      </c>
      <c r="I4324" t="s">
        <v>53</v>
      </c>
      <c r="J4324" t="s">
        <v>43</v>
      </c>
      <c r="K4324" t="s">
        <v>12024</v>
      </c>
      <c r="L4324" t="s">
        <v>220</v>
      </c>
      <c r="M4324" t="s">
        <v>781</v>
      </c>
      <c r="N4324" t="s">
        <v>16154</v>
      </c>
      <c r="O4324" t="s">
        <v>58</v>
      </c>
      <c r="P4324" s="3">
        <v>44927</v>
      </c>
      <c r="Q4324" s="3">
        <v>45291</v>
      </c>
      <c r="R4324" t="s">
        <v>146</v>
      </c>
      <c r="S4324" t="s">
        <v>147</v>
      </c>
      <c r="T4324" t="s">
        <v>7115</v>
      </c>
      <c r="U4324" t="s">
        <v>7115</v>
      </c>
      <c r="V4324" t="s">
        <v>62</v>
      </c>
      <c r="W4324" t="s">
        <v>58</v>
      </c>
      <c r="X4324" t="s">
        <v>58</v>
      </c>
      <c r="Y4324" t="s">
        <v>49</v>
      </c>
      <c r="Z4324" t="s">
        <v>58</v>
      </c>
      <c r="AA4324" t="s">
        <v>654</v>
      </c>
      <c r="AB4324" s="3">
        <v>45117</v>
      </c>
      <c r="AC4324" s="3">
        <v>45117</v>
      </c>
      <c r="AD4324" t="s">
        <v>63</v>
      </c>
    </row>
    <row r="4325" spans="1:30" x14ac:dyDescent="0.3">
      <c r="A4325" t="s">
        <v>16155</v>
      </c>
      <c r="B4325" t="s">
        <v>50</v>
      </c>
      <c r="C4325" s="3">
        <v>45017</v>
      </c>
      <c r="D4325" s="3">
        <v>45107</v>
      </c>
      <c r="E4325" t="s">
        <v>36</v>
      </c>
      <c r="F4325" t="s">
        <v>16156</v>
      </c>
      <c r="G4325" t="s">
        <v>269</v>
      </c>
      <c r="H4325" t="s">
        <v>144</v>
      </c>
      <c r="I4325" t="s">
        <v>53</v>
      </c>
      <c r="J4325" t="s">
        <v>43</v>
      </c>
      <c r="K4325" t="s">
        <v>2556</v>
      </c>
      <c r="L4325" t="s">
        <v>2556</v>
      </c>
      <c r="M4325" t="s">
        <v>2556</v>
      </c>
      <c r="N4325" t="s">
        <v>269</v>
      </c>
      <c r="O4325" t="s">
        <v>58</v>
      </c>
      <c r="P4325" s="3">
        <v>44927</v>
      </c>
      <c r="Q4325" s="3">
        <v>45291</v>
      </c>
      <c r="R4325" t="s">
        <v>146</v>
      </c>
      <c r="S4325" t="s">
        <v>147</v>
      </c>
      <c r="T4325" t="s">
        <v>1547</v>
      </c>
      <c r="U4325" t="s">
        <v>1547</v>
      </c>
      <c r="V4325" t="s">
        <v>62</v>
      </c>
      <c r="W4325" t="s">
        <v>58</v>
      </c>
      <c r="X4325" t="s">
        <v>58</v>
      </c>
      <c r="Y4325" t="s">
        <v>49</v>
      </c>
      <c r="Z4325" t="s">
        <v>58</v>
      </c>
      <c r="AA4325" t="s">
        <v>654</v>
      </c>
      <c r="AB4325" s="3">
        <v>45117</v>
      </c>
      <c r="AC4325" s="3">
        <v>45117</v>
      </c>
      <c r="AD4325" t="s">
        <v>63</v>
      </c>
    </row>
    <row r="4326" spans="1:30" x14ac:dyDescent="0.3">
      <c r="A4326" t="s">
        <v>16157</v>
      </c>
      <c r="B4326" t="s">
        <v>50</v>
      </c>
      <c r="C4326" s="3">
        <v>45017</v>
      </c>
      <c r="D4326" s="3">
        <v>45107</v>
      </c>
      <c r="E4326" t="s">
        <v>36</v>
      </c>
      <c r="F4326" t="s">
        <v>16158</v>
      </c>
      <c r="G4326" t="s">
        <v>459</v>
      </c>
      <c r="H4326" t="s">
        <v>144</v>
      </c>
      <c r="I4326" t="s">
        <v>53</v>
      </c>
      <c r="J4326" t="s">
        <v>43</v>
      </c>
      <c r="K4326" t="s">
        <v>2260</v>
      </c>
      <c r="L4326" t="s">
        <v>2261</v>
      </c>
      <c r="M4326" t="s">
        <v>245</v>
      </c>
      <c r="N4326" t="s">
        <v>16159</v>
      </c>
      <c r="O4326" t="s">
        <v>58</v>
      </c>
      <c r="P4326" s="3">
        <v>44927</v>
      </c>
      <c r="Q4326" s="3">
        <v>45291</v>
      </c>
      <c r="R4326" t="s">
        <v>146</v>
      </c>
      <c r="S4326" t="s">
        <v>147</v>
      </c>
      <c r="T4326" t="s">
        <v>2263</v>
      </c>
      <c r="U4326" t="s">
        <v>2263</v>
      </c>
      <c r="V4326" t="s">
        <v>62</v>
      </c>
      <c r="W4326" t="s">
        <v>58</v>
      </c>
      <c r="X4326" t="s">
        <v>58</v>
      </c>
      <c r="Y4326" t="s">
        <v>49</v>
      </c>
      <c r="Z4326" t="s">
        <v>58</v>
      </c>
      <c r="AA4326" t="s">
        <v>654</v>
      </c>
      <c r="AB4326" s="3">
        <v>45117</v>
      </c>
      <c r="AC4326" s="3">
        <v>45117</v>
      </c>
      <c r="AD4326" t="s">
        <v>63</v>
      </c>
    </row>
    <row r="4327" spans="1:30" x14ac:dyDescent="0.3">
      <c r="A4327" t="s">
        <v>16160</v>
      </c>
      <c r="B4327" t="s">
        <v>50</v>
      </c>
      <c r="C4327" s="3">
        <v>45017</v>
      </c>
      <c r="D4327" s="3">
        <v>45107</v>
      </c>
      <c r="E4327" t="s">
        <v>36</v>
      </c>
      <c r="F4327" t="s">
        <v>16161</v>
      </c>
      <c r="G4327" t="s">
        <v>410</v>
      </c>
      <c r="H4327" t="s">
        <v>144</v>
      </c>
      <c r="I4327" t="s">
        <v>53</v>
      </c>
      <c r="J4327" t="s">
        <v>43</v>
      </c>
      <c r="K4327" t="s">
        <v>120</v>
      </c>
      <c r="L4327" t="s">
        <v>254</v>
      </c>
      <c r="M4327" t="s">
        <v>244</v>
      </c>
      <c r="N4327" t="s">
        <v>16162</v>
      </c>
      <c r="O4327" t="s">
        <v>58</v>
      </c>
      <c r="P4327" s="3">
        <v>44927</v>
      </c>
      <c r="Q4327" s="3">
        <v>45291</v>
      </c>
      <c r="R4327" t="s">
        <v>146</v>
      </c>
      <c r="S4327" t="s">
        <v>147</v>
      </c>
      <c r="T4327" t="s">
        <v>2438</v>
      </c>
      <c r="U4327" t="s">
        <v>2438</v>
      </c>
      <c r="V4327" t="s">
        <v>62</v>
      </c>
      <c r="W4327" t="s">
        <v>58</v>
      </c>
      <c r="X4327" t="s">
        <v>58</v>
      </c>
      <c r="Y4327" t="s">
        <v>49</v>
      </c>
      <c r="Z4327" t="s">
        <v>58</v>
      </c>
      <c r="AA4327" t="s">
        <v>654</v>
      </c>
      <c r="AB4327" s="3">
        <v>45117</v>
      </c>
      <c r="AC4327" s="3">
        <v>45117</v>
      </c>
      <c r="AD4327" t="s">
        <v>63</v>
      </c>
    </row>
    <row r="4328" spans="1:30" x14ac:dyDescent="0.3">
      <c r="A4328" t="s">
        <v>16163</v>
      </c>
      <c r="B4328" t="s">
        <v>50</v>
      </c>
      <c r="C4328" s="3">
        <v>45017</v>
      </c>
      <c r="D4328" s="3">
        <v>45107</v>
      </c>
      <c r="E4328" t="s">
        <v>36</v>
      </c>
      <c r="F4328" t="s">
        <v>16164</v>
      </c>
      <c r="G4328" t="s">
        <v>163</v>
      </c>
      <c r="H4328" t="s">
        <v>144</v>
      </c>
      <c r="I4328" t="s">
        <v>53</v>
      </c>
      <c r="J4328" t="s">
        <v>43</v>
      </c>
      <c r="K4328" t="s">
        <v>2619</v>
      </c>
      <c r="L4328" t="s">
        <v>2619</v>
      </c>
      <c r="M4328" t="s">
        <v>2619</v>
      </c>
      <c r="N4328" t="s">
        <v>16165</v>
      </c>
      <c r="O4328" t="s">
        <v>58</v>
      </c>
      <c r="P4328" s="3">
        <v>44927</v>
      </c>
      <c r="Q4328" s="3">
        <v>45291</v>
      </c>
      <c r="R4328" t="s">
        <v>146</v>
      </c>
      <c r="S4328" t="s">
        <v>147</v>
      </c>
      <c r="T4328" t="s">
        <v>9812</v>
      </c>
      <c r="U4328" t="s">
        <v>9812</v>
      </c>
      <c r="V4328" t="s">
        <v>62</v>
      </c>
      <c r="W4328" t="s">
        <v>58</v>
      </c>
      <c r="X4328" t="s">
        <v>58</v>
      </c>
      <c r="Y4328" t="s">
        <v>49</v>
      </c>
      <c r="Z4328" t="s">
        <v>58</v>
      </c>
      <c r="AA4328" t="s">
        <v>654</v>
      </c>
      <c r="AB4328" s="3">
        <v>45117</v>
      </c>
      <c r="AC4328" s="3">
        <v>45117</v>
      </c>
      <c r="AD4328" t="s">
        <v>63</v>
      </c>
    </row>
    <row r="4329" spans="1:30" x14ac:dyDescent="0.3">
      <c r="A4329" t="s">
        <v>16166</v>
      </c>
      <c r="B4329" t="s">
        <v>50</v>
      </c>
      <c r="C4329" s="3">
        <v>45017</v>
      </c>
      <c r="D4329" s="3">
        <v>45107</v>
      </c>
      <c r="E4329" t="s">
        <v>36</v>
      </c>
      <c r="F4329" t="s">
        <v>16167</v>
      </c>
      <c r="G4329" t="s">
        <v>419</v>
      </c>
      <c r="H4329" t="s">
        <v>144</v>
      </c>
      <c r="I4329" t="s">
        <v>53</v>
      </c>
      <c r="J4329" t="s">
        <v>43</v>
      </c>
      <c r="K4329" t="s">
        <v>16168</v>
      </c>
      <c r="L4329" t="s">
        <v>16168</v>
      </c>
      <c r="M4329" t="s">
        <v>16168</v>
      </c>
      <c r="N4329" t="s">
        <v>16169</v>
      </c>
      <c r="O4329" t="s">
        <v>58</v>
      </c>
      <c r="P4329" s="3">
        <v>44927</v>
      </c>
      <c r="Q4329" s="3">
        <v>45291</v>
      </c>
      <c r="R4329" t="s">
        <v>146</v>
      </c>
      <c r="S4329" t="s">
        <v>147</v>
      </c>
      <c r="T4329" t="s">
        <v>420</v>
      </c>
      <c r="U4329" t="s">
        <v>420</v>
      </c>
      <c r="V4329" t="s">
        <v>62</v>
      </c>
      <c r="W4329" t="s">
        <v>58</v>
      </c>
      <c r="X4329" t="s">
        <v>58</v>
      </c>
      <c r="Y4329" t="s">
        <v>49</v>
      </c>
      <c r="Z4329" t="s">
        <v>58</v>
      </c>
      <c r="AA4329" t="s">
        <v>654</v>
      </c>
      <c r="AB4329" s="3">
        <v>45117</v>
      </c>
      <c r="AC4329" s="3">
        <v>45117</v>
      </c>
      <c r="AD4329" t="s">
        <v>63</v>
      </c>
    </row>
    <row r="4330" spans="1:30" x14ac:dyDescent="0.3">
      <c r="A4330" t="s">
        <v>16170</v>
      </c>
      <c r="B4330" t="s">
        <v>50</v>
      </c>
      <c r="C4330" s="3">
        <v>45017</v>
      </c>
      <c r="D4330" s="3">
        <v>45107</v>
      </c>
      <c r="E4330" t="s">
        <v>36</v>
      </c>
      <c r="F4330" t="s">
        <v>16171</v>
      </c>
      <c r="G4330" t="s">
        <v>2893</v>
      </c>
      <c r="H4330" t="s">
        <v>144</v>
      </c>
      <c r="I4330" t="s">
        <v>53</v>
      </c>
      <c r="J4330" t="s">
        <v>43</v>
      </c>
      <c r="K4330" t="s">
        <v>16172</v>
      </c>
      <c r="L4330" t="s">
        <v>16172</v>
      </c>
      <c r="M4330" t="s">
        <v>16172</v>
      </c>
      <c r="N4330" t="s">
        <v>9691</v>
      </c>
      <c r="O4330" t="s">
        <v>58</v>
      </c>
      <c r="P4330" s="3">
        <v>44927</v>
      </c>
      <c r="Q4330" s="3">
        <v>45291</v>
      </c>
      <c r="R4330" t="s">
        <v>146</v>
      </c>
      <c r="S4330" t="s">
        <v>147</v>
      </c>
      <c r="T4330" t="s">
        <v>156</v>
      </c>
      <c r="U4330" t="s">
        <v>156</v>
      </c>
      <c r="V4330" t="s">
        <v>62</v>
      </c>
      <c r="W4330" t="s">
        <v>58</v>
      </c>
      <c r="X4330" t="s">
        <v>58</v>
      </c>
      <c r="Y4330" t="s">
        <v>49</v>
      </c>
      <c r="Z4330" t="s">
        <v>58</v>
      </c>
      <c r="AA4330" t="s">
        <v>654</v>
      </c>
      <c r="AB4330" s="3">
        <v>45117</v>
      </c>
      <c r="AC4330" s="3">
        <v>45117</v>
      </c>
      <c r="AD4330" t="s">
        <v>63</v>
      </c>
    </row>
    <row r="4331" spans="1:30" x14ac:dyDescent="0.3">
      <c r="A4331" t="s">
        <v>16173</v>
      </c>
      <c r="B4331" t="s">
        <v>50</v>
      </c>
      <c r="C4331" s="3">
        <v>45017</v>
      </c>
      <c r="D4331" s="3">
        <v>45107</v>
      </c>
      <c r="E4331" t="s">
        <v>36</v>
      </c>
      <c r="F4331" t="s">
        <v>16174</v>
      </c>
      <c r="G4331" t="s">
        <v>263</v>
      </c>
      <c r="H4331" t="s">
        <v>144</v>
      </c>
      <c r="I4331" t="s">
        <v>53</v>
      </c>
      <c r="J4331" t="s">
        <v>43</v>
      </c>
      <c r="K4331" t="s">
        <v>7829</v>
      </c>
      <c r="L4331" t="s">
        <v>9689</v>
      </c>
      <c r="M4331" t="s">
        <v>9690</v>
      </c>
      <c r="N4331" t="s">
        <v>16175</v>
      </c>
      <c r="O4331" t="s">
        <v>58</v>
      </c>
      <c r="P4331" s="3">
        <v>44927</v>
      </c>
      <c r="Q4331" s="3">
        <v>45291</v>
      </c>
      <c r="R4331" t="s">
        <v>146</v>
      </c>
      <c r="S4331" t="s">
        <v>147</v>
      </c>
      <c r="T4331" t="s">
        <v>266</v>
      </c>
      <c r="U4331" t="s">
        <v>266</v>
      </c>
      <c r="V4331" t="s">
        <v>62</v>
      </c>
      <c r="W4331" t="s">
        <v>58</v>
      </c>
      <c r="X4331" t="s">
        <v>58</v>
      </c>
      <c r="Y4331" t="s">
        <v>49</v>
      </c>
      <c r="Z4331" t="s">
        <v>58</v>
      </c>
      <c r="AA4331" t="s">
        <v>654</v>
      </c>
      <c r="AB4331" s="3">
        <v>45117</v>
      </c>
      <c r="AC4331" s="3">
        <v>45117</v>
      </c>
      <c r="AD4331" t="s">
        <v>63</v>
      </c>
    </row>
    <row r="4332" spans="1:30" x14ac:dyDescent="0.3">
      <c r="A4332" t="s">
        <v>16176</v>
      </c>
      <c r="B4332" t="s">
        <v>50</v>
      </c>
      <c r="C4332" s="3">
        <v>45017</v>
      </c>
      <c r="D4332" s="3">
        <v>45107</v>
      </c>
      <c r="E4332" t="s">
        <v>36</v>
      </c>
      <c r="F4332" t="s">
        <v>16177</v>
      </c>
      <c r="G4332" t="s">
        <v>419</v>
      </c>
      <c r="H4332" t="s">
        <v>144</v>
      </c>
      <c r="I4332" t="s">
        <v>53</v>
      </c>
      <c r="J4332" t="s">
        <v>43</v>
      </c>
      <c r="K4332" t="s">
        <v>16178</v>
      </c>
      <c r="L4332" t="s">
        <v>512</v>
      </c>
      <c r="M4332" t="s">
        <v>1928</v>
      </c>
      <c r="N4332" t="s">
        <v>16179</v>
      </c>
      <c r="O4332" t="s">
        <v>58</v>
      </c>
      <c r="P4332" s="3">
        <v>44927</v>
      </c>
      <c r="Q4332" s="3">
        <v>45291</v>
      </c>
      <c r="R4332" t="s">
        <v>146</v>
      </c>
      <c r="S4332" t="s">
        <v>147</v>
      </c>
      <c r="T4332" t="s">
        <v>420</v>
      </c>
      <c r="U4332" t="s">
        <v>420</v>
      </c>
      <c r="V4332" t="s">
        <v>62</v>
      </c>
      <c r="W4332" t="s">
        <v>58</v>
      </c>
      <c r="X4332" t="s">
        <v>58</v>
      </c>
      <c r="Y4332" t="s">
        <v>49</v>
      </c>
      <c r="Z4332" t="s">
        <v>58</v>
      </c>
      <c r="AA4332" t="s">
        <v>654</v>
      </c>
      <c r="AB4332" s="3">
        <v>45117</v>
      </c>
      <c r="AC4332" s="3">
        <v>45117</v>
      </c>
      <c r="AD4332" t="s">
        <v>63</v>
      </c>
    </row>
    <row r="4333" spans="1:30" x14ac:dyDescent="0.3">
      <c r="A4333" t="s">
        <v>16180</v>
      </c>
      <c r="B4333" t="s">
        <v>50</v>
      </c>
      <c r="C4333" s="3">
        <v>45017</v>
      </c>
      <c r="D4333" s="3">
        <v>45107</v>
      </c>
      <c r="E4333" t="s">
        <v>36</v>
      </c>
      <c r="F4333" t="s">
        <v>16181</v>
      </c>
      <c r="G4333" t="s">
        <v>259</v>
      </c>
      <c r="H4333" t="s">
        <v>144</v>
      </c>
      <c r="I4333" t="s">
        <v>53</v>
      </c>
      <c r="J4333" t="s">
        <v>43</v>
      </c>
      <c r="K4333" t="s">
        <v>890</v>
      </c>
      <c r="L4333" t="s">
        <v>4604</v>
      </c>
      <c r="M4333" t="s">
        <v>490</v>
      </c>
      <c r="N4333" t="s">
        <v>16182</v>
      </c>
      <c r="O4333" t="s">
        <v>58</v>
      </c>
      <c r="P4333" s="3">
        <v>44927</v>
      </c>
      <c r="Q4333" s="3">
        <v>45291</v>
      </c>
      <c r="R4333" t="s">
        <v>146</v>
      </c>
      <c r="S4333" t="s">
        <v>147</v>
      </c>
      <c r="T4333" t="s">
        <v>282</v>
      </c>
      <c r="U4333" t="s">
        <v>282</v>
      </c>
      <c r="V4333" t="s">
        <v>62</v>
      </c>
      <c r="W4333" t="s">
        <v>58</v>
      </c>
      <c r="X4333" t="s">
        <v>58</v>
      </c>
      <c r="Y4333" t="s">
        <v>49</v>
      </c>
      <c r="Z4333" t="s">
        <v>58</v>
      </c>
      <c r="AA4333" t="s">
        <v>654</v>
      </c>
      <c r="AB4333" s="3">
        <v>45117</v>
      </c>
      <c r="AC4333" s="3">
        <v>45117</v>
      </c>
      <c r="AD4333" t="s">
        <v>63</v>
      </c>
    </row>
    <row r="4334" spans="1:30" x14ac:dyDescent="0.3">
      <c r="A4334" t="s">
        <v>16183</v>
      </c>
      <c r="B4334" t="s">
        <v>50</v>
      </c>
      <c r="C4334" s="3">
        <v>45017</v>
      </c>
      <c r="D4334" s="3">
        <v>45107</v>
      </c>
      <c r="E4334" t="s">
        <v>36</v>
      </c>
      <c r="F4334" t="s">
        <v>16184</v>
      </c>
      <c r="G4334" t="s">
        <v>440</v>
      </c>
      <c r="H4334" t="s">
        <v>144</v>
      </c>
      <c r="I4334" t="s">
        <v>53</v>
      </c>
      <c r="J4334" t="s">
        <v>43</v>
      </c>
      <c r="K4334" t="s">
        <v>16185</v>
      </c>
      <c r="L4334" t="s">
        <v>16185</v>
      </c>
      <c r="M4334" t="s">
        <v>16185</v>
      </c>
      <c r="N4334" t="s">
        <v>16186</v>
      </c>
      <c r="O4334" t="s">
        <v>58</v>
      </c>
      <c r="P4334" s="3">
        <v>44927</v>
      </c>
      <c r="Q4334" s="3">
        <v>45291</v>
      </c>
      <c r="R4334" t="s">
        <v>146</v>
      </c>
      <c r="S4334" t="s">
        <v>147</v>
      </c>
      <c r="T4334" t="s">
        <v>443</v>
      </c>
      <c r="U4334" t="s">
        <v>443</v>
      </c>
      <c r="V4334" t="s">
        <v>62</v>
      </c>
      <c r="W4334" t="s">
        <v>58</v>
      </c>
      <c r="X4334" t="s">
        <v>58</v>
      </c>
      <c r="Y4334" t="s">
        <v>49</v>
      </c>
      <c r="Z4334" t="s">
        <v>58</v>
      </c>
      <c r="AA4334" t="s">
        <v>654</v>
      </c>
      <c r="AB4334" s="3">
        <v>45117</v>
      </c>
      <c r="AC4334" s="3">
        <v>45117</v>
      </c>
      <c r="AD4334" t="s">
        <v>63</v>
      </c>
    </row>
    <row r="4335" spans="1:30" x14ac:dyDescent="0.3">
      <c r="A4335" t="s">
        <v>16187</v>
      </c>
      <c r="B4335" t="s">
        <v>50</v>
      </c>
      <c r="C4335" s="3">
        <v>45017</v>
      </c>
      <c r="D4335" s="3">
        <v>45107</v>
      </c>
      <c r="E4335" t="s">
        <v>36</v>
      </c>
      <c r="F4335" t="s">
        <v>16188</v>
      </c>
      <c r="G4335" t="s">
        <v>184</v>
      </c>
      <c r="H4335" t="s">
        <v>144</v>
      </c>
      <c r="I4335" t="s">
        <v>53</v>
      </c>
      <c r="J4335" t="s">
        <v>43</v>
      </c>
      <c r="K4335" t="s">
        <v>16189</v>
      </c>
      <c r="L4335" t="s">
        <v>80</v>
      </c>
      <c r="M4335" t="s">
        <v>404</v>
      </c>
      <c r="N4335" t="s">
        <v>16190</v>
      </c>
      <c r="O4335" t="s">
        <v>58</v>
      </c>
      <c r="P4335" s="3">
        <v>44927</v>
      </c>
      <c r="Q4335" s="3">
        <v>45291</v>
      </c>
      <c r="R4335" t="s">
        <v>146</v>
      </c>
      <c r="S4335" t="s">
        <v>147</v>
      </c>
      <c r="T4335" t="s">
        <v>156</v>
      </c>
      <c r="U4335" t="s">
        <v>156</v>
      </c>
      <c r="V4335" t="s">
        <v>62</v>
      </c>
      <c r="W4335" t="s">
        <v>58</v>
      </c>
      <c r="X4335" t="s">
        <v>58</v>
      </c>
      <c r="Y4335" t="s">
        <v>49</v>
      </c>
      <c r="Z4335" t="s">
        <v>58</v>
      </c>
      <c r="AA4335" t="s">
        <v>654</v>
      </c>
      <c r="AB4335" s="3">
        <v>45117</v>
      </c>
      <c r="AC4335" s="3">
        <v>45117</v>
      </c>
      <c r="AD4335" t="s">
        <v>63</v>
      </c>
    </row>
    <row r="4336" spans="1:30" x14ac:dyDescent="0.3">
      <c r="A4336" t="s">
        <v>16191</v>
      </c>
      <c r="B4336" t="s">
        <v>50</v>
      </c>
      <c r="C4336" s="3">
        <v>45017</v>
      </c>
      <c r="D4336" s="3">
        <v>45107</v>
      </c>
      <c r="E4336" t="s">
        <v>36</v>
      </c>
      <c r="F4336" t="s">
        <v>16192</v>
      </c>
      <c r="G4336" t="s">
        <v>2435</v>
      </c>
      <c r="H4336" t="s">
        <v>144</v>
      </c>
      <c r="I4336" t="s">
        <v>53</v>
      </c>
      <c r="J4336" t="s">
        <v>43</v>
      </c>
      <c r="K4336" t="s">
        <v>5291</v>
      </c>
      <c r="L4336" t="s">
        <v>452</v>
      </c>
      <c r="M4336" t="s">
        <v>260</v>
      </c>
      <c r="N4336" t="s">
        <v>5292</v>
      </c>
      <c r="O4336" t="s">
        <v>58</v>
      </c>
      <c r="P4336" s="3">
        <v>44927</v>
      </c>
      <c r="Q4336" s="3">
        <v>45291</v>
      </c>
      <c r="R4336" t="s">
        <v>146</v>
      </c>
      <c r="S4336" t="s">
        <v>147</v>
      </c>
      <c r="T4336" t="s">
        <v>345</v>
      </c>
      <c r="U4336" t="s">
        <v>345</v>
      </c>
      <c r="V4336" t="s">
        <v>62</v>
      </c>
      <c r="W4336" t="s">
        <v>58</v>
      </c>
      <c r="X4336" t="s">
        <v>58</v>
      </c>
      <c r="Y4336" t="s">
        <v>49</v>
      </c>
      <c r="Z4336" t="s">
        <v>58</v>
      </c>
      <c r="AA4336" t="s">
        <v>654</v>
      </c>
      <c r="AB4336" s="3">
        <v>45117</v>
      </c>
      <c r="AC4336" s="3">
        <v>45117</v>
      </c>
      <c r="AD4336" t="s">
        <v>63</v>
      </c>
    </row>
    <row r="4337" spans="1:30" x14ac:dyDescent="0.3">
      <c r="A4337" t="s">
        <v>16193</v>
      </c>
      <c r="B4337" t="s">
        <v>50</v>
      </c>
      <c r="C4337" s="3">
        <v>45017</v>
      </c>
      <c r="D4337" s="3">
        <v>45107</v>
      </c>
      <c r="E4337" t="s">
        <v>36</v>
      </c>
      <c r="F4337" t="s">
        <v>16194</v>
      </c>
      <c r="G4337" t="s">
        <v>1947</v>
      </c>
      <c r="H4337" t="s">
        <v>144</v>
      </c>
      <c r="I4337" t="s">
        <v>53</v>
      </c>
      <c r="J4337" t="s">
        <v>43</v>
      </c>
      <c r="K4337" t="s">
        <v>753</v>
      </c>
      <c r="L4337" t="s">
        <v>295</v>
      </c>
      <c r="M4337" t="s">
        <v>7585</v>
      </c>
      <c r="N4337" t="s">
        <v>7586</v>
      </c>
      <c r="O4337" t="s">
        <v>58</v>
      </c>
      <c r="P4337" s="3">
        <v>44927</v>
      </c>
      <c r="Q4337" s="3">
        <v>45291</v>
      </c>
      <c r="R4337" t="s">
        <v>146</v>
      </c>
      <c r="S4337" t="s">
        <v>147</v>
      </c>
      <c r="T4337" t="s">
        <v>1502</v>
      </c>
      <c r="U4337" t="s">
        <v>1502</v>
      </c>
      <c r="V4337" t="s">
        <v>62</v>
      </c>
      <c r="W4337" t="s">
        <v>58</v>
      </c>
      <c r="X4337" t="s">
        <v>58</v>
      </c>
      <c r="Y4337" t="s">
        <v>49</v>
      </c>
      <c r="Z4337" t="s">
        <v>58</v>
      </c>
      <c r="AA4337" t="s">
        <v>654</v>
      </c>
      <c r="AB4337" s="3">
        <v>45117</v>
      </c>
      <c r="AC4337" s="3">
        <v>45117</v>
      </c>
      <c r="AD4337" t="s">
        <v>63</v>
      </c>
    </row>
    <row r="4338" spans="1:30" x14ac:dyDescent="0.3">
      <c r="A4338" t="s">
        <v>16195</v>
      </c>
      <c r="B4338" t="s">
        <v>50</v>
      </c>
      <c r="C4338" s="3">
        <v>45017</v>
      </c>
      <c r="D4338" s="3">
        <v>45107</v>
      </c>
      <c r="E4338" t="s">
        <v>36</v>
      </c>
      <c r="F4338" t="s">
        <v>16196</v>
      </c>
      <c r="G4338" t="s">
        <v>163</v>
      </c>
      <c r="H4338" t="s">
        <v>144</v>
      </c>
      <c r="I4338" t="s">
        <v>53</v>
      </c>
      <c r="J4338" t="s">
        <v>43</v>
      </c>
      <c r="K4338" t="s">
        <v>16197</v>
      </c>
      <c r="L4338" t="s">
        <v>16197</v>
      </c>
      <c r="M4338" t="s">
        <v>16197</v>
      </c>
      <c r="N4338" t="s">
        <v>16198</v>
      </c>
      <c r="O4338" t="s">
        <v>58</v>
      </c>
      <c r="P4338" s="3">
        <v>44927</v>
      </c>
      <c r="Q4338" s="3">
        <v>45291</v>
      </c>
      <c r="R4338" t="s">
        <v>146</v>
      </c>
      <c r="S4338" t="s">
        <v>147</v>
      </c>
      <c r="T4338" t="s">
        <v>164</v>
      </c>
      <c r="U4338" t="s">
        <v>164</v>
      </c>
      <c r="V4338" t="s">
        <v>62</v>
      </c>
      <c r="W4338" t="s">
        <v>58</v>
      </c>
      <c r="X4338" t="s">
        <v>58</v>
      </c>
      <c r="Y4338" t="s">
        <v>49</v>
      </c>
      <c r="Z4338" t="s">
        <v>58</v>
      </c>
      <c r="AA4338" t="s">
        <v>654</v>
      </c>
      <c r="AB4338" s="3">
        <v>45117</v>
      </c>
      <c r="AC4338" s="3">
        <v>45117</v>
      </c>
      <c r="AD4338" t="s">
        <v>63</v>
      </c>
    </row>
    <row r="4339" spans="1:30" x14ac:dyDescent="0.3">
      <c r="A4339" t="s">
        <v>16199</v>
      </c>
      <c r="B4339" t="s">
        <v>50</v>
      </c>
      <c r="C4339" s="3">
        <v>45017</v>
      </c>
      <c r="D4339" s="3">
        <v>45107</v>
      </c>
      <c r="E4339" t="s">
        <v>36</v>
      </c>
      <c r="F4339" t="s">
        <v>16200</v>
      </c>
      <c r="G4339" t="s">
        <v>419</v>
      </c>
      <c r="H4339" t="s">
        <v>144</v>
      </c>
      <c r="I4339" t="s">
        <v>53</v>
      </c>
      <c r="J4339" t="s">
        <v>43</v>
      </c>
      <c r="K4339" t="s">
        <v>9472</v>
      </c>
      <c r="L4339" t="s">
        <v>4382</v>
      </c>
      <c r="M4339" t="s">
        <v>7068</v>
      </c>
      <c r="N4339" t="s">
        <v>16201</v>
      </c>
      <c r="O4339" t="s">
        <v>58</v>
      </c>
      <c r="P4339" s="3">
        <v>44927</v>
      </c>
      <c r="Q4339" s="3">
        <v>45291</v>
      </c>
      <c r="R4339" t="s">
        <v>146</v>
      </c>
      <c r="S4339" t="s">
        <v>147</v>
      </c>
      <c r="T4339" t="s">
        <v>420</v>
      </c>
      <c r="U4339" t="s">
        <v>420</v>
      </c>
      <c r="V4339" t="s">
        <v>62</v>
      </c>
      <c r="W4339" t="s">
        <v>58</v>
      </c>
      <c r="X4339" t="s">
        <v>58</v>
      </c>
      <c r="Y4339" t="s">
        <v>49</v>
      </c>
      <c r="Z4339" t="s">
        <v>58</v>
      </c>
      <c r="AA4339" t="s">
        <v>654</v>
      </c>
      <c r="AB4339" s="3">
        <v>45117</v>
      </c>
      <c r="AC4339" s="3">
        <v>45117</v>
      </c>
      <c r="AD4339" t="s">
        <v>63</v>
      </c>
    </row>
    <row r="4340" spans="1:30" x14ac:dyDescent="0.3">
      <c r="A4340" t="s">
        <v>16202</v>
      </c>
      <c r="B4340" t="s">
        <v>50</v>
      </c>
      <c r="C4340" s="3">
        <v>45017</v>
      </c>
      <c r="D4340" s="3">
        <v>45107</v>
      </c>
      <c r="E4340" t="s">
        <v>36</v>
      </c>
      <c r="F4340" t="s">
        <v>16203</v>
      </c>
      <c r="G4340" t="s">
        <v>253</v>
      </c>
      <c r="H4340" t="s">
        <v>144</v>
      </c>
      <c r="I4340" t="s">
        <v>53</v>
      </c>
      <c r="J4340" t="s">
        <v>43</v>
      </c>
      <c r="K4340" t="s">
        <v>16204</v>
      </c>
      <c r="L4340" t="s">
        <v>435</v>
      </c>
      <c r="M4340" t="s">
        <v>3235</v>
      </c>
      <c r="N4340" t="s">
        <v>16205</v>
      </c>
      <c r="O4340" t="s">
        <v>58</v>
      </c>
      <c r="P4340" s="3">
        <v>44927</v>
      </c>
      <c r="Q4340" s="3">
        <v>45291</v>
      </c>
      <c r="R4340" t="s">
        <v>146</v>
      </c>
      <c r="S4340" t="s">
        <v>147</v>
      </c>
      <c r="T4340" t="s">
        <v>16206</v>
      </c>
      <c r="U4340" t="s">
        <v>16206</v>
      </c>
      <c r="V4340" t="s">
        <v>62</v>
      </c>
      <c r="W4340" t="s">
        <v>58</v>
      </c>
      <c r="X4340" t="s">
        <v>58</v>
      </c>
      <c r="Y4340" t="s">
        <v>49</v>
      </c>
      <c r="Z4340" t="s">
        <v>58</v>
      </c>
      <c r="AA4340" t="s">
        <v>654</v>
      </c>
      <c r="AB4340" s="3">
        <v>45117</v>
      </c>
      <c r="AC4340" s="3">
        <v>45117</v>
      </c>
      <c r="AD4340" t="s">
        <v>63</v>
      </c>
    </row>
    <row r="4341" spans="1:30" x14ac:dyDescent="0.3">
      <c r="A4341" t="s">
        <v>16207</v>
      </c>
      <c r="B4341" t="s">
        <v>50</v>
      </c>
      <c r="C4341" s="3">
        <v>45017</v>
      </c>
      <c r="D4341" s="3">
        <v>45107</v>
      </c>
      <c r="E4341" t="s">
        <v>36</v>
      </c>
      <c r="F4341" t="s">
        <v>16208</v>
      </c>
      <c r="G4341" t="s">
        <v>213</v>
      </c>
      <c r="H4341" t="s">
        <v>144</v>
      </c>
      <c r="I4341" t="s">
        <v>53</v>
      </c>
      <c r="J4341" t="s">
        <v>43</v>
      </c>
      <c r="K4341" t="s">
        <v>16209</v>
      </c>
      <c r="L4341" t="s">
        <v>16209</v>
      </c>
      <c r="M4341" t="s">
        <v>16209</v>
      </c>
      <c r="N4341" t="s">
        <v>16210</v>
      </c>
      <c r="O4341" t="s">
        <v>58</v>
      </c>
      <c r="P4341" s="3">
        <v>44927</v>
      </c>
      <c r="Q4341" s="3">
        <v>45291</v>
      </c>
      <c r="R4341" t="s">
        <v>146</v>
      </c>
      <c r="S4341" t="s">
        <v>147</v>
      </c>
      <c r="T4341" t="s">
        <v>5649</v>
      </c>
      <c r="U4341" t="s">
        <v>5649</v>
      </c>
      <c r="V4341" t="s">
        <v>62</v>
      </c>
      <c r="W4341" t="s">
        <v>58</v>
      </c>
      <c r="X4341" t="s">
        <v>58</v>
      </c>
      <c r="Y4341" t="s">
        <v>49</v>
      </c>
      <c r="Z4341" t="s">
        <v>58</v>
      </c>
      <c r="AA4341" t="s">
        <v>654</v>
      </c>
      <c r="AB4341" s="3">
        <v>45117</v>
      </c>
      <c r="AC4341" s="3">
        <v>45117</v>
      </c>
      <c r="AD4341" t="s">
        <v>63</v>
      </c>
    </row>
    <row r="4342" spans="1:30" x14ac:dyDescent="0.3">
      <c r="A4342" t="s">
        <v>16211</v>
      </c>
      <c r="B4342" t="s">
        <v>50</v>
      </c>
      <c r="C4342" s="3">
        <v>45017</v>
      </c>
      <c r="D4342" s="3">
        <v>45107</v>
      </c>
      <c r="E4342" t="s">
        <v>36</v>
      </c>
      <c r="F4342" t="s">
        <v>16212</v>
      </c>
      <c r="G4342" t="s">
        <v>221</v>
      </c>
      <c r="H4342" t="s">
        <v>144</v>
      </c>
      <c r="I4342" t="s">
        <v>53</v>
      </c>
      <c r="J4342" t="s">
        <v>43</v>
      </c>
      <c r="K4342" t="s">
        <v>16213</v>
      </c>
      <c r="L4342" t="s">
        <v>3181</v>
      </c>
      <c r="M4342" t="s">
        <v>16214</v>
      </c>
      <c r="N4342" t="s">
        <v>16215</v>
      </c>
      <c r="O4342" t="s">
        <v>58</v>
      </c>
      <c r="P4342" s="3">
        <v>44927</v>
      </c>
      <c r="Q4342" s="3">
        <v>45291</v>
      </c>
      <c r="R4342" t="s">
        <v>146</v>
      </c>
      <c r="S4342" t="s">
        <v>147</v>
      </c>
      <c r="T4342" t="s">
        <v>16216</v>
      </c>
      <c r="U4342" t="s">
        <v>16216</v>
      </c>
      <c r="V4342" t="s">
        <v>62</v>
      </c>
      <c r="W4342" t="s">
        <v>58</v>
      </c>
      <c r="X4342" t="s">
        <v>58</v>
      </c>
      <c r="Y4342" t="s">
        <v>49</v>
      </c>
      <c r="Z4342" t="s">
        <v>58</v>
      </c>
      <c r="AA4342" t="s">
        <v>654</v>
      </c>
      <c r="AB4342" s="3">
        <v>45117</v>
      </c>
      <c r="AC4342" s="3">
        <v>45117</v>
      </c>
      <c r="AD4342" t="s">
        <v>63</v>
      </c>
    </row>
    <row r="4343" spans="1:30" x14ac:dyDescent="0.3">
      <c r="A4343" t="s">
        <v>16217</v>
      </c>
      <c r="B4343" t="s">
        <v>50</v>
      </c>
      <c r="C4343" s="3">
        <v>45017</v>
      </c>
      <c r="D4343" s="3">
        <v>45107</v>
      </c>
      <c r="E4343" t="s">
        <v>36</v>
      </c>
      <c r="F4343" t="s">
        <v>16218</v>
      </c>
      <c r="G4343" t="s">
        <v>259</v>
      </c>
      <c r="H4343" t="s">
        <v>144</v>
      </c>
      <c r="I4343" t="s">
        <v>53</v>
      </c>
      <c r="J4343" t="s">
        <v>43</v>
      </c>
      <c r="K4343" t="s">
        <v>12132</v>
      </c>
      <c r="L4343" t="s">
        <v>12132</v>
      </c>
      <c r="M4343" t="s">
        <v>12132</v>
      </c>
      <c r="N4343" t="s">
        <v>16219</v>
      </c>
      <c r="O4343" t="s">
        <v>58</v>
      </c>
      <c r="P4343" s="3">
        <v>44927</v>
      </c>
      <c r="Q4343" s="3">
        <v>45291</v>
      </c>
      <c r="R4343" t="s">
        <v>146</v>
      </c>
      <c r="S4343" t="s">
        <v>147</v>
      </c>
      <c r="T4343" t="s">
        <v>282</v>
      </c>
      <c r="U4343" t="s">
        <v>282</v>
      </c>
      <c r="V4343" t="s">
        <v>62</v>
      </c>
      <c r="W4343" t="s">
        <v>58</v>
      </c>
      <c r="X4343" t="s">
        <v>58</v>
      </c>
      <c r="Y4343" t="s">
        <v>49</v>
      </c>
      <c r="Z4343" t="s">
        <v>58</v>
      </c>
      <c r="AA4343" t="s">
        <v>654</v>
      </c>
      <c r="AB4343" s="3">
        <v>45117</v>
      </c>
      <c r="AC4343" s="3">
        <v>45117</v>
      </c>
      <c r="AD4343" t="s">
        <v>63</v>
      </c>
    </row>
    <row r="4344" spans="1:30" x14ac:dyDescent="0.3">
      <c r="A4344" t="s">
        <v>16220</v>
      </c>
      <c r="B4344" t="s">
        <v>50</v>
      </c>
      <c r="C4344" s="3">
        <v>45017</v>
      </c>
      <c r="D4344" s="3">
        <v>45107</v>
      </c>
      <c r="E4344" t="s">
        <v>36</v>
      </c>
      <c r="F4344" t="s">
        <v>16221</v>
      </c>
      <c r="G4344" t="s">
        <v>184</v>
      </c>
      <c r="H4344" t="s">
        <v>144</v>
      </c>
      <c r="I4344" t="s">
        <v>53</v>
      </c>
      <c r="J4344" t="s">
        <v>43</v>
      </c>
      <c r="K4344" t="s">
        <v>16222</v>
      </c>
      <c r="L4344" t="s">
        <v>16223</v>
      </c>
      <c r="M4344" t="s">
        <v>16224</v>
      </c>
      <c r="N4344" t="s">
        <v>16225</v>
      </c>
      <c r="O4344" t="s">
        <v>58</v>
      </c>
      <c r="P4344" s="3">
        <v>44927</v>
      </c>
      <c r="Q4344" s="3">
        <v>45291</v>
      </c>
      <c r="R4344" t="s">
        <v>146</v>
      </c>
      <c r="S4344" t="s">
        <v>147</v>
      </c>
      <c r="T4344" t="s">
        <v>156</v>
      </c>
      <c r="U4344" t="s">
        <v>156</v>
      </c>
      <c r="V4344" t="s">
        <v>62</v>
      </c>
      <c r="W4344" t="s">
        <v>58</v>
      </c>
      <c r="X4344" t="s">
        <v>58</v>
      </c>
      <c r="Y4344" t="s">
        <v>49</v>
      </c>
      <c r="Z4344" t="s">
        <v>58</v>
      </c>
      <c r="AA4344" t="s">
        <v>654</v>
      </c>
      <c r="AB4344" s="3">
        <v>45117</v>
      </c>
      <c r="AC4344" s="3">
        <v>45117</v>
      </c>
      <c r="AD4344" t="s">
        <v>63</v>
      </c>
    </row>
    <row r="4345" spans="1:30" x14ac:dyDescent="0.3">
      <c r="A4345" t="s">
        <v>16226</v>
      </c>
      <c r="B4345" t="s">
        <v>50</v>
      </c>
      <c r="C4345" s="3">
        <v>45017</v>
      </c>
      <c r="D4345" s="3">
        <v>45107</v>
      </c>
      <c r="E4345" t="s">
        <v>36</v>
      </c>
      <c r="F4345" t="s">
        <v>16227</v>
      </c>
      <c r="G4345" t="s">
        <v>16228</v>
      </c>
      <c r="H4345" t="s">
        <v>144</v>
      </c>
      <c r="I4345" t="s">
        <v>53</v>
      </c>
      <c r="J4345" t="s">
        <v>43</v>
      </c>
      <c r="K4345" t="s">
        <v>16229</v>
      </c>
      <c r="L4345" t="s">
        <v>16229</v>
      </c>
      <c r="M4345" t="s">
        <v>16229</v>
      </c>
      <c r="N4345" t="s">
        <v>16230</v>
      </c>
      <c r="O4345" t="s">
        <v>58</v>
      </c>
      <c r="P4345" s="3">
        <v>44927</v>
      </c>
      <c r="Q4345" s="3">
        <v>45291</v>
      </c>
      <c r="R4345" t="s">
        <v>146</v>
      </c>
      <c r="S4345" t="s">
        <v>147</v>
      </c>
      <c r="T4345" t="s">
        <v>16231</v>
      </c>
      <c r="U4345" t="s">
        <v>16231</v>
      </c>
      <c r="V4345" t="s">
        <v>62</v>
      </c>
      <c r="W4345" t="s">
        <v>58</v>
      </c>
      <c r="X4345" t="s">
        <v>58</v>
      </c>
      <c r="Y4345" t="s">
        <v>49</v>
      </c>
      <c r="Z4345" t="s">
        <v>58</v>
      </c>
      <c r="AA4345" t="s">
        <v>654</v>
      </c>
      <c r="AB4345" s="3">
        <v>45117</v>
      </c>
      <c r="AC4345" s="3">
        <v>45117</v>
      </c>
      <c r="AD4345" t="s">
        <v>63</v>
      </c>
    </row>
    <row r="4346" spans="1:30" x14ac:dyDescent="0.3">
      <c r="A4346" t="s">
        <v>16232</v>
      </c>
      <c r="B4346" t="s">
        <v>50</v>
      </c>
      <c r="C4346" s="3">
        <v>45017</v>
      </c>
      <c r="D4346" s="3">
        <v>45107</v>
      </c>
      <c r="E4346" t="s">
        <v>36</v>
      </c>
      <c r="F4346" t="s">
        <v>16233</v>
      </c>
      <c r="G4346" t="s">
        <v>4841</v>
      </c>
      <c r="H4346" t="s">
        <v>144</v>
      </c>
      <c r="I4346" t="s">
        <v>53</v>
      </c>
      <c r="J4346" t="s">
        <v>43</v>
      </c>
      <c r="K4346" t="s">
        <v>16234</v>
      </c>
      <c r="L4346" t="s">
        <v>777</v>
      </c>
      <c r="M4346" t="s">
        <v>219</v>
      </c>
      <c r="N4346" t="s">
        <v>16235</v>
      </c>
      <c r="O4346" t="s">
        <v>58</v>
      </c>
      <c r="P4346" s="3">
        <v>44927</v>
      </c>
      <c r="Q4346" s="3">
        <v>45291</v>
      </c>
      <c r="R4346" t="s">
        <v>146</v>
      </c>
      <c r="S4346" t="s">
        <v>147</v>
      </c>
      <c r="T4346" t="s">
        <v>188</v>
      </c>
      <c r="U4346" t="s">
        <v>188</v>
      </c>
      <c r="V4346" t="s">
        <v>62</v>
      </c>
      <c r="W4346" t="s">
        <v>58</v>
      </c>
      <c r="X4346" t="s">
        <v>58</v>
      </c>
      <c r="Y4346" t="s">
        <v>49</v>
      </c>
      <c r="Z4346" t="s">
        <v>58</v>
      </c>
      <c r="AA4346" t="s">
        <v>654</v>
      </c>
      <c r="AB4346" s="3">
        <v>45117</v>
      </c>
      <c r="AC4346" s="3">
        <v>45117</v>
      </c>
      <c r="AD4346" t="s">
        <v>63</v>
      </c>
    </row>
    <row r="4347" spans="1:30" x14ac:dyDescent="0.3">
      <c r="A4347" t="s">
        <v>16236</v>
      </c>
      <c r="B4347" t="s">
        <v>50</v>
      </c>
      <c r="C4347" s="3">
        <v>45017</v>
      </c>
      <c r="D4347" s="3">
        <v>45107</v>
      </c>
      <c r="E4347" t="s">
        <v>36</v>
      </c>
      <c r="F4347" t="s">
        <v>16237</v>
      </c>
      <c r="G4347" t="s">
        <v>1414</v>
      </c>
      <c r="H4347" t="s">
        <v>144</v>
      </c>
      <c r="I4347" t="s">
        <v>53</v>
      </c>
      <c r="J4347" t="s">
        <v>43</v>
      </c>
      <c r="K4347" t="s">
        <v>2477</v>
      </c>
      <c r="L4347" t="s">
        <v>80</v>
      </c>
      <c r="M4347" t="s">
        <v>469</v>
      </c>
      <c r="N4347" t="s">
        <v>1540</v>
      </c>
      <c r="O4347" t="s">
        <v>58</v>
      </c>
      <c r="P4347" s="3">
        <v>44927</v>
      </c>
      <c r="Q4347" s="3">
        <v>45291</v>
      </c>
      <c r="R4347" t="s">
        <v>146</v>
      </c>
      <c r="S4347" t="s">
        <v>147</v>
      </c>
      <c r="T4347" t="s">
        <v>8123</v>
      </c>
      <c r="U4347" t="s">
        <v>8123</v>
      </c>
      <c r="V4347" t="s">
        <v>62</v>
      </c>
      <c r="W4347" t="s">
        <v>58</v>
      </c>
      <c r="X4347" t="s">
        <v>58</v>
      </c>
      <c r="Y4347" t="s">
        <v>49</v>
      </c>
      <c r="Z4347" t="s">
        <v>58</v>
      </c>
      <c r="AA4347" t="s">
        <v>654</v>
      </c>
      <c r="AB4347" s="3">
        <v>45117</v>
      </c>
      <c r="AC4347" s="3">
        <v>45117</v>
      </c>
      <c r="AD4347" t="s">
        <v>63</v>
      </c>
    </row>
    <row r="4348" spans="1:30" x14ac:dyDescent="0.3">
      <c r="A4348" t="s">
        <v>16238</v>
      </c>
      <c r="B4348" t="s">
        <v>50</v>
      </c>
      <c r="C4348" s="3">
        <v>45017</v>
      </c>
      <c r="D4348" s="3">
        <v>45107</v>
      </c>
      <c r="E4348" t="s">
        <v>36</v>
      </c>
      <c r="F4348" t="s">
        <v>16239</v>
      </c>
      <c r="G4348" t="s">
        <v>237</v>
      </c>
      <c r="H4348" t="s">
        <v>144</v>
      </c>
      <c r="I4348" t="s">
        <v>53</v>
      </c>
      <c r="J4348" t="s">
        <v>43</v>
      </c>
      <c r="K4348" t="s">
        <v>16240</v>
      </c>
      <c r="L4348" t="s">
        <v>498</v>
      </c>
      <c r="M4348" t="s">
        <v>1044</v>
      </c>
      <c r="N4348" t="s">
        <v>16241</v>
      </c>
      <c r="O4348" t="s">
        <v>58</v>
      </c>
      <c r="P4348" s="3">
        <v>44927</v>
      </c>
      <c r="Q4348" s="3">
        <v>45291</v>
      </c>
      <c r="R4348" t="s">
        <v>146</v>
      </c>
      <c r="S4348" t="s">
        <v>147</v>
      </c>
      <c r="T4348" t="s">
        <v>156</v>
      </c>
      <c r="U4348" t="s">
        <v>156</v>
      </c>
      <c r="V4348" t="s">
        <v>62</v>
      </c>
      <c r="W4348" t="s">
        <v>58</v>
      </c>
      <c r="X4348" t="s">
        <v>58</v>
      </c>
      <c r="Y4348" t="s">
        <v>49</v>
      </c>
      <c r="Z4348" t="s">
        <v>58</v>
      </c>
      <c r="AA4348" t="s">
        <v>654</v>
      </c>
      <c r="AB4348" s="3">
        <v>45117</v>
      </c>
      <c r="AC4348" s="3">
        <v>45117</v>
      </c>
      <c r="AD4348" t="s">
        <v>63</v>
      </c>
    </row>
    <row r="4349" spans="1:30" x14ac:dyDescent="0.3">
      <c r="A4349" t="s">
        <v>16242</v>
      </c>
      <c r="B4349" t="s">
        <v>50</v>
      </c>
      <c r="C4349" s="3">
        <v>45017</v>
      </c>
      <c r="D4349" s="3">
        <v>45107</v>
      </c>
      <c r="E4349" t="s">
        <v>36</v>
      </c>
      <c r="F4349" t="s">
        <v>16243</v>
      </c>
      <c r="G4349" t="s">
        <v>4204</v>
      </c>
      <c r="H4349" t="s">
        <v>144</v>
      </c>
      <c r="I4349" t="s">
        <v>53</v>
      </c>
      <c r="J4349" t="s">
        <v>43</v>
      </c>
      <c r="K4349" t="s">
        <v>16244</v>
      </c>
      <c r="L4349" t="s">
        <v>16244</v>
      </c>
      <c r="M4349" t="s">
        <v>16244</v>
      </c>
      <c r="N4349" t="s">
        <v>16245</v>
      </c>
      <c r="O4349" t="s">
        <v>58</v>
      </c>
      <c r="P4349" s="3">
        <v>44927</v>
      </c>
      <c r="Q4349" s="3">
        <v>45291</v>
      </c>
      <c r="R4349" t="s">
        <v>146</v>
      </c>
      <c r="S4349" t="s">
        <v>147</v>
      </c>
      <c r="T4349" t="s">
        <v>4206</v>
      </c>
      <c r="U4349" t="s">
        <v>4206</v>
      </c>
      <c r="V4349" t="s">
        <v>62</v>
      </c>
      <c r="W4349" t="s">
        <v>58</v>
      </c>
      <c r="X4349" t="s">
        <v>58</v>
      </c>
      <c r="Y4349" t="s">
        <v>49</v>
      </c>
      <c r="Z4349" t="s">
        <v>58</v>
      </c>
      <c r="AA4349" t="s">
        <v>654</v>
      </c>
      <c r="AB4349" s="3">
        <v>45117</v>
      </c>
      <c r="AC4349" s="3">
        <v>45117</v>
      </c>
      <c r="AD4349" t="s">
        <v>63</v>
      </c>
    </row>
    <row r="4350" spans="1:30" x14ac:dyDescent="0.3">
      <c r="A4350" t="s">
        <v>16246</v>
      </c>
      <c r="B4350" t="s">
        <v>50</v>
      </c>
      <c r="C4350" s="3">
        <v>45017</v>
      </c>
      <c r="D4350" s="3">
        <v>45107</v>
      </c>
      <c r="E4350" t="s">
        <v>36</v>
      </c>
      <c r="F4350" t="s">
        <v>16247</v>
      </c>
      <c r="G4350" t="s">
        <v>1414</v>
      </c>
      <c r="H4350" t="s">
        <v>144</v>
      </c>
      <c r="I4350" t="s">
        <v>53</v>
      </c>
      <c r="J4350" t="s">
        <v>43</v>
      </c>
      <c r="K4350" t="s">
        <v>16248</v>
      </c>
      <c r="L4350" t="s">
        <v>7085</v>
      </c>
      <c r="M4350" t="s">
        <v>396</v>
      </c>
      <c r="N4350" t="s">
        <v>16249</v>
      </c>
      <c r="O4350" t="s">
        <v>58</v>
      </c>
      <c r="P4350" s="3">
        <v>44927</v>
      </c>
      <c r="Q4350" s="3">
        <v>45291</v>
      </c>
      <c r="R4350" t="s">
        <v>146</v>
      </c>
      <c r="S4350" t="s">
        <v>147</v>
      </c>
      <c r="T4350" t="s">
        <v>342</v>
      </c>
      <c r="U4350" t="s">
        <v>342</v>
      </c>
      <c r="V4350" t="s">
        <v>62</v>
      </c>
      <c r="W4350" t="s">
        <v>58</v>
      </c>
      <c r="X4350" t="s">
        <v>58</v>
      </c>
      <c r="Y4350" t="s">
        <v>49</v>
      </c>
      <c r="Z4350" t="s">
        <v>58</v>
      </c>
      <c r="AA4350" t="s">
        <v>654</v>
      </c>
      <c r="AB4350" s="3">
        <v>45117</v>
      </c>
      <c r="AC4350" s="3">
        <v>45117</v>
      </c>
      <c r="AD4350" t="s">
        <v>63</v>
      </c>
    </row>
    <row r="4351" spans="1:30" x14ac:dyDescent="0.3">
      <c r="A4351" t="s">
        <v>16250</v>
      </c>
      <c r="B4351" t="s">
        <v>50</v>
      </c>
      <c r="C4351" s="3">
        <v>45017</v>
      </c>
      <c r="D4351" s="3">
        <v>45107</v>
      </c>
      <c r="E4351" t="s">
        <v>36</v>
      </c>
      <c r="F4351" t="s">
        <v>16251</v>
      </c>
      <c r="G4351" t="s">
        <v>16252</v>
      </c>
      <c r="H4351" t="s">
        <v>144</v>
      </c>
      <c r="I4351" t="s">
        <v>53</v>
      </c>
      <c r="J4351" t="s">
        <v>43</v>
      </c>
      <c r="K4351" t="s">
        <v>6962</v>
      </c>
      <c r="L4351" t="s">
        <v>6963</v>
      </c>
      <c r="M4351" t="s">
        <v>505</v>
      </c>
      <c r="N4351" t="s">
        <v>16253</v>
      </c>
      <c r="O4351" t="s">
        <v>58</v>
      </c>
      <c r="P4351" s="3">
        <v>44927</v>
      </c>
      <c r="Q4351" s="3">
        <v>45291</v>
      </c>
      <c r="R4351" t="s">
        <v>146</v>
      </c>
      <c r="S4351" t="s">
        <v>147</v>
      </c>
      <c r="T4351" t="s">
        <v>16254</v>
      </c>
      <c r="U4351" t="s">
        <v>16254</v>
      </c>
      <c r="V4351" t="s">
        <v>62</v>
      </c>
      <c r="W4351" t="s">
        <v>58</v>
      </c>
      <c r="X4351" t="s">
        <v>58</v>
      </c>
      <c r="Y4351" t="s">
        <v>49</v>
      </c>
      <c r="Z4351" t="s">
        <v>58</v>
      </c>
      <c r="AA4351" t="s">
        <v>654</v>
      </c>
      <c r="AB4351" s="3">
        <v>45117</v>
      </c>
      <c r="AC4351" s="3">
        <v>45117</v>
      </c>
      <c r="AD4351" t="s">
        <v>63</v>
      </c>
    </row>
    <row r="4352" spans="1:30" x14ac:dyDescent="0.3">
      <c r="A4352" t="s">
        <v>16255</v>
      </c>
      <c r="B4352" t="s">
        <v>50</v>
      </c>
      <c r="C4352" s="3">
        <v>45017</v>
      </c>
      <c r="D4352" s="3">
        <v>45107</v>
      </c>
      <c r="E4352" t="s">
        <v>36</v>
      </c>
      <c r="F4352" t="s">
        <v>16256</v>
      </c>
      <c r="G4352" t="s">
        <v>7179</v>
      </c>
      <c r="H4352" t="s">
        <v>144</v>
      </c>
      <c r="I4352" t="s">
        <v>53</v>
      </c>
      <c r="J4352" t="s">
        <v>43</v>
      </c>
      <c r="K4352" t="s">
        <v>16257</v>
      </c>
      <c r="L4352" t="s">
        <v>92</v>
      </c>
      <c r="M4352" t="s">
        <v>265</v>
      </c>
      <c r="N4352" t="s">
        <v>16258</v>
      </c>
      <c r="O4352" t="s">
        <v>58</v>
      </c>
      <c r="P4352" s="3">
        <v>44927</v>
      </c>
      <c r="Q4352" s="3">
        <v>45291</v>
      </c>
      <c r="R4352" t="s">
        <v>146</v>
      </c>
      <c r="S4352" t="s">
        <v>147</v>
      </c>
      <c r="T4352" t="s">
        <v>11222</v>
      </c>
      <c r="U4352" t="s">
        <v>11222</v>
      </c>
      <c r="V4352" t="s">
        <v>62</v>
      </c>
      <c r="W4352" t="s">
        <v>58</v>
      </c>
      <c r="X4352" t="s">
        <v>58</v>
      </c>
      <c r="Y4352" t="s">
        <v>49</v>
      </c>
      <c r="Z4352" t="s">
        <v>58</v>
      </c>
      <c r="AA4352" t="s">
        <v>654</v>
      </c>
      <c r="AB4352" s="3">
        <v>45117</v>
      </c>
      <c r="AC4352" s="3">
        <v>45117</v>
      </c>
      <c r="AD4352" t="s">
        <v>63</v>
      </c>
    </row>
    <row r="4353" spans="1:30" x14ac:dyDescent="0.3">
      <c r="A4353" t="s">
        <v>16259</v>
      </c>
      <c r="B4353" t="s">
        <v>50</v>
      </c>
      <c r="C4353" s="3">
        <v>45017</v>
      </c>
      <c r="D4353" s="3">
        <v>45107</v>
      </c>
      <c r="E4353" t="s">
        <v>36</v>
      </c>
      <c r="F4353" t="s">
        <v>16260</v>
      </c>
      <c r="G4353" t="s">
        <v>259</v>
      </c>
      <c r="H4353" t="s">
        <v>144</v>
      </c>
      <c r="I4353" t="s">
        <v>53</v>
      </c>
      <c r="J4353" t="s">
        <v>43</v>
      </c>
      <c r="K4353" t="s">
        <v>16261</v>
      </c>
      <c r="L4353" t="s">
        <v>92</v>
      </c>
      <c r="M4353" t="s">
        <v>490</v>
      </c>
      <c r="N4353" t="s">
        <v>16262</v>
      </c>
      <c r="O4353" t="s">
        <v>58</v>
      </c>
      <c r="P4353" s="3">
        <v>44927</v>
      </c>
      <c r="Q4353" s="3">
        <v>45291</v>
      </c>
      <c r="R4353" t="s">
        <v>146</v>
      </c>
      <c r="S4353" t="s">
        <v>147</v>
      </c>
      <c r="T4353" t="s">
        <v>282</v>
      </c>
      <c r="U4353" t="s">
        <v>282</v>
      </c>
      <c r="V4353" t="s">
        <v>62</v>
      </c>
      <c r="W4353" t="s">
        <v>58</v>
      </c>
      <c r="X4353" t="s">
        <v>58</v>
      </c>
      <c r="Y4353" t="s">
        <v>49</v>
      </c>
      <c r="Z4353" t="s">
        <v>58</v>
      </c>
      <c r="AA4353" t="s">
        <v>654</v>
      </c>
      <c r="AB4353" s="3">
        <v>45117</v>
      </c>
      <c r="AC4353" s="3">
        <v>45117</v>
      </c>
      <c r="AD4353" t="s">
        <v>63</v>
      </c>
    </row>
    <row r="4354" spans="1:30" x14ac:dyDescent="0.3">
      <c r="A4354" t="s">
        <v>16263</v>
      </c>
      <c r="B4354" t="s">
        <v>50</v>
      </c>
      <c r="C4354" s="3">
        <v>45017</v>
      </c>
      <c r="D4354" s="3">
        <v>45107</v>
      </c>
      <c r="E4354" t="s">
        <v>36</v>
      </c>
      <c r="F4354" t="s">
        <v>16264</v>
      </c>
      <c r="G4354" t="s">
        <v>237</v>
      </c>
      <c r="H4354" t="s">
        <v>144</v>
      </c>
      <c r="I4354" t="s">
        <v>53</v>
      </c>
      <c r="J4354" t="s">
        <v>43</v>
      </c>
      <c r="K4354" t="s">
        <v>16265</v>
      </c>
      <c r="L4354" t="s">
        <v>999</v>
      </c>
      <c r="M4354" t="s">
        <v>16266</v>
      </c>
      <c r="N4354" t="s">
        <v>16265</v>
      </c>
      <c r="O4354" t="s">
        <v>58</v>
      </c>
      <c r="P4354" s="3">
        <v>44927</v>
      </c>
      <c r="Q4354" s="3">
        <v>45291</v>
      </c>
      <c r="R4354" t="s">
        <v>146</v>
      </c>
      <c r="S4354" t="s">
        <v>147</v>
      </c>
      <c r="T4354" t="s">
        <v>16267</v>
      </c>
      <c r="U4354" t="s">
        <v>16267</v>
      </c>
      <c r="V4354" t="s">
        <v>62</v>
      </c>
      <c r="W4354" t="s">
        <v>58</v>
      </c>
      <c r="X4354" t="s">
        <v>58</v>
      </c>
      <c r="Y4354" t="s">
        <v>49</v>
      </c>
      <c r="Z4354" t="s">
        <v>58</v>
      </c>
      <c r="AA4354" t="s">
        <v>654</v>
      </c>
      <c r="AB4354" s="3">
        <v>45117</v>
      </c>
      <c r="AC4354" s="3">
        <v>45117</v>
      </c>
      <c r="AD4354" t="s">
        <v>63</v>
      </c>
    </row>
    <row r="4355" spans="1:30" x14ac:dyDescent="0.3">
      <c r="A4355" t="s">
        <v>16268</v>
      </c>
      <c r="B4355" t="s">
        <v>50</v>
      </c>
      <c r="C4355" s="3">
        <v>45017</v>
      </c>
      <c r="D4355" s="3">
        <v>45107</v>
      </c>
      <c r="E4355" t="s">
        <v>36</v>
      </c>
      <c r="F4355" t="s">
        <v>16269</v>
      </c>
      <c r="G4355" t="s">
        <v>322</v>
      </c>
      <c r="H4355" t="s">
        <v>144</v>
      </c>
      <c r="I4355" t="s">
        <v>53</v>
      </c>
      <c r="J4355" t="s">
        <v>43</v>
      </c>
      <c r="K4355" t="s">
        <v>323</v>
      </c>
      <c r="L4355" t="s">
        <v>323</v>
      </c>
      <c r="M4355" t="s">
        <v>323</v>
      </c>
      <c r="N4355" t="s">
        <v>16270</v>
      </c>
      <c r="O4355" t="s">
        <v>58</v>
      </c>
      <c r="P4355" s="3">
        <v>44927</v>
      </c>
      <c r="Q4355" s="3">
        <v>45291</v>
      </c>
      <c r="R4355" t="s">
        <v>146</v>
      </c>
      <c r="S4355" t="s">
        <v>147</v>
      </c>
      <c r="T4355" t="s">
        <v>324</v>
      </c>
      <c r="U4355" t="s">
        <v>324</v>
      </c>
      <c r="V4355" t="s">
        <v>62</v>
      </c>
      <c r="W4355" t="s">
        <v>58</v>
      </c>
      <c r="X4355" t="s">
        <v>58</v>
      </c>
      <c r="Y4355" t="s">
        <v>49</v>
      </c>
      <c r="Z4355" t="s">
        <v>58</v>
      </c>
      <c r="AA4355" t="s">
        <v>654</v>
      </c>
      <c r="AB4355" s="3">
        <v>45117</v>
      </c>
      <c r="AC4355" s="3">
        <v>45117</v>
      </c>
      <c r="AD4355" t="s">
        <v>63</v>
      </c>
    </row>
    <row r="4356" spans="1:30" x14ac:dyDescent="0.3">
      <c r="A4356" t="s">
        <v>16271</v>
      </c>
      <c r="B4356" t="s">
        <v>50</v>
      </c>
      <c r="C4356" s="3">
        <v>45017</v>
      </c>
      <c r="D4356" s="3">
        <v>45107</v>
      </c>
      <c r="E4356" t="s">
        <v>36</v>
      </c>
      <c r="F4356" t="s">
        <v>16272</v>
      </c>
      <c r="G4356" t="s">
        <v>522</v>
      </c>
      <c r="H4356" t="s">
        <v>144</v>
      </c>
      <c r="I4356" t="s">
        <v>53</v>
      </c>
      <c r="J4356" t="s">
        <v>43</v>
      </c>
      <c r="K4356" t="s">
        <v>7812</v>
      </c>
      <c r="L4356" t="s">
        <v>7813</v>
      </c>
      <c r="M4356" t="s">
        <v>58</v>
      </c>
      <c r="N4356" t="s">
        <v>7814</v>
      </c>
      <c r="O4356" t="s">
        <v>58</v>
      </c>
      <c r="P4356" s="3">
        <v>44927</v>
      </c>
      <c r="Q4356" s="3">
        <v>45291</v>
      </c>
      <c r="R4356" t="s">
        <v>146</v>
      </c>
      <c r="S4356" t="s">
        <v>147</v>
      </c>
      <c r="T4356" t="s">
        <v>5209</v>
      </c>
      <c r="U4356" t="s">
        <v>5209</v>
      </c>
      <c r="V4356" t="s">
        <v>62</v>
      </c>
      <c r="W4356" t="s">
        <v>58</v>
      </c>
      <c r="X4356" t="s">
        <v>58</v>
      </c>
      <c r="Y4356" t="s">
        <v>49</v>
      </c>
      <c r="Z4356" t="s">
        <v>58</v>
      </c>
      <c r="AA4356" t="s">
        <v>654</v>
      </c>
      <c r="AB4356" s="3">
        <v>45117</v>
      </c>
      <c r="AC4356" s="3">
        <v>45117</v>
      </c>
      <c r="AD4356" t="s">
        <v>63</v>
      </c>
    </row>
    <row r="4357" spans="1:30" x14ac:dyDescent="0.3">
      <c r="A4357" t="s">
        <v>16273</v>
      </c>
      <c r="B4357" t="s">
        <v>50</v>
      </c>
      <c r="C4357" s="3">
        <v>45017</v>
      </c>
      <c r="D4357" s="3">
        <v>45107</v>
      </c>
      <c r="E4357" t="s">
        <v>36</v>
      </c>
      <c r="F4357" t="s">
        <v>16274</v>
      </c>
      <c r="G4357" t="s">
        <v>419</v>
      </c>
      <c r="H4357" t="s">
        <v>144</v>
      </c>
      <c r="I4357" t="s">
        <v>53</v>
      </c>
      <c r="J4357" t="s">
        <v>43</v>
      </c>
      <c r="K4357" t="s">
        <v>16275</v>
      </c>
      <c r="L4357" t="s">
        <v>10447</v>
      </c>
      <c r="M4357" t="s">
        <v>558</v>
      </c>
      <c r="N4357" t="s">
        <v>16276</v>
      </c>
      <c r="O4357" t="s">
        <v>58</v>
      </c>
      <c r="P4357" s="3">
        <v>44927</v>
      </c>
      <c r="Q4357" s="3">
        <v>45291</v>
      </c>
      <c r="R4357" t="s">
        <v>146</v>
      </c>
      <c r="S4357" t="s">
        <v>147</v>
      </c>
      <c r="T4357" t="s">
        <v>16277</v>
      </c>
      <c r="U4357" t="s">
        <v>16277</v>
      </c>
      <c r="V4357" t="s">
        <v>62</v>
      </c>
      <c r="W4357" t="s">
        <v>58</v>
      </c>
      <c r="X4357" t="s">
        <v>58</v>
      </c>
      <c r="Y4357" t="s">
        <v>49</v>
      </c>
      <c r="Z4357" t="s">
        <v>58</v>
      </c>
      <c r="AA4357" t="s">
        <v>654</v>
      </c>
      <c r="AB4357" s="3">
        <v>45117</v>
      </c>
      <c r="AC4357" s="3">
        <v>45117</v>
      </c>
      <c r="AD4357" t="s">
        <v>63</v>
      </c>
    </row>
    <row r="4358" spans="1:30" x14ac:dyDescent="0.3">
      <c r="A4358" t="s">
        <v>16278</v>
      </c>
      <c r="B4358" t="s">
        <v>50</v>
      </c>
      <c r="C4358" s="3">
        <v>45017</v>
      </c>
      <c r="D4358" s="3">
        <v>45107</v>
      </c>
      <c r="E4358" t="s">
        <v>36</v>
      </c>
      <c r="F4358" t="s">
        <v>16279</v>
      </c>
      <c r="G4358" t="s">
        <v>189</v>
      </c>
      <c r="H4358" t="s">
        <v>144</v>
      </c>
      <c r="I4358" t="s">
        <v>53</v>
      </c>
      <c r="J4358" t="s">
        <v>43</v>
      </c>
      <c r="K4358" t="s">
        <v>120</v>
      </c>
      <c r="L4358" t="s">
        <v>580</v>
      </c>
      <c r="M4358" t="s">
        <v>173</v>
      </c>
      <c r="N4358" t="s">
        <v>16280</v>
      </c>
      <c r="O4358" t="s">
        <v>58</v>
      </c>
      <c r="P4358" s="3">
        <v>44927</v>
      </c>
      <c r="Q4358" s="3">
        <v>45291</v>
      </c>
      <c r="R4358" t="s">
        <v>146</v>
      </c>
      <c r="S4358" t="s">
        <v>147</v>
      </c>
      <c r="T4358" t="s">
        <v>193</v>
      </c>
      <c r="U4358" t="s">
        <v>193</v>
      </c>
      <c r="V4358" t="s">
        <v>62</v>
      </c>
      <c r="W4358" t="s">
        <v>58</v>
      </c>
      <c r="X4358" t="s">
        <v>58</v>
      </c>
      <c r="Y4358" t="s">
        <v>49</v>
      </c>
      <c r="Z4358" t="s">
        <v>58</v>
      </c>
      <c r="AA4358" t="s">
        <v>654</v>
      </c>
      <c r="AB4358" s="3">
        <v>45117</v>
      </c>
      <c r="AC4358" s="3">
        <v>45117</v>
      </c>
      <c r="AD4358" t="s">
        <v>63</v>
      </c>
    </row>
    <row r="4359" spans="1:30" x14ac:dyDescent="0.3">
      <c r="A4359" t="s">
        <v>16281</v>
      </c>
      <c r="B4359" t="s">
        <v>50</v>
      </c>
      <c r="C4359" s="3">
        <v>45017</v>
      </c>
      <c r="D4359" s="3">
        <v>45107</v>
      </c>
      <c r="E4359" t="s">
        <v>36</v>
      </c>
      <c r="F4359" t="s">
        <v>16282</v>
      </c>
      <c r="G4359" t="s">
        <v>425</v>
      </c>
      <c r="H4359" t="s">
        <v>144</v>
      </c>
      <c r="I4359" t="s">
        <v>53</v>
      </c>
      <c r="J4359" t="s">
        <v>43</v>
      </c>
      <c r="K4359" t="s">
        <v>497</v>
      </c>
      <c r="L4359" t="s">
        <v>2324</v>
      </c>
      <c r="M4359" t="s">
        <v>452</v>
      </c>
      <c r="N4359" t="s">
        <v>16283</v>
      </c>
      <c r="O4359" t="s">
        <v>58</v>
      </c>
      <c r="P4359" s="3">
        <v>44927</v>
      </c>
      <c r="Q4359" s="3">
        <v>45291</v>
      </c>
      <c r="R4359" t="s">
        <v>146</v>
      </c>
      <c r="S4359" t="s">
        <v>147</v>
      </c>
      <c r="T4359" t="s">
        <v>16284</v>
      </c>
      <c r="U4359" t="s">
        <v>16284</v>
      </c>
      <c r="V4359" t="s">
        <v>62</v>
      </c>
      <c r="W4359" t="s">
        <v>58</v>
      </c>
      <c r="X4359" t="s">
        <v>58</v>
      </c>
      <c r="Y4359" t="s">
        <v>49</v>
      </c>
      <c r="Z4359" t="s">
        <v>58</v>
      </c>
      <c r="AA4359" t="s">
        <v>654</v>
      </c>
      <c r="AB4359" s="3">
        <v>45117</v>
      </c>
      <c r="AC4359" s="3">
        <v>45117</v>
      </c>
      <c r="AD4359" t="s">
        <v>63</v>
      </c>
    </row>
    <row r="4360" spans="1:30" x14ac:dyDescent="0.3">
      <c r="A4360" t="s">
        <v>16285</v>
      </c>
      <c r="B4360" t="s">
        <v>50</v>
      </c>
      <c r="C4360" s="3">
        <v>45017</v>
      </c>
      <c r="D4360" s="3">
        <v>45107</v>
      </c>
      <c r="E4360" t="s">
        <v>36</v>
      </c>
      <c r="F4360" t="s">
        <v>16286</v>
      </c>
      <c r="G4360" t="s">
        <v>273</v>
      </c>
      <c r="H4360" t="s">
        <v>144</v>
      </c>
      <c r="I4360" t="s">
        <v>53</v>
      </c>
      <c r="J4360" t="s">
        <v>43</v>
      </c>
      <c r="K4360" t="s">
        <v>3379</v>
      </c>
      <c r="L4360" t="s">
        <v>13677</v>
      </c>
      <c r="M4360" t="s">
        <v>2948</v>
      </c>
      <c r="N4360" t="s">
        <v>13678</v>
      </c>
      <c r="O4360" t="s">
        <v>58</v>
      </c>
      <c r="P4360" s="3">
        <v>44927</v>
      </c>
      <c r="Q4360" s="3">
        <v>45291</v>
      </c>
      <c r="R4360" t="s">
        <v>146</v>
      </c>
      <c r="S4360" t="s">
        <v>147</v>
      </c>
      <c r="T4360" t="s">
        <v>156</v>
      </c>
      <c r="U4360" t="s">
        <v>156</v>
      </c>
      <c r="V4360" t="s">
        <v>62</v>
      </c>
      <c r="W4360" t="s">
        <v>58</v>
      </c>
      <c r="X4360" t="s">
        <v>58</v>
      </c>
      <c r="Y4360" t="s">
        <v>49</v>
      </c>
      <c r="Z4360" t="s">
        <v>58</v>
      </c>
      <c r="AA4360" t="s">
        <v>654</v>
      </c>
      <c r="AB4360" s="3">
        <v>45117</v>
      </c>
      <c r="AC4360" s="3">
        <v>45117</v>
      </c>
      <c r="AD4360" t="s">
        <v>63</v>
      </c>
    </row>
    <row r="4361" spans="1:30" x14ac:dyDescent="0.3">
      <c r="A4361" t="s">
        <v>16287</v>
      </c>
      <c r="B4361" t="s">
        <v>50</v>
      </c>
      <c r="C4361" s="3">
        <v>45017</v>
      </c>
      <c r="D4361" s="3">
        <v>45107</v>
      </c>
      <c r="E4361" t="s">
        <v>36</v>
      </c>
      <c r="F4361" t="s">
        <v>16288</v>
      </c>
      <c r="G4361" t="s">
        <v>273</v>
      </c>
      <c r="H4361" t="s">
        <v>144</v>
      </c>
      <c r="I4361" t="s">
        <v>53</v>
      </c>
      <c r="J4361" t="s">
        <v>43</v>
      </c>
      <c r="K4361" t="s">
        <v>16289</v>
      </c>
      <c r="L4361" t="s">
        <v>16289</v>
      </c>
      <c r="M4361" t="s">
        <v>16289</v>
      </c>
      <c r="N4361" t="s">
        <v>16290</v>
      </c>
      <c r="O4361" t="s">
        <v>58</v>
      </c>
      <c r="P4361" s="3">
        <v>44927</v>
      </c>
      <c r="Q4361" s="3">
        <v>45291</v>
      </c>
      <c r="R4361" t="s">
        <v>146</v>
      </c>
      <c r="S4361" t="s">
        <v>147</v>
      </c>
      <c r="T4361" t="s">
        <v>156</v>
      </c>
      <c r="U4361" t="s">
        <v>156</v>
      </c>
      <c r="V4361" t="s">
        <v>62</v>
      </c>
      <c r="W4361" t="s">
        <v>58</v>
      </c>
      <c r="X4361" t="s">
        <v>58</v>
      </c>
      <c r="Y4361" t="s">
        <v>49</v>
      </c>
      <c r="Z4361" t="s">
        <v>58</v>
      </c>
      <c r="AA4361" t="s">
        <v>654</v>
      </c>
      <c r="AB4361" s="3">
        <v>45117</v>
      </c>
      <c r="AC4361" s="3">
        <v>45117</v>
      </c>
      <c r="AD4361" t="s">
        <v>63</v>
      </c>
    </row>
    <row r="4362" spans="1:30" x14ac:dyDescent="0.3">
      <c r="A4362" t="s">
        <v>16291</v>
      </c>
      <c r="B4362" t="s">
        <v>50</v>
      </c>
      <c r="C4362" s="3">
        <v>45017</v>
      </c>
      <c r="D4362" s="3">
        <v>45107</v>
      </c>
      <c r="E4362" t="s">
        <v>36</v>
      </c>
      <c r="F4362" t="s">
        <v>16292</v>
      </c>
      <c r="G4362" t="s">
        <v>84</v>
      </c>
      <c r="H4362" t="s">
        <v>144</v>
      </c>
      <c r="I4362" t="s">
        <v>53</v>
      </c>
      <c r="J4362" t="s">
        <v>43</v>
      </c>
      <c r="K4362" t="s">
        <v>15724</v>
      </c>
      <c r="L4362" t="s">
        <v>15725</v>
      </c>
      <c r="M4362" t="s">
        <v>58</v>
      </c>
      <c r="N4362" t="s">
        <v>15727</v>
      </c>
      <c r="O4362" t="s">
        <v>58</v>
      </c>
      <c r="P4362" s="3">
        <v>44927</v>
      </c>
      <c r="Q4362" s="3">
        <v>45291</v>
      </c>
      <c r="R4362" t="s">
        <v>146</v>
      </c>
      <c r="S4362" t="s">
        <v>147</v>
      </c>
      <c r="T4362" t="s">
        <v>7930</v>
      </c>
      <c r="U4362" t="s">
        <v>7930</v>
      </c>
      <c r="V4362" t="s">
        <v>62</v>
      </c>
      <c r="W4362" t="s">
        <v>58</v>
      </c>
      <c r="X4362" t="s">
        <v>58</v>
      </c>
      <c r="Y4362" t="s">
        <v>49</v>
      </c>
      <c r="Z4362" t="s">
        <v>58</v>
      </c>
      <c r="AA4362" t="s">
        <v>654</v>
      </c>
      <c r="AB4362" s="3">
        <v>45117</v>
      </c>
      <c r="AC4362" s="3">
        <v>45117</v>
      </c>
      <c r="AD4362" t="s">
        <v>63</v>
      </c>
    </row>
    <row r="4363" spans="1:30" x14ac:dyDescent="0.3">
      <c r="A4363" t="s">
        <v>16293</v>
      </c>
      <c r="B4363" t="s">
        <v>50</v>
      </c>
      <c r="C4363" s="3">
        <v>44927</v>
      </c>
      <c r="D4363" s="3">
        <v>45016</v>
      </c>
      <c r="E4363" t="s">
        <v>39</v>
      </c>
      <c r="F4363" t="s">
        <v>16294</v>
      </c>
      <c r="G4363" t="s">
        <v>13212</v>
      </c>
      <c r="H4363" t="s">
        <v>52</v>
      </c>
      <c r="I4363" t="s">
        <v>53</v>
      </c>
      <c r="J4363" t="s">
        <v>43</v>
      </c>
      <c r="K4363" t="s">
        <v>8525</v>
      </c>
      <c r="L4363" t="s">
        <v>8526</v>
      </c>
      <c r="M4363" t="s">
        <v>8527</v>
      </c>
      <c r="N4363" t="s">
        <v>8528</v>
      </c>
      <c r="O4363" t="s">
        <v>58</v>
      </c>
      <c r="P4363" s="3">
        <v>44927</v>
      </c>
      <c r="Q4363" s="3">
        <v>45046</v>
      </c>
      <c r="R4363" t="s">
        <v>59</v>
      </c>
      <c r="S4363" t="s">
        <v>13213</v>
      </c>
      <c r="T4363" t="s">
        <v>61</v>
      </c>
      <c r="U4363" t="s">
        <v>61</v>
      </c>
      <c r="V4363" t="s">
        <v>62</v>
      </c>
      <c r="W4363" t="s">
        <v>58</v>
      </c>
      <c r="X4363" t="s">
        <v>58</v>
      </c>
      <c r="Y4363" t="s">
        <v>49</v>
      </c>
      <c r="Z4363" t="s">
        <v>58</v>
      </c>
      <c r="AA4363" t="s">
        <v>53</v>
      </c>
      <c r="AB4363" s="3">
        <v>45026</v>
      </c>
      <c r="AC4363" s="3">
        <v>45026</v>
      </c>
      <c r="AD4363" t="s">
        <v>63</v>
      </c>
    </row>
    <row r="4364" spans="1:30" x14ac:dyDescent="0.3">
      <c r="A4364" t="s">
        <v>16295</v>
      </c>
      <c r="B4364" t="s">
        <v>50</v>
      </c>
      <c r="C4364" s="3">
        <v>44927</v>
      </c>
      <c r="D4364" s="3">
        <v>45016</v>
      </c>
      <c r="E4364" t="s">
        <v>39</v>
      </c>
      <c r="F4364" t="s">
        <v>5390</v>
      </c>
      <c r="G4364" t="s">
        <v>97</v>
      </c>
      <c r="H4364" t="s">
        <v>52</v>
      </c>
      <c r="I4364" t="s">
        <v>53</v>
      </c>
      <c r="J4364" t="s">
        <v>43</v>
      </c>
      <c r="K4364" t="s">
        <v>5391</v>
      </c>
      <c r="L4364" t="s">
        <v>3694</v>
      </c>
      <c r="M4364" t="s">
        <v>268</v>
      </c>
      <c r="N4364" t="s">
        <v>5392</v>
      </c>
      <c r="O4364" t="s">
        <v>58</v>
      </c>
      <c r="P4364" s="3">
        <v>44958</v>
      </c>
      <c r="Q4364" s="3">
        <v>44985</v>
      </c>
      <c r="R4364" t="s">
        <v>59</v>
      </c>
      <c r="S4364" t="s">
        <v>5393</v>
      </c>
      <c r="T4364" t="s">
        <v>103</v>
      </c>
      <c r="U4364" t="s">
        <v>103</v>
      </c>
      <c r="V4364" t="s">
        <v>62</v>
      </c>
      <c r="W4364" t="s">
        <v>58</v>
      </c>
      <c r="X4364" t="s">
        <v>58</v>
      </c>
      <c r="Y4364" t="s">
        <v>49</v>
      </c>
      <c r="Z4364" t="s">
        <v>58</v>
      </c>
      <c r="AA4364" t="s">
        <v>53</v>
      </c>
      <c r="AB4364" s="3">
        <v>45026</v>
      </c>
      <c r="AC4364" s="3">
        <v>45026</v>
      </c>
      <c r="AD4364" t="s">
        <v>63</v>
      </c>
    </row>
    <row r="4365" spans="1:30" x14ac:dyDescent="0.3">
      <c r="A4365" t="s">
        <v>16296</v>
      </c>
      <c r="B4365" t="s">
        <v>50</v>
      </c>
      <c r="C4365" s="3">
        <v>44927</v>
      </c>
      <c r="D4365" s="3">
        <v>45016</v>
      </c>
      <c r="E4365" t="s">
        <v>39</v>
      </c>
      <c r="F4365" t="s">
        <v>16297</v>
      </c>
      <c r="G4365" t="s">
        <v>3817</v>
      </c>
      <c r="H4365" t="s">
        <v>52</v>
      </c>
      <c r="I4365" t="s">
        <v>53</v>
      </c>
      <c r="J4365" t="s">
        <v>43</v>
      </c>
      <c r="K4365" t="s">
        <v>515</v>
      </c>
      <c r="L4365" t="s">
        <v>92</v>
      </c>
      <c r="M4365" t="s">
        <v>10248</v>
      </c>
      <c r="N4365" t="s">
        <v>14850</v>
      </c>
      <c r="O4365" t="s">
        <v>58</v>
      </c>
      <c r="P4365" s="3">
        <v>44927</v>
      </c>
      <c r="Q4365" s="3">
        <v>45046</v>
      </c>
      <c r="R4365" t="s">
        <v>59</v>
      </c>
      <c r="S4365" t="s">
        <v>14851</v>
      </c>
      <c r="T4365" t="s">
        <v>76</v>
      </c>
      <c r="U4365" t="s">
        <v>76</v>
      </c>
      <c r="V4365" t="s">
        <v>62</v>
      </c>
      <c r="W4365" t="s">
        <v>58</v>
      </c>
      <c r="X4365" t="s">
        <v>58</v>
      </c>
      <c r="Y4365" t="s">
        <v>49</v>
      </c>
      <c r="Z4365" t="s">
        <v>58</v>
      </c>
      <c r="AA4365" t="s">
        <v>53</v>
      </c>
      <c r="AB4365" s="3">
        <v>45026</v>
      </c>
      <c r="AC4365" s="3">
        <v>45026</v>
      </c>
      <c r="AD4365" t="s">
        <v>63</v>
      </c>
    </row>
    <row r="4366" spans="1:30" x14ac:dyDescent="0.3">
      <c r="A4366" t="s">
        <v>16298</v>
      </c>
      <c r="B4366" t="s">
        <v>50</v>
      </c>
      <c r="C4366" s="3">
        <v>44927</v>
      </c>
      <c r="D4366" s="3">
        <v>45016</v>
      </c>
      <c r="E4366" t="s">
        <v>39</v>
      </c>
      <c r="F4366" t="s">
        <v>16299</v>
      </c>
      <c r="G4366" t="s">
        <v>8589</v>
      </c>
      <c r="H4366" t="s">
        <v>52</v>
      </c>
      <c r="I4366" t="s">
        <v>53</v>
      </c>
      <c r="J4366" t="s">
        <v>43</v>
      </c>
      <c r="K4366" t="s">
        <v>1054</v>
      </c>
      <c r="L4366" t="s">
        <v>8590</v>
      </c>
      <c r="M4366" t="s">
        <v>8591</v>
      </c>
      <c r="N4366" t="s">
        <v>8592</v>
      </c>
      <c r="O4366" t="s">
        <v>58</v>
      </c>
      <c r="P4366" s="3">
        <v>44927</v>
      </c>
      <c r="Q4366" s="3">
        <v>45046</v>
      </c>
      <c r="R4366" t="s">
        <v>59</v>
      </c>
      <c r="S4366" t="s">
        <v>8593</v>
      </c>
      <c r="T4366" t="s">
        <v>61</v>
      </c>
      <c r="U4366" t="s">
        <v>61</v>
      </c>
      <c r="V4366" t="s">
        <v>62</v>
      </c>
      <c r="W4366" t="s">
        <v>58</v>
      </c>
      <c r="X4366" t="s">
        <v>58</v>
      </c>
      <c r="Y4366" t="s">
        <v>49</v>
      </c>
      <c r="Z4366" t="s">
        <v>58</v>
      </c>
      <c r="AA4366" t="s">
        <v>53</v>
      </c>
      <c r="AB4366" s="3">
        <v>45026</v>
      </c>
      <c r="AC4366" s="3">
        <v>45026</v>
      </c>
      <c r="AD4366" t="s">
        <v>63</v>
      </c>
    </row>
    <row r="4367" spans="1:30" x14ac:dyDescent="0.3">
      <c r="A4367" t="s">
        <v>16300</v>
      </c>
      <c r="B4367" t="s">
        <v>50</v>
      </c>
      <c r="C4367" s="3">
        <v>44927</v>
      </c>
      <c r="D4367" s="3">
        <v>45016</v>
      </c>
      <c r="E4367" t="s">
        <v>39</v>
      </c>
      <c r="F4367" t="s">
        <v>16301</v>
      </c>
      <c r="G4367" t="s">
        <v>8484</v>
      </c>
      <c r="H4367" t="s">
        <v>52</v>
      </c>
      <c r="I4367" t="s">
        <v>53</v>
      </c>
      <c r="J4367" t="s">
        <v>43</v>
      </c>
      <c r="K4367" t="s">
        <v>16302</v>
      </c>
      <c r="L4367" t="s">
        <v>92</v>
      </c>
      <c r="M4367" t="s">
        <v>260</v>
      </c>
      <c r="N4367" t="s">
        <v>8485</v>
      </c>
      <c r="O4367" t="s">
        <v>58</v>
      </c>
      <c r="P4367" s="3">
        <v>44927</v>
      </c>
      <c r="Q4367" s="3">
        <v>45046</v>
      </c>
      <c r="R4367" t="s">
        <v>59</v>
      </c>
      <c r="S4367" t="s">
        <v>8486</v>
      </c>
      <c r="T4367" t="s">
        <v>61</v>
      </c>
      <c r="U4367" t="s">
        <v>61</v>
      </c>
      <c r="V4367" t="s">
        <v>62</v>
      </c>
      <c r="W4367" t="s">
        <v>58</v>
      </c>
      <c r="X4367" t="s">
        <v>58</v>
      </c>
      <c r="Y4367" t="s">
        <v>49</v>
      </c>
      <c r="Z4367" t="s">
        <v>58</v>
      </c>
      <c r="AA4367" t="s">
        <v>53</v>
      </c>
      <c r="AB4367" s="3">
        <v>45026</v>
      </c>
      <c r="AC4367" s="3">
        <v>45026</v>
      </c>
      <c r="AD4367" t="s">
        <v>63</v>
      </c>
    </row>
    <row r="4368" spans="1:30" x14ac:dyDescent="0.3">
      <c r="A4368" t="s">
        <v>16303</v>
      </c>
      <c r="B4368" t="s">
        <v>50</v>
      </c>
      <c r="C4368" s="3">
        <v>44927</v>
      </c>
      <c r="D4368" s="3">
        <v>45016</v>
      </c>
      <c r="E4368" t="s">
        <v>39</v>
      </c>
      <c r="F4368" t="s">
        <v>16304</v>
      </c>
      <c r="G4368" t="s">
        <v>1171</v>
      </c>
      <c r="H4368" t="s">
        <v>52</v>
      </c>
      <c r="I4368" t="s">
        <v>53</v>
      </c>
      <c r="J4368" t="s">
        <v>43</v>
      </c>
      <c r="K4368" t="s">
        <v>16305</v>
      </c>
      <c r="L4368" t="s">
        <v>3025</v>
      </c>
      <c r="M4368" t="s">
        <v>11176</v>
      </c>
      <c r="N4368" t="s">
        <v>15116</v>
      </c>
      <c r="O4368" t="s">
        <v>58</v>
      </c>
      <c r="P4368" s="3">
        <v>44927</v>
      </c>
      <c r="Q4368" s="3">
        <v>45046</v>
      </c>
      <c r="R4368" t="s">
        <v>59</v>
      </c>
      <c r="S4368" t="s">
        <v>15117</v>
      </c>
      <c r="T4368" t="s">
        <v>76</v>
      </c>
      <c r="U4368" t="s">
        <v>76</v>
      </c>
      <c r="V4368" t="s">
        <v>62</v>
      </c>
      <c r="W4368" t="s">
        <v>58</v>
      </c>
      <c r="X4368" t="s">
        <v>58</v>
      </c>
      <c r="Y4368" t="s">
        <v>49</v>
      </c>
      <c r="Z4368" t="s">
        <v>58</v>
      </c>
      <c r="AA4368" t="s">
        <v>53</v>
      </c>
      <c r="AB4368" s="3">
        <v>45026</v>
      </c>
      <c r="AC4368" s="3">
        <v>45026</v>
      </c>
      <c r="AD4368" t="s">
        <v>63</v>
      </c>
    </row>
    <row r="4369" spans="1:30" x14ac:dyDescent="0.3">
      <c r="A4369" t="s">
        <v>16306</v>
      </c>
      <c r="B4369" t="s">
        <v>50</v>
      </c>
      <c r="C4369" s="3">
        <v>44927</v>
      </c>
      <c r="D4369" s="3">
        <v>45016</v>
      </c>
      <c r="E4369" t="s">
        <v>39</v>
      </c>
      <c r="F4369" t="s">
        <v>16307</v>
      </c>
      <c r="G4369" t="s">
        <v>16308</v>
      </c>
      <c r="H4369" t="s">
        <v>52</v>
      </c>
      <c r="I4369" t="s">
        <v>53</v>
      </c>
      <c r="J4369" t="s">
        <v>43</v>
      </c>
      <c r="K4369" t="s">
        <v>1313</v>
      </c>
      <c r="L4369" t="s">
        <v>1314</v>
      </c>
      <c r="M4369" t="s">
        <v>58</v>
      </c>
      <c r="N4369" t="s">
        <v>10834</v>
      </c>
      <c r="O4369" t="s">
        <v>58</v>
      </c>
      <c r="P4369" s="3">
        <v>44927</v>
      </c>
      <c r="Q4369" s="3">
        <v>45046</v>
      </c>
      <c r="R4369" t="s">
        <v>59</v>
      </c>
      <c r="S4369" t="s">
        <v>16309</v>
      </c>
      <c r="T4369" t="s">
        <v>13261</v>
      </c>
      <c r="U4369" t="s">
        <v>13261</v>
      </c>
      <c r="V4369" t="s">
        <v>62</v>
      </c>
      <c r="W4369" t="s">
        <v>58</v>
      </c>
      <c r="X4369" t="s">
        <v>58</v>
      </c>
      <c r="Y4369" t="s">
        <v>49</v>
      </c>
      <c r="Z4369" t="s">
        <v>58</v>
      </c>
      <c r="AA4369" t="s">
        <v>53</v>
      </c>
      <c r="AB4369" s="3">
        <v>45026</v>
      </c>
      <c r="AC4369" s="3">
        <v>45026</v>
      </c>
      <c r="AD4369" t="s">
        <v>63</v>
      </c>
    </row>
    <row r="4370" spans="1:30" x14ac:dyDescent="0.3">
      <c r="A4370" t="s">
        <v>16310</v>
      </c>
      <c r="B4370" t="s">
        <v>50</v>
      </c>
      <c r="C4370" s="3">
        <v>44927</v>
      </c>
      <c r="D4370" s="3">
        <v>45016</v>
      </c>
      <c r="E4370" t="s">
        <v>39</v>
      </c>
      <c r="F4370" t="s">
        <v>16311</v>
      </c>
      <c r="G4370" t="s">
        <v>16312</v>
      </c>
      <c r="H4370" t="s">
        <v>52</v>
      </c>
      <c r="I4370" t="s">
        <v>53</v>
      </c>
      <c r="J4370" t="s">
        <v>43</v>
      </c>
      <c r="K4370" t="s">
        <v>541</v>
      </c>
      <c r="L4370" t="s">
        <v>10817</v>
      </c>
      <c r="M4370" t="s">
        <v>10818</v>
      </c>
      <c r="N4370" t="s">
        <v>16313</v>
      </c>
      <c r="O4370" t="s">
        <v>58</v>
      </c>
      <c r="P4370" s="3">
        <v>44927</v>
      </c>
      <c r="Q4370" s="3">
        <v>45046</v>
      </c>
      <c r="R4370" t="s">
        <v>59</v>
      </c>
      <c r="S4370" t="s">
        <v>16314</v>
      </c>
      <c r="T4370" t="s">
        <v>61</v>
      </c>
      <c r="U4370" t="s">
        <v>61</v>
      </c>
      <c r="V4370" t="s">
        <v>62</v>
      </c>
      <c r="W4370" t="s">
        <v>58</v>
      </c>
      <c r="X4370" t="s">
        <v>58</v>
      </c>
      <c r="Y4370" t="s">
        <v>49</v>
      </c>
      <c r="Z4370" t="s">
        <v>58</v>
      </c>
      <c r="AA4370" t="s">
        <v>53</v>
      </c>
      <c r="AB4370" s="3">
        <v>45026</v>
      </c>
      <c r="AC4370" s="3">
        <v>45026</v>
      </c>
      <c r="AD4370" t="s">
        <v>63</v>
      </c>
    </row>
    <row r="4371" spans="1:30" x14ac:dyDescent="0.3">
      <c r="A4371" t="s">
        <v>16315</v>
      </c>
      <c r="B4371" t="s">
        <v>50</v>
      </c>
      <c r="C4371" s="3">
        <v>44927</v>
      </c>
      <c r="D4371" s="3">
        <v>45016</v>
      </c>
      <c r="E4371" t="s">
        <v>36</v>
      </c>
      <c r="F4371" t="s">
        <v>16316</v>
      </c>
      <c r="G4371" t="s">
        <v>257</v>
      </c>
      <c r="H4371" t="s">
        <v>144</v>
      </c>
      <c r="I4371" t="s">
        <v>53</v>
      </c>
      <c r="J4371" t="s">
        <v>43</v>
      </c>
      <c r="K4371" t="s">
        <v>16317</v>
      </c>
      <c r="L4371" t="s">
        <v>295</v>
      </c>
      <c r="M4371" t="s">
        <v>394</v>
      </c>
      <c r="N4371" t="s">
        <v>10386</v>
      </c>
      <c r="O4371" t="s">
        <v>58</v>
      </c>
      <c r="P4371" s="3">
        <v>44927</v>
      </c>
      <c r="Q4371" s="3">
        <v>45291</v>
      </c>
      <c r="R4371" t="s">
        <v>146</v>
      </c>
      <c r="S4371" t="s">
        <v>147</v>
      </c>
      <c r="T4371" t="s">
        <v>2826</v>
      </c>
      <c r="U4371" t="s">
        <v>2826</v>
      </c>
      <c r="V4371" t="s">
        <v>62</v>
      </c>
      <c r="W4371" t="s">
        <v>58</v>
      </c>
      <c r="X4371" t="s">
        <v>58</v>
      </c>
      <c r="Y4371" t="s">
        <v>49</v>
      </c>
      <c r="Z4371" t="s">
        <v>58</v>
      </c>
      <c r="AA4371" t="s">
        <v>53</v>
      </c>
      <c r="AB4371" s="3">
        <v>45026</v>
      </c>
      <c r="AC4371" s="3">
        <v>45026</v>
      </c>
      <c r="AD4371" t="s">
        <v>63</v>
      </c>
    </row>
    <row r="4372" spans="1:30" x14ac:dyDescent="0.3">
      <c r="A4372" t="s">
        <v>16318</v>
      </c>
      <c r="B4372" t="s">
        <v>50</v>
      </c>
      <c r="C4372" s="3">
        <v>44927</v>
      </c>
      <c r="D4372" s="3">
        <v>45016</v>
      </c>
      <c r="E4372" t="s">
        <v>36</v>
      </c>
      <c r="F4372" t="s">
        <v>16319</v>
      </c>
      <c r="G4372" t="s">
        <v>325</v>
      </c>
      <c r="H4372" t="s">
        <v>144</v>
      </c>
      <c r="I4372" t="s">
        <v>53</v>
      </c>
      <c r="J4372" t="s">
        <v>43</v>
      </c>
      <c r="K4372" t="s">
        <v>16320</v>
      </c>
      <c r="L4372" t="s">
        <v>220</v>
      </c>
      <c r="M4372" t="s">
        <v>260</v>
      </c>
      <c r="N4372" t="s">
        <v>16321</v>
      </c>
      <c r="O4372" t="s">
        <v>58</v>
      </c>
      <c r="P4372" s="3">
        <v>44927</v>
      </c>
      <c r="Q4372" s="3">
        <v>45291</v>
      </c>
      <c r="R4372" t="s">
        <v>146</v>
      </c>
      <c r="S4372" t="s">
        <v>147</v>
      </c>
      <c r="T4372" t="s">
        <v>156</v>
      </c>
      <c r="U4372" t="s">
        <v>156</v>
      </c>
      <c r="V4372" t="s">
        <v>62</v>
      </c>
      <c r="W4372" t="s">
        <v>58</v>
      </c>
      <c r="X4372" t="s">
        <v>58</v>
      </c>
      <c r="Y4372" t="s">
        <v>49</v>
      </c>
      <c r="Z4372" t="s">
        <v>58</v>
      </c>
      <c r="AA4372" t="s">
        <v>53</v>
      </c>
      <c r="AB4372" s="3">
        <v>45026</v>
      </c>
      <c r="AC4372" s="3">
        <v>45026</v>
      </c>
      <c r="AD4372" t="s">
        <v>63</v>
      </c>
    </row>
    <row r="4373" spans="1:30" x14ac:dyDescent="0.3">
      <c r="A4373" t="s">
        <v>16322</v>
      </c>
      <c r="B4373" t="s">
        <v>50</v>
      </c>
      <c r="C4373" s="3">
        <v>44927</v>
      </c>
      <c r="D4373" s="3">
        <v>45016</v>
      </c>
      <c r="E4373" t="s">
        <v>36</v>
      </c>
      <c r="F4373" t="s">
        <v>16323</v>
      </c>
      <c r="G4373" t="s">
        <v>2484</v>
      </c>
      <c r="H4373" t="s">
        <v>144</v>
      </c>
      <c r="I4373" t="s">
        <v>53</v>
      </c>
      <c r="J4373" t="s">
        <v>43</v>
      </c>
      <c r="K4373" t="s">
        <v>5526</v>
      </c>
      <c r="L4373" t="s">
        <v>260</v>
      </c>
      <c r="M4373" t="s">
        <v>233</v>
      </c>
      <c r="N4373" t="s">
        <v>16324</v>
      </c>
      <c r="O4373" t="s">
        <v>58</v>
      </c>
      <c r="P4373" s="3">
        <v>44927</v>
      </c>
      <c r="Q4373" s="3">
        <v>45291</v>
      </c>
      <c r="R4373" t="s">
        <v>146</v>
      </c>
      <c r="S4373" t="s">
        <v>147</v>
      </c>
      <c r="T4373" t="s">
        <v>10065</v>
      </c>
      <c r="U4373" t="s">
        <v>10065</v>
      </c>
      <c r="V4373" t="s">
        <v>62</v>
      </c>
      <c r="W4373" t="s">
        <v>58</v>
      </c>
      <c r="X4373" t="s">
        <v>58</v>
      </c>
      <c r="Y4373" t="s">
        <v>49</v>
      </c>
      <c r="Z4373" t="s">
        <v>58</v>
      </c>
      <c r="AA4373" t="s">
        <v>53</v>
      </c>
      <c r="AB4373" s="3">
        <v>45026</v>
      </c>
      <c r="AC4373" s="3">
        <v>45026</v>
      </c>
      <c r="AD4373" t="s">
        <v>63</v>
      </c>
    </row>
    <row r="4374" spans="1:30" x14ac:dyDescent="0.3">
      <c r="A4374" t="s">
        <v>16325</v>
      </c>
      <c r="B4374" t="s">
        <v>50</v>
      </c>
      <c r="C4374" s="3">
        <v>44927</v>
      </c>
      <c r="D4374" s="3">
        <v>45016</v>
      </c>
      <c r="E4374" t="s">
        <v>36</v>
      </c>
      <c r="F4374" t="s">
        <v>16326</v>
      </c>
      <c r="G4374" t="s">
        <v>237</v>
      </c>
      <c r="H4374" t="s">
        <v>144</v>
      </c>
      <c r="I4374" t="s">
        <v>53</v>
      </c>
      <c r="J4374" t="s">
        <v>43</v>
      </c>
      <c r="K4374" t="s">
        <v>6164</v>
      </c>
      <c r="L4374" t="s">
        <v>1677</v>
      </c>
      <c r="M4374" t="s">
        <v>173</v>
      </c>
      <c r="N4374" t="s">
        <v>16327</v>
      </c>
      <c r="O4374" t="s">
        <v>58</v>
      </c>
      <c r="P4374" s="3">
        <v>44927</v>
      </c>
      <c r="Q4374" s="3">
        <v>45291</v>
      </c>
      <c r="R4374" t="s">
        <v>146</v>
      </c>
      <c r="S4374" t="s">
        <v>147</v>
      </c>
      <c r="T4374" t="s">
        <v>156</v>
      </c>
      <c r="U4374" t="s">
        <v>156</v>
      </c>
      <c r="V4374" t="s">
        <v>62</v>
      </c>
      <c r="W4374" t="s">
        <v>58</v>
      </c>
      <c r="X4374" t="s">
        <v>58</v>
      </c>
      <c r="Y4374" t="s">
        <v>49</v>
      </c>
      <c r="Z4374" t="s">
        <v>58</v>
      </c>
      <c r="AA4374" t="s">
        <v>53</v>
      </c>
      <c r="AB4374" s="3">
        <v>45026</v>
      </c>
      <c r="AC4374" s="3">
        <v>45026</v>
      </c>
      <c r="AD4374" t="s">
        <v>63</v>
      </c>
    </row>
    <row r="4375" spans="1:30" x14ac:dyDescent="0.3">
      <c r="A4375" t="s">
        <v>16328</v>
      </c>
      <c r="B4375" t="s">
        <v>50</v>
      </c>
      <c r="C4375" s="3">
        <v>44927</v>
      </c>
      <c r="D4375" s="3">
        <v>45016</v>
      </c>
      <c r="E4375" t="s">
        <v>36</v>
      </c>
      <c r="F4375" t="s">
        <v>16329</v>
      </c>
      <c r="G4375" t="s">
        <v>16330</v>
      </c>
      <c r="H4375" t="s">
        <v>144</v>
      </c>
      <c r="I4375" t="s">
        <v>53</v>
      </c>
      <c r="J4375" t="s">
        <v>43</v>
      </c>
      <c r="K4375" t="s">
        <v>1415</v>
      </c>
      <c r="L4375" t="s">
        <v>92</v>
      </c>
      <c r="M4375" t="s">
        <v>295</v>
      </c>
      <c r="N4375" t="s">
        <v>16331</v>
      </c>
      <c r="O4375" t="s">
        <v>58</v>
      </c>
      <c r="P4375" s="3">
        <v>44927</v>
      </c>
      <c r="Q4375" s="3">
        <v>45291</v>
      </c>
      <c r="R4375" t="s">
        <v>146</v>
      </c>
      <c r="S4375" t="s">
        <v>147</v>
      </c>
      <c r="T4375" t="s">
        <v>16332</v>
      </c>
      <c r="U4375" t="s">
        <v>16332</v>
      </c>
      <c r="V4375" t="s">
        <v>62</v>
      </c>
      <c r="W4375" t="s">
        <v>58</v>
      </c>
      <c r="X4375" t="s">
        <v>58</v>
      </c>
      <c r="Y4375" t="s">
        <v>49</v>
      </c>
      <c r="Z4375" t="s">
        <v>58</v>
      </c>
      <c r="AA4375" t="s">
        <v>53</v>
      </c>
      <c r="AB4375" s="3">
        <v>45026</v>
      </c>
      <c r="AC4375" s="3">
        <v>45026</v>
      </c>
      <c r="AD4375" t="s">
        <v>63</v>
      </c>
    </row>
    <row r="4376" spans="1:30" x14ac:dyDescent="0.3">
      <c r="A4376" t="s">
        <v>16333</v>
      </c>
      <c r="B4376" t="s">
        <v>50</v>
      </c>
      <c r="C4376" s="3">
        <v>44927</v>
      </c>
      <c r="D4376" s="3">
        <v>45016</v>
      </c>
      <c r="E4376" t="s">
        <v>36</v>
      </c>
      <c r="F4376" t="s">
        <v>16334</v>
      </c>
      <c r="G4376" t="s">
        <v>5839</v>
      </c>
      <c r="H4376" t="s">
        <v>144</v>
      </c>
      <c r="I4376" t="s">
        <v>53</v>
      </c>
      <c r="J4376" t="s">
        <v>43</v>
      </c>
      <c r="K4376" t="s">
        <v>16335</v>
      </c>
      <c r="L4376" t="s">
        <v>587</v>
      </c>
      <c r="M4376" t="s">
        <v>632</v>
      </c>
      <c r="N4376" t="s">
        <v>16336</v>
      </c>
      <c r="O4376" t="s">
        <v>58</v>
      </c>
      <c r="P4376" s="3">
        <v>44927</v>
      </c>
      <c r="Q4376" s="3">
        <v>45291</v>
      </c>
      <c r="R4376" t="s">
        <v>146</v>
      </c>
      <c r="S4376" t="s">
        <v>147</v>
      </c>
      <c r="T4376" t="s">
        <v>5843</v>
      </c>
      <c r="U4376" t="s">
        <v>5843</v>
      </c>
      <c r="V4376" t="s">
        <v>62</v>
      </c>
      <c r="W4376" t="s">
        <v>58</v>
      </c>
      <c r="X4376" t="s">
        <v>58</v>
      </c>
      <c r="Y4376" t="s">
        <v>49</v>
      </c>
      <c r="Z4376" t="s">
        <v>58</v>
      </c>
      <c r="AA4376" t="s">
        <v>53</v>
      </c>
      <c r="AB4376" s="3">
        <v>45026</v>
      </c>
      <c r="AC4376" s="3">
        <v>45026</v>
      </c>
      <c r="AD4376" t="s">
        <v>63</v>
      </c>
    </row>
    <row r="4377" spans="1:30" x14ac:dyDescent="0.3">
      <c r="A4377" t="s">
        <v>16337</v>
      </c>
      <c r="B4377" t="s">
        <v>50</v>
      </c>
      <c r="C4377" s="3">
        <v>44927</v>
      </c>
      <c r="D4377" s="3">
        <v>45016</v>
      </c>
      <c r="E4377" t="s">
        <v>36</v>
      </c>
      <c r="F4377" t="s">
        <v>16338</v>
      </c>
      <c r="G4377" t="s">
        <v>3233</v>
      </c>
      <c r="H4377" t="s">
        <v>144</v>
      </c>
      <c r="I4377" t="s">
        <v>53</v>
      </c>
      <c r="J4377" t="s">
        <v>43</v>
      </c>
      <c r="K4377" t="s">
        <v>354</v>
      </c>
      <c r="L4377" t="s">
        <v>254</v>
      </c>
      <c r="M4377" t="s">
        <v>7735</v>
      </c>
      <c r="N4377" t="s">
        <v>12734</v>
      </c>
      <c r="O4377" t="s">
        <v>58</v>
      </c>
      <c r="P4377" s="3">
        <v>44927</v>
      </c>
      <c r="Q4377" s="3">
        <v>45291</v>
      </c>
      <c r="R4377" t="s">
        <v>146</v>
      </c>
      <c r="S4377" t="s">
        <v>147</v>
      </c>
      <c r="T4377" t="s">
        <v>156</v>
      </c>
      <c r="U4377" t="s">
        <v>156</v>
      </c>
      <c r="V4377" t="s">
        <v>62</v>
      </c>
      <c r="W4377" t="s">
        <v>58</v>
      </c>
      <c r="X4377" t="s">
        <v>58</v>
      </c>
      <c r="Y4377" t="s">
        <v>49</v>
      </c>
      <c r="Z4377" t="s">
        <v>58</v>
      </c>
      <c r="AA4377" t="s">
        <v>53</v>
      </c>
      <c r="AB4377" s="3">
        <v>45026</v>
      </c>
      <c r="AC4377" s="3">
        <v>45026</v>
      </c>
      <c r="AD4377" t="s">
        <v>63</v>
      </c>
    </row>
    <row r="4378" spans="1:30" x14ac:dyDescent="0.3">
      <c r="A4378" t="s">
        <v>16339</v>
      </c>
      <c r="B4378" t="s">
        <v>50</v>
      </c>
      <c r="C4378" s="3">
        <v>44927</v>
      </c>
      <c r="D4378" s="3">
        <v>45016</v>
      </c>
      <c r="E4378" t="s">
        <v>36</v>
      </c>
      <c r="F4378" t="s">
        <v>16340</v>
      </c>
      <c r="G4378" t="s">
        <v>1397</v>
      </c>
      <c r="H4378" t="s">
        <v>144</v>
      </c>
      <c r="I4378" t="s">
        <v>53</v>
      </c>
      <c r="J4378" t="s">
        <v>43</v>
      </c>
      <c r="K4378" t="s">
        <v>3416</v>
      </c>
      <c r="L4378" t="s">
        <v>295</v>
      </c>
      <c r="M4378" t="s">
        <v>341</v>
      </c>
      <c r="N4378" t="s">
        <v>16341</v>
      </c>
      <c r="O4378" t="s">
        <v>58</v>
      </c>
      <c r="P4378" s="3">
        <v>44927</v>
      </c>
      <c r="Q4378" s="3">
        <v>45291</v>
      </c>
      <c r="R4378" t="s">
        <v>146</v>
      </c>
      <c r="S4378" t="s">
        <v>147</v>
      </c>
      <c r="T4378" t="s">
        <v>389</v>
      </c>
      <c r="U4378" t="s">
        <v>389</v>
      </c>
      <c r="V4378" t="s">
        <v>62</v>
      </c>
      <c r="W4378" t="s">
        <v>58</v>
      </c>
      <c r="X4378" t="s">
        <v>58</v>
      </c>
      <c r="Y4378" t="s">
        <v>49</v>
      </c>
      <c r="Z4378" t="s">
        <v>58</v>
      </c>
      <c r="AA4378" t="s">
        <v>53</v>
      </c>
      <c r="AB4378" s="3">
        <v>45026</v>
      </c>
      <c r="AC4378" s="3">
        <v>45026</v>
      </c>
      <c r="AD4378" t="s">
        <v>63</v>
      </c>
    </row>
    <row r="4379" spans="1:30" x14ac:dyDescent="0.3">
      <c r="A4379" t="s">
        <v>16342</v>
      </c>
      <c r="B4379" t="s">
        <v>50</v>
      </c>
      <c r="C4379" s="3">
        <v>44927</v>
      </c>
      <c r="D4379" s="3">
        <v>45016</v>
      </c>
      <c r="E4379" t="s">
        <v>36</v>
      </c>
      <c r="F4379" t="s">
        <v>16343</v>
      </c>
      <c r="G4379" t="s">
        <v>2484</v>
      </c>
      <c r="H4379" t="s">
        <v>144</v>
      </c>
      <c r="I4379" t="s">
        <v>53</v>
      </c>
      <c r="J4379" t="s">
        <v>43</v>
      </c>
      <c r="K4379" t="s">
        <v>5526</v>
      </c>
      <c r="L4379" t="s">
        <v>260</v>
      </c>
      <c r="M4379" t="s">
        <v>233</v>
      </c>
      <c r="N4379" t="s">
        <v>5527</v>
      </c>
      <c r="O4379" t="s">
        <v>58</v>
      </c>
      <c r="P4379" s="3">
        <v>44927</v>
      </c>
      <c r="Q4379" s="3">
        <v>45291</v>
      </c>
      <c r="R4379" t="s">
        <v>146</v>
      </c>
      <c r="S4379" t="s">
        <v>147</v>
      </c>
      <c r="T4379" t="s">
        <v>10065</v>
      </c>
      <c r="U4379" t="s">
        <v>10065</v>
      </c>
      <c r="V4379" t="s">
        <v>62</v>
      </c>
      <c r="W4379" t="s">
        <v>58</v>
      </c>
      <c r="X4379" t="s">
        <v>58</v>
      </c>
      <c r="Y4379" t="s">
        <v>49</v>
      </c>
      <c r="Z4379" t="s">
        <v>58</v>
      </c>
      <c r="AA4379" t="s">
        <v>53</v>
      </c>
      <c r="AB4379" s="3">
        <v>45026</v>
      </c>
      <c r="AC4379" s="3">
        <v>45026</v>
      </c>
      <c r="AD4379" t="s">
        <v>63</v>
      </c>
    </row>
    <row r="4380" spans="1:30" x14ac:dyDescent="0.3">
      <c r="A4380" t="s">
        <v>16344</v>
      </c>
      <c r="B4380" t="s">
        <v>50</v>
      </c>
      <c r="C4380" s="3">
        <v>44927</v>
      </c>
      <c r="D4380" s="3">
        <v>45016</v>
      </c>
      <c r="E4380" t="s">
        <v>39</v>
      </c>
      <c r="F4380" t="s">
        <v>12243</v>
      </c>
      <c r="G4380" t="s">
        <v>12244</v>
      </c>
      <c r="H4380" t="s">
        <v>52</v>
      </c>
      <c r="I4380" t="s">
        <v>53</v>
      </c>
      <c r="J4380" t="s">
        <v>43</v>
      </c>
      <c r="K4380" t="s">
        <v>6415</v>
      </c>
      <c r="L4380" t="s">
        <v>196</v>
      </c>
      <c r="M4380" t="s">
        <v>197</v>
      </c>
      <c r="N4380" t="s">
        <v>6416</v>
      </c>
      <c r="O4380" t="s">
        <v>58</v>
      </c>
      <c r="P4380" s="3">
        <v>44927</v>
      </c>
      <c r="Q4380" s="3">
        <v>45046</v>
      </c>
      <c r="R4380" t="s">
        <v>59</v>
      </c>
      <c r="S4380" t="s">
        <v>12245</v>
      </c>
      <c r="T4380" t="s">
        <v>61</v>
      </c>
      <c r="U4380" t="s">
        <v>61</v>
      </c>
      <c r="V4380" t="s">
        <v>62</v>
      </c>
      <c r="W4380" t="s">
        <v>58</v>
      </c>
      <c r="X4380" t="s">
        <v>58</v>
      </c>
      <c r="Y4380" t="s">
        <v>49</v>
      </c>
      <c r="Z4380" t="s">
        <v>58</v>
      </c>
      <c r="AA4380" t="s">
        <v>53</v>
      </c>
      <c r="AB4380" s="3">
        <v>45026</v>
      </c>
      <c r="AC4380" s="3">
        <v>45026</v>
      </c>
      <c r="AD4380" t="s">
        <v>63</v>
      </c>
    </row>
    <row r="4381" spans="1:30" x14ac:dyDescent="0.3">
      <c r="A4381" t="s">
        <v>16345</v>
      </c>
      <c r="B4381" t="s">
        <v>50</v>
      </c>
      <c r="C4381" s="3">
        <v>44927</v>
      </c>
      <c r="D4381" s="3">
        <v>45016</v>
      </c>
      <c r="E4381" t="s">
        <v>36</v>
      </c>
      <c r="F4381" t="s">
        <v>16346</v>
      </c>
      <c r="G4381" t="s">
        <v>446</v>
      </c>
      <c r="H4381" t="s">
        <v>144</v>
      </c>
      <c r="I4381" t="s">
        <v>53</v>
      </c>
      <c r="J4381" t="s">
        <v>43</v>
      </c>
      <c r="K4381" t="s">
        <v>288</v>
      </c>
      <c r="L4381" t="s">
        <v>289</v>
      </c>
      <c r="M4381" t="s">
        <v>290</v>
      </c>
      <c r="N4381" t="s">
        <v>16347</v>
      </c>
      <c r="O4381" t="s">
        <v>58</v>
      </c>
      <c r="P4381" s="3">
        <v>44927</v>
      </c>
      <c r="Q4381" s="3">
        <v>45291</v>
      </c>
      <c r="R4381" t="s">
        <v>146</v>
      </c>
      <c r="S4381" t="s">
        <v>147</v>
      </c>
      <c r="T4381" t="s">
        <v>16348</v>
      </c>
      <c r="U4381" t="s">
        <v>16348</v>
      </c>
      <c r="V4381" t="s">
        <v>62</v>
      </c>
      <c r="W4381" t="s">
        <v>58</v>
      </c>
      <c r="X4381" t="s">
        <v>58</v>
      </c>
      <c r="Y4381" t="s">
        <v>49</v>
      </c>
      <c r="Z4381" t="s">
        <v>58</v>
      </c>
      <c r="AA4381" t="s">
        <v>53</v>
      </c>
      <c r="AB4381" s="3">
        <v>45026</v>
      </c>
      <c r="AC4381" s="3">
        <v>45026</v>
      </c>
      <c r="AD4381" t="s">
        <v>63</v>
      </c>
    </row>
    <row r="4382" spans="1:30" x14ac:dyDescent="0.3">
      <c r="A4382" t="s">
        <v>16349</v>
      </c>
      <c r="B4382" t="s">
        <v>50</v>
      </c>
      <c r="C4382" s="3">
        <v>44927</v>
      </c>
      <c r="D4382" s="3">
        <v>45016</v>
      </c>
      <c r="E4382" t="s">
        <v>36</v>
      </c>
      <c r="F4382" t="s">
        <v>16350</v>
      </c>
      <c r="G4382" t="s">
        <v>184</v>
      </c>
      <c r="H4382" t="s">
        <v>144</v>
      </c>
      <c r="I4382" t="s">
        <v>53</v>
      </c>
      <c r="J4382" t="s">
        <v>43</v>
      </c>
      <c r="K4382" t="s">
        <v>16351</v>
      </c>
      <c r="L4382" t="s">
        <v>92</v>
      </c>
      <c r="M4382" t="s">
        <v>5717</v>
      </c>
      <c r="N4382" t="s">
        <v>16352</v>
      </c>
      <c r="O4382" t="s">
        <v>58</v>
      </c>
      <c r="P4382" s="3">
        <v>44927</v>
      </c>
      <c r="Q4382" s="3">
        <v>45291</v>
      </c>
      <c r="R4382" t="s">
        <v>146</v>
      </c>
      <c r="S4382" t="s">
        <v>147</v>
      </c>
      <c r="T4382" t="s">
        <v>520</v>
      </c>
      <c r="U4382" t="s">
        <v>520</v>
      </c>
      <c r="V4382" t="s">
        <v>62</v>
      </c>
      <c r="W4382" t="s">
        <v>58</v>
      </c>
      <c r="X4382" t="s">
        <v>58</v>
      </c>
      <c r="Y4382" t="s">
        <v>49</v>
      </c>
      <c r="Z4382" t="s">
        <v>58</v>
      </c>
      <c r="AA4382" t="s">
        <v>53</v>
      </c>
      <c r="AB4382" s="3">
        <v>45026</v>
      </c>
      <c r="AC4382" s="3">
        <v>45026</v>
      </c>
      <c r="AD4382" t="s">
        <v>63</v>
      </c>
    </row>
    <row r="4383" spans="1:30" x14ac:dyDescent="0.3">
      <c r="A4383" t="s">
        <v>16353</v>
      </c>
      <c r="B4383" t="s">
        <v>50</v>
      </c>
      <c r="C4383" s="3">
        <v>44927</v>
      </c>
      <c r="D4383" s="3">
        <v>45016</v>
      </c>
      <c r="E4383" t="s">
        <v>36</v>
      </c>
      <c r="F4383" t="s">
        <v>16354</v>
      </c>
      <c r="G4383" t="s">
        <v>1629</v>
      </c>
      <c r="H4383" t="s">
        <v>144</v>
      </c>
      <c r="I4383" t="s">
        <v>53</v>
      </c>
      <c r="J4383" t="s">
        <v>43</v>
      </c>
      <c r="K4383" t="s">
        <v>16355</v>
      </c>
      <c r="L4383" t="s">
        <v>254</v>
      </c>
      <c r="M4383" t="s">
        <v>1244</v>
      </c>
      <c r="N4383" t="s">
        <v>16356</v>
      </c>
      <c r="O4383" t="s">
        <v>58</v>
      </c>
      <c r="P4383" s="3">
        <v>44927</v>
      </c>
      <c r="Q4383" s="3">
        <v>45291</v>
      </c>
      <c r="R4383" t="s">
        <v>146</v>
      </c>
      <c r="S4383" t="s">
        <v>147</v>
      </c>
      <c r="T4383" t="s">
        <v>156</v>
      </c>
      <c r="U4383" t="s">
        <v>156</v>
      </c>
      <c r="V4383" t="s">
        <v>62</v>
      </c>
      <c r="W4383" t="s">
        <v>58</v>
      </c>
      <c r="X4383" t="s">
        <v>58</v>
      </c>
      <c r="Y4383" t="s">
        <v>49</v>
      </c>
      <c r="Z4383" t="s">
        <v>58</v>
      </c>
      <c r="AA4383" t="s">
        <v>53</v>
      </c>
      <c r="AB4383" s="3">
        <v>45026</v>
      </c>
      <c r="AC4383" s="3">
        <v>45026</v>
      </c>
      <c r="AD4383" t="s">
        <v>63</v>
      </c>
    </row>
    <row r="4384" spans="1:30" x14ac:dyDescent="0.3">
      <c r="A4384" t="s">
        <v>16357</v>
      </c>
      <c r="B4384" t="s">
        <v>50</v>
      </c>
      <c r="C4384" s="3">
        <v>44927</v>
      </c>
      <c r="D4384" s="3">
        <v>45016</v>
      </c>
      <c r="E4384" t="s">
        <v>36</v>
      </c>
      <c r="F4384" t="s">
        <v>16358</v>
      </c>
      <c r="G4384" t="s">
        <v>174</v>
      </c>
      <c r="H4384" t="s">
        <v>144</v>
      </c>
      <c r="I4384" t="s">
        <v>53</v>
      </c>
      <c r="J4384" t="s">
        <v>43</v>
      </c>
      <c r="K4384" t="s">
        <v>154</v>
      </c>
      <c r="L4384" t="s">
        <v>154</v>
      </c>
      <c r="M4384" t="s">
        <v>154</v>
      </c>
      <c r="N4384" t="s">
        <v>154</v>
      </c>
      <c r="O4384" t="s">
        <v>58</v>
      </c>
      <c r="P4384" s="3">
        <v>44927</v>
      </c>
      <c r="Q4384" s="3">
        <v>45291</v>
      </c>
      <c r="R4384" t="s">
        <v>146</v>
      </c>
      <c r="S4384" t="s">
        <v>147</v>
      </c>
      <c r="T4384" t="s">
        <v>175</v>
      </c>
      <c r="U4384" t="s">
        <v>175</v>
      </c>
      <c r="V4384" t="s">
        <v>62</v>
      </c>
      <c r="W4384" t="s">
        <v>58</v>
      </c>
      <c r="X4384" t="s">
        <v>58</v>
      </c>
      <c r="Y4384" t="s">
        <v>49</v>
      </c>
      <c r="Z4384" t="s">
        <v>58</v>
      </c>
      <c r="AA4384" t="s">
        <v>53</v>
      </c>
      <c r="AB4384" s="3">
        <v>45026</v>
      </c>
      <c r="AC4384" s="3">
        <v>45026</v>
      </c>
      <c r="AD4384" t="s">
        <v>63</v>
      </c>
    </row>
    <row r="4385" spans="1:30" x14ac:dyDescent="0.3">
      <c r="A4385" t="s">
        <v>16359</v>
      </c>
      <c r="B4385" t="s">
        <v>50</v>
      </c>
      <c r="C4385" s="3">
        <v>44927</v>
      </c>
      <c r="D4385" s="3">
        <v>45016</v>
      </c>
      <c r="E4385" t="s">
        <v>36</v>
      </c>
      <c r="F4385" t="s">
        <v>16360</v>
      </c>
      <c r="G4385" t="s">
        <v>143</v>
      </c>
      <c r="H4385" t="s">
        <v>144</v>
      </c>
      <c r="I4385" t="s">
        <v>53</v>
      </c>
      <c r="J4385" t="s">
        <v>43</v>
      </c>
      <c r="K4385" t="s">
        <v>145</v>
      </c>
      <c r="L4385" t="s">
        <v>145</v>
      </c>
      <c r="M4385" t="s">
        <v>145</v>
      </c>
      <c r="N4385" t="s">
        <v>16361</v>
      </c>
      <c r="O4385" t="s">
        <v>58</v>
      </c>
      <c r="P4385" s="3">
        <v>44927</v>
      </c>
      <c r="Q4385" s="3">
        <v>45291</v>
      </c>
      <c r="R4385" t="s">
        <v>146</v>
      </c>
      <c r="S4385" t="s">
        <v>147</v>
      </c>
      <c r="T4385" t="s">
        <v>148</v>
      </c>
      <c r="U4385" t="s">
        <v>148</v>
      </c>
      <c r="V4385" t="s">
        <v>62</v>
      </c>
      <c r="W4385" t="s">
        <v>58</v>
      </c>
      <c r="X4385" t="s">
        <v>58</v>
      </c>
      <c r="Y4385" t="s">
        <v>49</v>
      </c>
      <c r="Z4385" t="s">
        <v>58</v>
      </c>
      <c r="AA4385" t="s">
        <v>53</v>
      </c>
      <c r="AB4385" s="3">
        <v>45026</v>
      </c>
      <c r="AC4385" s="3">
        <v>45026</v>
      </c>
      <c r="AD4385" t="s">
        <v>63</v>
      </c>
    </row>
    <row r="4386" spans="1:30" x14ac:dyDescent="0.3">
      <c r="A4386" t="s">
        <v>16362</v>
      </c>
      <c r="B4386" t="s">
        <v>50</v>
      </c>
      <c r="C4386" s="3">
        <v>44927</v>
      </c>
      <c r="D4386" s="3">
        <v>45016</v>
      </c>
      <c r="E4386" t="s">
        <v>36</v>
      </c>
      <c r="F4386" t="s">
        <v>16363</v>
      </c>
      <c r="G4386" t="s">
        <v>207</v>
      </c>
      <c r="H4386" t="s">
        <v>144</v>
      </c>
      <c r="I4386" t="s">
        <v>53</v>
      </c>
      <c r="J4386" t="s">
        <v>43</v>
      </c>
      <c r="K4386" t="s">
        <v>154</v>
      </c>
      <c r="L4386" t="s">
        <v>154</v>
      </c>
      <c r="M4386" t="s">
        <v>154</v>
      </c>
      <c r="N4386" t="s">
        <v>154</v>
      </c>
      <c r="O4386" t="s">
        <v>58</v>
      </c>
      <c r="P4386" s="3">
        <v>44927</v>
      </c>
      <c r="Q4386" s="3">
        <v>45291</v>
      </c>
      <c r="R4386" t="s">
        <v>146</v>
      </c>
      <c r="S4386" t="s">
        <v>147</v>
      </c>
      <c r="T4386" t="s">
        <v>155</v>
      </c>
      <c r="U4386" t="s">
        <v>155</v>
      </c>
      <c r="V4386" t="s">
        <v>62</v>
      </c>
      <c r="W4386" t="s">
        <v>58</v>
      </c>
      <c r="X4386" t="s">
        <v>58</v>
      </c>
      <c r="Y4386" t="s">
        <v>49</v>
      </c>
      <c r="Z4386" t="s">
        <v>58</v>
      </c>
      <c r="AA4386" t="s">
        <v>53</v>
      </c>
      <c r="AB4386" s="3">
        <v>45026</v>
      </c>
      <c r="AC4386" s="3">
        <v>45026</v>
      </c>
      <c r="AD4386" t="s">
        <v>63</v>
      </c>
    </row>
    <row r="4387" spans="1:30" x14ac:dyDescent="0.3">
      <c r="A4387" t="s">
        <v>16364</v>
      </c>
      <c r="B4387" t="s">
        <v>50</v>
      </c>
      <c r="C4387" s="3">
        <v>44927</v>
      </c>
      <c r="D4387" s="3">
        <v>45016</v>
      </c>
      <c r="E4387" t="s">
        <v>36</v>
      </c>
      <c r="F4387" t="s">
        <v>16365</v>
      </c>
      <c r="G4387" t="s">
        <v>153</v>
      </c>
      <c r="H4387" t="s">
        <v>144</v>
      </c>
      <c r="I4387" t="s">
        <v>53</v>
      </c>
      <c r="J4387" t="s">
        <v>43</v>
      </c>
      <c r="K4387" t="s">
        <v>154</v>
      </c>
      <c r="L4387" t="s">
        <v>154</v>
      </c>
      <c r="M4387" t="s">
        <v>154</v>
      </c>
      <c r="N4387" t="s">
        <v>154</v>
      </c>
      <c r="O4387" t="s">
        <v>58</v>
      </c>
      <c r="P4387" s="3">
        <v>44927</v>
      </c>
      <c r="Q4387" s="3">
        <v>45291</v>
      </c>
      <c r="R4387" t="s">
        <v>146</v>
      </c>
      <c r="S4387" t="s">
        <v>147</v>
      </c>
      <c r="T4387" t="s">
        <v>2843</v>
      </c>
      <c r="U4387" t="s">
        <v>2843</v>
      </c>
      <c r="V4387" t="s">
        <v>62</v>
      </c>
      <c r="W4387" t="s">
        <v>58</v>
      </c>
      <c r="X4387" t="s">
        <v>58</v>
      </c>
      <c r="Y4387" t="s">
        <v>49</v>
      </c>
      <c r="Z4387" t="s">
        <v>58</v>
      </c>
      <c r="AA4387" t="s">
        <v>53</v>
      </c>
      <c r="AB4387" s="3">
        <v>45026</v>
      </c>
      <c r="AC4387" s="3">
        <v>45026</v>
      </c>
      <c r="AD4387" t="s">
        <v>63</v>
      </c>
    </row>
    <row r="4388" spans="1:30" x14ac:dyDescent="0.3">
      <c r="A4388" t="s">
        <v>16366</v>
      </c>
      <c r="B4388" t="s">
        <v>50</v>
      </c>
      <c r="C4388" s="3">
        <v>44927</v>
      </c>
      <c r="D4388" s="3">
        <v>45016</v>
      </c>
      <c r="E4388" t="s">
        <v>36</v>
      </c>
      <c r="F4388" t="s">
        <v>16367</v>
      </c>
      <c r="G4388" t="s">
        <v>237</v>
      </c>
      <c r="H4388" t="s">
        <v>144</v>
      </c>
      <c r="I4388" t="s">
        <v>53</v>
      </c>
      <c r="J4388" t="s">
        <v>43</v>
      </c>
      <c r="K4388" t="s">
        <v>2416</v>
      </c>
      <c r="L4388" t="s">
        <v>255</v>
      </c>
      <c r="M4388" t="s">
        <v>294</v>
      </c>
      <c r="N4388" t="s">
        <v>16368</v>
      </c>
      <c r="O4388" t="s">
        <v>58</v>
      </c>
      <c r="P4388" s="3">
        <v>44927</v>
      </c>
      <c r="Q4388" s="3">
        <v>45291</v>
      </c>
      <c r="R4388" t="s">
        <v>146</v>
      </c>
      <c r="S4388" t="s">
        <v>147</v>
      </c>
      <c r="T4388" t="s">
        <v>16369</v>
      </c>
      <c r="U4388" t="s">
        <v>16369</v>
      </c>
      <c r="V4388" t="s">
        <v>62</v>
      </c>
      <c r="W4388" t="s">
        <v>58</v>
      </c>
      <c r="X4388" t="s">
        <v>58</v>
      </c>
      <c r="Y4388" t="s">
        <v>49</v>
      </c>
      <c r="Z4388" t="s">
        <v>58</v>
      </c>
      <c r="AA4388" t="s">
        <v>53</v>
      </c>
      <c r="AB4388" s="3">
        <v>45026</v>
      </c>
      <c r="AC4388" s="3">
        <v>45026</v>
      </c>
      <c r="AD4388" t="s">
        <v>63</v>
      </c>
    </row>
    <row r="4389" spans="1:30" x14ac:dyDescent="0.3">
      <c r="A4389" t="s">
        <v>16370</v>
      </c>
      <c r="B4389" t="s">
        <v>50</v>
      </c>
      <c r="C4389" s="3">
        <v>44927</v>
      </c>
      <c r="D4389" s="3">
        <v>45016</v>
      </c>
      <c r="E4389" t="s">
        <v>36</v>
      </c>
      <c r="F4389" t="s">
        <v>16371</v>
      </c>
      <c r="G4389" t="s">
        <v>227</v>
      </c>
      <c r="H4389" t="s">
        <v>144</v>
      </c>
      <c r="I4389" t="s">
        <v>53</v>
      </c>
      <c r="J4389" t="s">
        <v>43</v>
      </c>
      <c r="K4389" t="s">
        <v>154</v>
      </c>
      <c r="L4389" t="s">
        <v>154</v>
      </c>
      <c r="M4389" t="s">
        <v>154</v>
      </c>
      <c r="N4389" t="s">
        <v>154</v>
      </c>
      <c r="O4389" t="s">
        <v>58</v>
      </c>
      <c r="P4389" s="3">
        <v>44927</v>
      </c>
      <c r="Q4389" s="3">
        <v>45291</v>
      </c>
      <c r="R4389" t="s">
        <v>146</v>
      </c>
      <c r="S4389" t="s">
        <v>147</v>
      </c>
      <c r="T4389" t="s">
        <v>183</v>
      </c>
      <c r="U4389" t="s">
        <v>183</v>
      </c>
      <c r="V4389" t="s">
        <v>62</v>
      </c>
      <c r="W4389" t="s">
        <v>58</v>
      </c>
      <c r="X4389" t="s">
        <v>58</v>
      </c>
      <c r="Y4389" t="s">
        <v>49</v>
      </c>
      <c r="Z4389" t="s">
        <v>58</v>
      </c>
      <c r="AA4389" t="s">
        <v>53</v>
      </c>
      <c r="AB4389" s="3">
        <v>45026</v>
      </c>
      <c r="AC4389" s="3">
        <v>45026</v>
      </c>
      <c r="AD4389" t="s">
        <v>63</v>
      </c>
    </row>
    <row r="4390" spans="1:30" x14ac:dyDescent="0.3">
      <c r="A4390" t="s">
        <v>16372</v>
      </c>
      <c r="B4390" t="s">
        <v>50</v>
      </c>
      <c r="C4390" s="3">
        <v>44927</v>
      </c>
      <c r="D4390" s="3">
        <v>45016</v>
      </c>
      <c r="E4390" t="s">
        <v>36</v>
      </c>
      <c r="F4390" t="s">
        <v>16373</v>
      </c>
      <c r="G4390" t="s">
        <v>227</v>
      </c>
      <c r="H4390" t="s">
        <v>144</v>
      </c>
      <c r="I4390" t="s">
        <v>53</v>
      </c>
      <c r="J4390" t="s">
        <v>43</v>
      </c>
      <c r="K4390" t="s">
        <v>16374</v>
      </c>
      <c r="L4390" t="s">
        <v>16374</v>
      </c>
      <c r="M4390" t="s">
        <v>16374</v>
      </c>
      <c r="N4390" t="s">
        <v>16375</v>
      </c>
      <c r="O4390" t="s">
        <v>58</v>
      </c>
      <c r="P4390" s="3">
        <v>44927</v>
      </c>
      <c r="Q4390" s="3">
        <v>45291</v>
      </c>
      <c r="R4390" t="s">
        <v>146</v>
      </c>
      <c r="S4390" t="s">
        <v>147</v>
      </c>
      <c r="T4390" t="s">
        <v>246</v>
      </c>
      <c r="U4390" t="s">
        <v>246</v>
      </c>
      <c r="V4390" t="s">
        <v>62</v>
      </c>
      <c r="W4390" t="s">
        <v>58</v>
      </c>
      <c r="X4390" t="s">
        <v>58</v>
      </c>
      <c r="Y4390" t="s">
        <v>49</v>
      </c>
      <c r="Z4390" t="s">
        <v>58</v>
      </c>
      <c r="AA4390" t="s">
        <v>53</v>
      </c>
      <c r="AB4390" s="3">
        <v>45026</v>
      </c>
      <c r="AC4390" s="3">
        <v>45026</v>
      </c>
      <c r="AD4390" t="s">
        <v>63</v>
      </c>
    </row>
    <row r="4391" spans="1:30" x14ac:dyDescent="0.3">
      <c r="A4391" t="s">
        <v>16376</v>
      </c>
      <c r="B4391" t="s">
        <v>50</v>
      </c>
      <c r="C4391" s="3">
        <v>44927</v>
      </c>
      <c r="D4391" s="3">
        <v>45016</v>
      </c>
      <c r="E4391" t="s">
        <v>39</v>
      </c>
      <c r="F4391" t="s">
        <v>16377</v>
      </c>
      <c r="G4391" t="s">
        <v>15120</v>
      </c>
      <c r="H4391" t="s">
        <v>52</v>
      </c>
      <c r="I4391" t="s">
        <v>53</v>
      </c>
      <c r="J4391" t="s">
        <v>43</v>
      </c>
      <c r="K4391" t="s">
        <v>16378</v>
      </c>
      <c r="L4391" t="s">
        <v>116</v>
      </c>
      <c r="M4391" t="s">
        <v>351</v>
      </c>
      <c r="N4391" t="s">
        <v>15121</v>
      </c>
      <c r="O4391" t="s">
        <v>58</v>
      </c>
      <c r="P4391" s="3">
        <v>44927</v>
      </c>
      <c r="Q4391" s="3">
        <v>45046</v>
      </c>
      <c r="R4391" t="s">
        <v>59</v>
      </c>
      <c r="S4391" t="s">
        <v>15122</v>
      </c>
      <c r="T4391" t="s">
        <v>61</v>
      </c>
      <c r="U4391" t="s">
        <v>61</v>
      </c>
      <c r="V4391" t="s">
        <v>62</v>
      </c>
      <c r="W4391" t="s">
        <v>58</v>
      </c>
      <c r="X4391" t="s">
        <v>58</v>
      </c>
      <c r="Y4391" t="s">
        <v>49</v>
      </c>
      <c r="Z4391" t="s">
        <v>58</v>
      </c>
      <c r="AA4391" t="s">
        <v>53</v>
      </c>
      <c r="AB4391" s="3">
        <v>45026</v>
      </c>
      <c r="AC4391" s="3">
        <v>45026</v>
      </c>
      <c r="AD4391" t="s">
        <v>63</v>
      </c>
    </row>
    <row r="4392" spans="1:30" x14ac:dyDescent="0.3">
      <c r="A4392" t="s">
        <v>16379</v>
      </c>
      <c r="B4392" t="s">
        <v>50</v>
      </c>
      <c r="C4392" s="3">
        <v>44927</v>
      </c>
      <c r="D4392" s="3">
        <v>45016</v>
      </c>
      <c r="E4392" t="s">
        <v>36</v>
      </c>
      <c r="F4392" t="s">
        <v>16380</v>
      </c>
      <c r="G4392" t="s">
        <v>84</v>
      </c>
      <c r="H4392" t="s">
        <v>144</v>
      </c>
      <c r="I4392" t="s">
        <v>53</v>
      </c>
      <c r="J4392" t="s">
        <v>43</v>
      </c>
      <c r="K4392" t="s">
        <v>14118</v>
      </c>
      <c r="L4392" t="s">
        <v>815</v>
      </c>
      <c r="M4392" t="s">
        <v>244</v>
      </c>
      <c r="N4392" t="s">
        <v>16381</v>
      </c>
      <c r="O4392" t="s">
        <v>58</v>
      </c>
      <c r="P4392" s="3">
        <v>44927</v>
      </c>
      <c r="Q4392" s="3">
        <v>45291</v>
      </c>
      <c r="R4392" t="s">
        <v>146</v>
      </c>
      <c r="S4392" t="s">
        <v>147</v>
      </c>
      <c r="T4392" t="s">
        <v>156</v>
      </c>
      <c r="U4392" t="s">
        <v>156</v>
      </c>
      <c r="V4392" t="s">
        <v>62</v>
      </c>
      <c r="W4392" t="s">
        <v>58</v>
      </c>
      <c r="X4392" t="s">
        <v>58</v>
      </c>
      <c r="Y4392" t="s">
        <v>49</v>
      </c>
      <c r="Z4392" t="s">
        <v>58</v>
      </c>
      <c r="AA4392" t="s">
        <v>53</v>
      </c>
      <c r="AB4392" s="3">
        <v>45026</v>
      </c>
      <c r="AC4392" s="3">
        <v>45026</v>
      </c>
      <c r="AD4392" t="s">
        <v>63</v>
      </c>
    </row>
    <row r="4393" spans="1:30" x14ac:dyDescent="0.3">
      <c r="A4393" t="s">
        <v>16382</v>
      </c>
      <c r="B4393" t="s">
        <v>50</v>
      </c>
      <c r="C4393" s="3">
        <v>44927</v>
      </c>
      <c r="D4393" s="3">
        <v>45016</v>
      </c>
      <c r="E4393" t="s">
        <v>36</v>
      </c>
      <c r="F4393" t="s">
        <v>16383</v>
      </c>
      <c r="G4393" t="s">
        <v>2850</v>
      </c>
      <c r="H4393" t="s">
        <v>144</v>
      </c>
      <c r="I4393" t="s">
        <v>53</v>
      </c>
      <c r="J4393" t="s">
        <v>43</v>
      </c>
      <c r="K4393" t="s">
        <v>16384</v>
      </c>
      <c r="L4393" t="s">
        <v>116</v>
      </c>
      <c r="M4393" t="s">
        <v>2324</v>
      </c>
      <c r="N4393" t="s">
        <v>16385</v>
      </c>
      <c r="O4393" t="s">
        <v>58</v>
      </c>
      <c r="P4393" s="3">
        <v>44927</v>
      </c>
      <c r="Q4393" s="3">
        <v>45291</v>
      </c>
      <c r="R4393" t="s">
        <v>146</v>
      </c>
      <c r="S4393" t="s">
        <v>147</v>
      </c>
      <c r="T4393" t="s">
        <v>156</v>
      </c>
      <c r="U4393" t="s">
        <v>156</v>
      </c>
      <c r="V4393" t="s">
        <v>62</v>
      </c>
      <c r="W4393" t="s">
        <v>58</v>
      </c>
      <c r="X4393" t="s">
        <v>58</v>
      </c>
      <c r="Y4393" t="s">
        <v>49</v>
      </c>
      <c r="Z4393" t="s">
        <v>58</v>
      </c>
      <c r="AA4393" t="s">
        <v>53</v>
      </c>
      <c r="AB4393" s="3">
        <v>45026</v>
      </c>
      <c r="AC4393" s="3">
        <v>45026</v>
      </c>
      <c r="AD4393" t="s">
        <v>63</v>
      </c>
    </row>
    <row r="4394" spans="1:30" x14ac:dyDescent="0.3">
      <c r="A4394" t="s">
        <v>16386</v>
      </c>
      <c r="B4394" t="s">
        <v>50</v>
      </c>
      <c r="C4394" s="3">
        <v>44927</v>
      </c>
      <c r="D4394" s="3">
        <v>45016</v>
      </c>
      <c r="E4394" t="s">
        <v>36</v>
      </c>
      <c r="F4394" t="s">
        <v>16387</v>
      </c>
      <c r="G4394" t="s">
        <v>4614</v>
      </c>
      <c r="H4394" t="s">
        <v>144</v>
      </c>
      <c r="I4394" t="s">
        <v>53</v>
      </c>
      <c r="J4394" t="s">
        <v>43</v>
      </c>
      <c r="K4394" t="s">
        <v>16388</v>
      </c>
      <c r="L4394" t="s">
        <v>16388</v>
      </c>
      <c r="M4394" t="s">
        <v>16388</v>
      </c>
      <c r="N4394" t="s">
        <v>16388</v>
      </c>
      <c r="O4394" t="s">
        <v>58</v>
      </c>
      <c r="P4394" s="3">
        <v>44927</v>
      </c>
      <c r="Q4394" s="3">
        <v>45291</v>
      </c>
      <c r="R4394" t="s">
        <v>146</v>
      </c>
      <c r="S4394" t="s">
        <v>147</v>
      </c>
      <c r="T4394" t="s">
        <v>16389</v>
      </c>
      <c r="U4394" t="s">
        <v>16389</v>
      </c>
      <c r="V4394" t="s">
        <v>62</v>
      </c>
      <c r="W4394" t="s">
        <v>58</v>
      </c>
      <c r="X4394" t="s">
        <v>58</v>
      </c>
      <c r="Y4394" t="s">
        <v>49</v>
      </c>
      <c r="Z4394" t="s">
        <v>58</v>
      </c>
      <c r="AA4394" t="s">
        <v>53</v>
      </c>
      <c r="AB4394" s="3">
        <v>45026</v>
      </c>
      <c r="AC4394" s="3">
        <v>45026</v>
      </c>
      <c r="AD4394" t="s">
        <v>63</v>
      </c>
    </row>
    <row r="4395" spans="1:30" x14ac:dyDescent="0.3">
      <c r="A4395" t="s">
        <v>16390</v>
      </c>
      <c r="B4395" t="s">
        <v>50</v>
      </c>
      <c r="C4395" s="3">
        <v>44927</v>
      </c>
      <c r="D4395" s="3">
        <v>45016</v>
      </c>
      <c r="E4395" t="s">
        <v>36</v>
      </c>
      <c r="F4395" t="s">
        <v>16391</v>
      </c>
      <c r="G4395" t="s">
        <v>440</v>
      </c>
      <c r="H4395" t="s">
        <v>144</v>
      </c>
      <c r="I4395" t="s">
        <v>53</v>
      </c>
      <c r="J4395" t="s">
        <v>43</v>
      </c>
      <c r="K4395" t="s">
        <v>1590</v>
      </c>
      <c r="L4395" t="s">
        <v>16392</v>
      </c>
      <c r="M4395" t="s">
        <v>219</v>
      </c>
      <c r="N4395" t="s">
        <v>16393</v>
      </c>
      <c r="O4395" t="s">
        <v>58</v>
      </c>
      <c r="P4395" s="3">
        <v>44927</v>
      </c>
      <c r="Q4395" s="3">
        <v>45291</v>
      </c>
      <c r="R4395" t="s">
        <v>146</v>
      </c>
      <c r="S4395" t="s">
        <v>147</v>
      </c>
      <c r="T4395" t="s">
        <v>443</v>
      </c>
      <c r="U4395" t="s">
        <v>443</v>
      </c>
      <c r="V4395" t="s">
        <v>62</v>
      </c>
      <c r="W4395" t="s">
        <v>58</v>
      </c>
      <c r="X4395" t="s">
        <v>58</v>
      </c>
      <c r="Y4395" t="s">
        <v>49</v>
      </c>
      <c r="Z4395" t="s">
        <v>58</v>
      </c>
      <c r="AA4395" t="s">
        <v>53</v>
      </c>
      <c r="AB4395" s="3">
        <v>45026</v>
      </c>
      <c r="AC4395" s="3">
        <v>45026</v>
      </c>
      <c r="AD4395" t="s">
        <v>63</v>
      </c>
    </row>
    <row r="4396" spans="1:30" x14ac:dyDescent="0.3">
      <c r="A4396" t="s">
        <v>16394</v>
      </c>
      <c r="B4396" t="s">
        <v>50</v>
      </c>
      <c r="C4396" s="3">
        <v>44927</v>
      </c>
      <c r="D4396" s="3">
        <v>45016</v>
      </c>
      <c r="E4396" t="s">
        <v>36</v>
      </c>
      <c r="F4396" t="s">
        <v>16395</v>
      </c>
      <c r="G4396" t="s">
        <v>207</v>
      </c>
      <c r="H4396" t="s">
        <v>144</v>
      </c>
      <c r="I4396" t="s">
        <v>53</v>
      </c>
      <c r="J4396" t="s">
        <v>43</v>
      </c>
      <c r="K4396" t="s">
        <v>154</v>
      </c>
      <c r="L4396" t="s">
        <v>154</v>
      </c>
      <c r="M4396" t="s">
        <v>154</v>
      </c>
      <c r="N4396" t="s">
        <v>154</v>
      </c>
      <c r="O4396" t="s">
        <v>58</v>
      </c>
      <c r="P4396" s="3">
        <v>44927</v>
      </c>
      <c r="Q4396" s="3">
        <v>45291</v>
      </c>
      <c r="R4396" t="s">
        <v>146</v>
      </c>
      <c r="S4396" t="s">
        <v>147</v>
      </c>
      <c r="T4396" t="s">
        <v>16396</v>
      </c>
      <c r="U4396" t="s">
        <v>16396</v>
      </c>
      <c r="V4396" t="s">
        <v>62</v>
      </c>
      <c r="W4396" t="s">
        <v>58</v>
      </c>
      <c r="X4396" t="s">
        <v>58</v>
      </c>
      <c r="Y4396" t="s">
        <v>49</v>
      </c>
      <c r="Z4396" t="s">
        <v>58</v>
      </c>
      <c r="AA4396" t="s">
        <v>53</v>
      </c>
      <c r="AB4396" s="3">
        <v>45026</v>
      </c>
      <c r="AC4396" s="3">
        <v>45026</v>
      </c>
      <c r="AD4396" t="s">
        <v>63</v>
      </c>
    </row>
    <row r="4397" spans="1:30" x14ac:dyDescent="0.3">
      <c r="A4397" t="s">
        <v>16397</v>
      </c>
      <c r="B4397" t="s">
        <v>50</v>
      </c>
      <c r="C4397" s="3">
        <v>44927</v>
      </c>
      <c r="D4397" s="3">
        <v>45016</v>
      </c>
      <c r="E4397" t="s">
        <v>36</v>
      </c>
      <c r="F4397" t="s">
        <v>16398</v>
      </c>
      <c r="G4397" t="s">
        <v>207</v>
      </c>
      <c r="H4397" t="s">
        <v>144</v>
      </c>
      <c r="I4397" t="s">
        <v>53</v>
      </c>
      <c r="J4397" t="s">
        <v>43</v>
      </c>
      <c r="K4397" t="s">
        <v>154</v>
      </c>
      <c r="L4397" t="s">
        <v>154</v>
      </c>
      <c r="M4397" t="s">
        <v>154</v>
      </c>
      <c r="N4397" t="s">
        <v>154</v>
      </c>
      <c r="O4397" t="s">
        <v>58</v>
      </c>
      <c r="P4397" s="3">
        <v>44927</v>
      </c>
      <c r="Q4397" s="3">
        <v>45291</v>
      </c>
      <c r="R4397" t="s">
        <v>146</v>
      </c>
      <c r="S4397" t="s">
        <v>147</v>
      </c>
      <c r="T4397" t="s">
        <v>155</v>
      </c>
      <c r="U4397" t="s">
        <v>155</v>
      </c>
      <c r="V4397" t="s">
        <v>62</v>
      </c>
      <c r="W4397" t="s">
        <v>58</v>
      </c>
      <c r="X4397" t="s">
        <v>58</v>
      </c>
      <c r="Y4397" t="s">
        <v>49</v>
      </c>
      <c r="Z4397" t="s">
        <v>58</v>
      </c>
      <c r="AA4397" t="s">
        <v>53</v>
      </c>
      <c r="AB4397" s="3">
        <v>45026</v>
      </c>
      <c r="AC4397" s="3">
        <v>45026</v>
      </c>
      <c r="AD4397" t="s">
        <v>63</v>
      </c>
    </row>
    <row r="4398" spans="1:30" x14ac:dyDescent="0.3">
      <c r="A4398" t="s">
        <v>16399</v>
      </c>
      <c r="B4398" t="s">
        <v>50</v>
      </c>
      <c r="C4398" s="3">
        <v>44927</v>
      </c>
      <c r="D4398" s="3">
        <v>45016</v>
      </c>
      <c r="E4398" t="s">
        <v>36</v>
      </c>
      <c r="F4398" t="s">
        <v>16400</v>
      </c>
      <c r="G4398" t="s">
        <v>3033</v>
      </c>
      <c r="H4398" t="s">
        <v>144</v>
      </c>
      <c r="I4398" t="s">
        <v>53</v>
      </c>
      <c r="J4398" t="s">
        <v>43</v>
      </c>
      <c r="K4398" t="s">
        <v>247</v>
      </c>
      <c r="L4398" t="s">
        <v>247</v>
      </c>
      <c r="M4398" t="s">
        <v>247</v>
      </c>
      <c r="N4398" t="s">
        <v>247</v>
      </c>
      <c r="O4398" t="s">
        <v>58</v>
      </c>
      <c r="P4398" s="3">
        <v>44927</v>
      </c>
      <c r="Q4398" s="3">
        <v>45291</v>
      </c>
      <c r="R4398" t="s">
        <v>146</v>
      </c>
      <c r="S4398" t="s">
        <v>147</v>
      </c>
      <c r="T4398" t="s">
        <v>240</v>
      </c>
      <c r="U4398" t="s">
        <v>240</v>
      </c>
      <c r="V4398" t="s">
        <v>62</v>
      </c>
      <c r="W4398" t="s">
        <v>58</v>
      </c>
      <c r="X4398" t="s">
        <v>58</v>
      </c>
      <c r="Y4398" t="s">
        <v>49</v>
      </c>
      <c r="Z4398" t="s">
        <v>58</v>
      </c>
      <c r="AA4398" t="s">
        <v>53</v>
      </c>
      <c r="AB4398" s="3">
        <v>45026</v>
      </c>
      <c r="AC4398" s="3">
        <v>45026</v>
      </c>
      <c r="AD4398" t="s">
        <v>63</v>
      </c>
    </row>
    <row r="4399" spans="1:30" x14ac:dyDescent="0.3">
      <c r="A4399" t="s">
        <v>16401</v>
      </c>
      <c r="B4399" t="s">
        <v>50</v>
      </c>
      <c r="C4399" s="3">
        <v>44927</v>
      </c>
      <c r="D4399" s="3">
        <v>45016</v>
      </c>
      <c r="E4399" t="s">
        <v>36</v>
      </c>
      <c r="F4399" t="s">
        <v>16402</v>
      </c>
      <c r="G4399" t="s">
        <v>163</v>
      </c>
      <c r="H4399" t="s">
        <v>144</v>
      </c>
      <c r="I4399" t="s">
        <v>53</v>
      </c>
      <c r="J4399" t="s">
        <v>43</v>
      </c>
      <c r="K4399" t="s">
        <v>16403</v>
      </c>
      <c r="L4399" t="s">
        <v>5759</v>
      </c>
      <c r="M4399" t="s">
        <v>58</v>
      </c>
      <c r="N4399" t="s">
        <v>16404</v>
      </c>
      <c r="O4399" t="s">
        <v>58</v>
      </c>
      <c r="P4399" s="3">
        <v>44927</v>
      </c>
      <c r="Q4399" s="3">
        <v>45291</v>
      </c>
      <c r="R4399" t="s">
        <v>146</v>
      </c>
      <c r="S4399" t="s">
        <v>147</v>
      </c>
      <c r="T4399" t="s">
        <v>164</v>
      </c>
      <c r="U4399" t="s">
        <v>164</v>
      </c>
      <c r="V4399" t="s">
        <v>62</v>
      </c>
      <c r="W4399" t="s">
        <v>58</v>
      </c>
      <c r="X4399" t="s">
        <v>58</v>
      </c>
      <c r="Y4399" t="s">
        <v>49</v>
      </c>
      <c r="Z4399" t="s">
        <v>58</v>
      </c>
      <c r="AA4399" t="s">
        <v>53</v>
      </c>
      <c r="AB4399" s="3">
        <v>45026</v>
      </c>
      <c r="AC4399" s="3">
        <v>45026</v>
      </c>
      <c r="AD4399" t="s">
        <v>63</v>
      </c>
    </row>
    <row r="4400" spans="1:30" x14ac:dyDescent="0.3">
      <c r="A4400" t="s">
        <v>16405</v>
      </c>
      <c r="B4400" t="s">
        <v>50</v>
      </c>
      <c r="C4400" s="3">
        <v>44927</v>
      </c>
      <c r="D4400" s="3">
        <v>45016</v>
      </c>
      <c r="E4400" t="s">
        <v>36</v>
      </c>
      <c r="F4400" t="s">
        <v>16406</v>
      </c>
      <c r="G4400" t="s">
        <v>514</v>
      </c>
      <c r="H4400" t="s">
        <v>144</v>
      </c>
      <c r="I4400" t="s">
        <v>53</v>
      </c>
      <c r="J4400" t="s">
        <v>43</v>
      </c>
      <c r="K4400" t="s">
        <v>399</v>
      </c>
      <c r="L4400" t="s">
        <v>318</v>
      </c>
      <c r="M4400" t="s">
        <v>275</v>
      </c>
      <c r="N4400" t="s">
        <v>16407</v>
      </c>
      <c r="O4400" t="s">
        <v>58</v>
      </c>
      <c r="P4400" s="3">
        <v>44927</v>
      </c>
      <c r="Q4400" s="3">
        <v>45291</v>
      </c>
      <c r="R4400" t="s">
        <v>146</v>
      </c>
      <c r="S4400" t="s">
        <v>147</v>
      </c>
      <c r="T4400" t="s">
        <v>517</v>
      </c>
      <c r="U4400" t="s">
        <v>517</v>
      </c>
      <c r="V4400" t="s">
        <v>62</v>
      </c>
      <c r="W4400" t="s">
        <v>58</v>
      </c>
      <c r="X4400" t="s">
        <v>58</v>
      </c>
      <c r="Y4400" t="s">
        <v>49</v>
      </c>
      <c r="Z4400" t="s">
        <v>58</v>
      </c>
      <c r="AA4400" t="s">
        <v>53</v>
      </c>
      <c r="AB4400" s="3">
        <v>45026</v>
      </c>
      <c r="AC4400" s="3">
        <v>45026</v>
      </c>
      <c r="AD4400" t="s">
        <v>63</v>
      </c>
    </row>
    <row r="4401" spans="1:30" x14ac:dyDescent="0.3">
      <c r="A4401" t="s">
        <v>16408</v>
      </c>
      <c r="B4401" t="s">
        <v>50</v>
      </c>
      <c r="C4401" s="3">
        <v>44927</v>
      </c>
      <c r="D4401" s="3">
        <v>45016</v>
      </c>
      <c r="E4401" t="s">
        <v>39</v>
      </c>
      <c r="F4401" t="s">
        <v>16409</v>
      </c>
      <c r="G4401" t="s">
        <v>15240</v>
      </c>
      <c r="H4401" t="s">
        <v>52</v>
      </c>
      <c r="I4401" t="s">
        <v>53</v>
      </c>
      <c r="J4401" t="s">
        <v>43</v>
      </c>
      <c r="K4401" t="s">
        <v>10291</v>
      </c>
      <c r="L4401" t="s">
        <v>92</v>
      </c>
      <c r="M4401" t="s">
        <v>4894</v>
      </c>
      <c r="N4401" t="s">
        <v>16410</v>
      </c>
      <c r="O4401" t="s">
        <v>58</v>
      </c>
      <c r="P4401" s="3">
        <v>44927</v>
      </c>
      <c r="Q4401" s="3">
        <v>45046</v>
      </c>
      <c r="R4401" t="s">
        <v>59</v>
      </c>
      <c r="S4401" t="s">
        <v>6398</v>
      </c>
      <c r="T4401" t="s">
        <v>61</v>
      </c>
      <c r="U4401" t="s">
        <v>61</v>
      </c>
      <c r="V4401" t="s">
        <v>62</v>
      </c>
      <c r="W4401" t="s">
        <v>58</v>
      </c>
      <c r="X4401" t="s">
        <v>58</v>
      </c>
      <c r="Y4401" t="s">
        <v>49</v>
      </c>
      <c r="Z4401" t="s">
        <v>58</v>
      </c>
      <c r="AA4401" t="s">
        <v>53</v>
      </c>
      <c r="AB4401" s="3">
        <v>45026</v>
      </c>
      <c r="AC4401" s="3">
        <v>45026</v>
      </c>
      <c r="AD4401" t="s">
        <v>63</v>
      </c>
    </row>
    <row r="4402" spans="1:30" x14ac:dyDescent="0.3">
      <c r="A4402" t="s">
        <v>16411</v>
      </c>
      <c r="B4402" t="s">
        <v>50</v>
      </c>
      <c r="C4402" s="3">
        <v>44927</v>
      </c>
      <c r="D4402" s="3">
        <v>45016</v>
      </c>
      <c r="E4402" t="s">
        <v>39</v>
      </c>
      <c r="F4402" t="s">
        <v>16412</v>
      </c>
      <c r="G4402" t="s">
        <v>10915</v>
      </c>
      <c r="H4402" t="s">
        <v>52</v>
      </c>
      <c r="I4402" t="s">
        <v>53</v>
      </c>
      <c r="J4402" t="s">
        <v>43</v>
      </c>
      <c r="K4402" t="s">
        <v>3667</v>
      </c>
      <c r="L4402" t="s">
        <v>728</v>
      </c>
      <c r="M4402" t="s">
        <v>3668</v>
      </c>
      <c r="N4402" t="s">
        <v>10916</v>
      </c>
      <c r="O4402" t="s">
        <v>58</v>
      </c>
      <c r="P4402" s="3">
        <v>44927</v>
      </c>
      <c r="Q4402" s="3">
        <v>45046</v>
      </c>
      <c r="R4402" t="s">
        <v>59</v>
      </c>
      <c r="S4402" t="s">
        <v>10917</v>
      </c>
      <c r="T4402" t="s">
        <v>61</v>
      </c>
      <c r="U4402" t="s">
        <v>61</v>
      </c>
      <c r="V4402" t="s">
        <v>62</v>
      </c>
      <c r="W4402" t="s">
        <v>58</v>
      </c>
      <c r="X4402" t="s">
        <v>58</v>
      </c>
      <c r="Y4402" t="s">
        <v>49</v>
      </c>
      <c r="Z4402" t="s">
        <v>58</v>
      </c>
      <c r="AA4402" t="s">
        <v>53</v>
      </c>
      <c r="AB4402" s="3">
        <v>45026</v>
      </c>
      <c r="AC4402" s="3">
        <v>45026</v>
      </c>
      <c r="AD4402" t="s">
        <v>63</v>
      </c>
    </row>
    <row r="4403" spans="1:30" x14ac:dyDescent="0.3">
      <c r="A4403" t="s">
        <v>16413</v>
      </c>
      <c r="B4403" t="s">
        <v>50</v>
      </c>
      <c r="C4403" s="3">
        <v>44927</v>
      </c>
      <c r="D4403" s="3">
        <v>45016</v>
      </c>
      <c r="E4403" t="s">
        <v>36</v>
      </c>
      <c r="F4403" t="s">
        <v>16414</v>
      </c>
      <c r="G4403" t="s">
        <v>237</v>
      </c>
      <c r="H4403" t="s">
        <v>144</v>
      </c>
      <c r="I4403" t="s">
        <v>53</v>
      </c>
      <c r="J4403" t="s">
        <v>43</v>
      </c>
      <c r="K4403" t="s">
        <v>10104</v>
      </c>
      <c r="L4403" t="s">
        <v>1564</v>
      </c>
      <c r="M4403" t="s">
        <v>6686</v>
      </c>
      <c r="N4403" t="s">
        <v>16415</v>
      </c>
      <c r="O4403" t="s">
        <v>58</v>
      </c>
      <c r="P4403" s="3">
        <v>44927</v>
      </c>
      <c r="Q4403" s="3">
        <v>45291</v>
      </c>
      <c r="R4403" t="s">
        <v>146</v>
      </c>
      <c r="S4403" t="s">
        <v>147</v>
      </c>
      <c r="T4403" t="s">
        <v>10065</v>
      </c>
      <c r="U4403" t="s">
        <v>10065</v>
      </c>
      <c r="V4403" t="s">
        <v>62</v>
      </c>
      <c r="W4403" t="s">
        <v>58</v>
      </c>
      <c r="X4403" t="s">
        <v>58</v>
      </c>
      <c r="Y4403" t="s">
        <v>49</v>
      </c>
      <c r="Z4403" t="s">
        <v>58</v>
      </c>
      <c r="AA4403" t="s">
        <v>53</v>
      </c>
      <c r="AB4403" s="3">
        <v>45026</v>
      </c>
      <c r="AC4403" s="3">
        <v>45026</v>
      </c>
      <c r="AD4403" t="s">
        <v>63</v>
      </c>
    </row>
    <row r="4404" spans="1:30" x14ac:dyDescent="0.3">
      <c r="A4404" t="s">
        <v>16416</v>
      </c>
      <c r="B4404" t="s">
        <v>50</v>
      </c>
      <c r="C4404" s="3">
        <v>44927</v>
      </c>
      <c r="D4404" s="3">
        <v>45016</v>
      </c>
      <c r="E4404" t="s">
        <v>36</v>
      </c>
      <c r="F4404" t="s">
        <v>16417</v>
      </c>
      <c r="G4404" t="s">
        <v>16418</v>
      </c>
      <c r="H4404" t="s">
        <v>144</v>
      </c>
      <c r="I4404" t="s">
        <v>53</v>
      </c>
      <c r="J4404" t="s">
        <v>43</v>
      </c>
      <c r="K4404" t="s">
        <v>16419</v>
      </c>
      <c r="L4404" t="s">
        <v>16419</v>
      </c>
      <c r="M4404" t="s">
        <v>16419</v>
      </c>
      <c r="N4404" t="s">
        <v>16420</v>
      </c>
      <c r="O4404" t="s">
        <v>58</v>
      </c>
      <c r="P4404" s="3">
        <v>44927</v>
      </c>
      <c r="Q4404" s="3">
        <v>45291</v>
      </c>
      <c r="R4404" t="s">
        <v>146</v>
      </c>
      <c r="S4404" t="s">
        <v>147</v>
      </c>
      <c r="T4404" t="s">
        <v>16421</v>
      </c>
      <c r="U4404" t="s">
        <v>16421</v>
      </c>
      <c r="V4404" t="s">
        <v>62</v>
      </c>
      <c r="W4404" t="s">
        <v>58</v>
      </c>
      <c r="X4404" t="s">
        <v>58</v>
      </c>
      <c r="Y4404" t="s">
        <v>49</v>
      </c>
      <c r="Z4404" t="s">
        <v>58</v>
      </c>
      <c r="AA4404" t="s">
        <v>53</v>
      </c>
      <c r="AB4404" s="3">
        <v>45026</v>
      </c>
      <c r="AC4404" s="3">
        <v>45026</v>
      </c>
      <c r="AD4404" t="s">
        <v>63</v>
      </c>
    </row>
    <row r="4405" spans="1:30" x14ac:dyDescent="0.3">
      <c r="A4405" t="s">
        <v>16422</v>
      </c>
      <c r="B4405" t="s">
        <v>50</v>
      </c>
      <c r="C4405" s="3">
        <v>44927</v>
      </c>
      <c r="D4405" s="3">
        <v>45016</v>
      </c>
      <c r="E4405" t="s">
        <v>36</v>
      </c>
      <c r="F4405" t="s">
        <v>16423</v>
      </c>
      <c r="G4405" t="s">
        <v>343</v>
      </c>
      <c r="H4405" t="s">
        <v>144</v>
      </c>
      <c r="I4405" t="s">
        <v>53</v>
      </c>
      <c r="J4405" t="s">
        <v>43</v>
      </c>
      <c r="K4405" t="s">
        <v>16424</v>
      </c>
      <c r="L4405" t="s">
        <v>16424</v>
      </c>
      <c r="M4405" t="s">
        <v>16424</v>
      </c>
      <c r="N4405" t="s">
        <v>16425</v>
      </c>
      <c r="O4405" t="s">
        <v>58</v>
      </c>
      <c r="P4405" s="3">
        <v>44927</v>
      </c>
      <c r="Q4405" s="3">
        <v>45291</v>
      </c>
      <c r="R4405" t="s">
        <v>146</v>
      </c>
      <c r="S4405" t="s">
        <v>147</v>
      </c>
      <c r="T4405" t="s">
        <v>345</v>
      </c>
      <c r="U4405" t="s">
        <v>345</v>
      </c>
      <c r="V4405" t="s">
        <v>62</v>
      </c>
      <c r="W4405" t="s">
        <v>58</v>
      </c>
      <c r="X4405" t="s">
        <v>58</v>
      </c>
      <c r="Y4405" t="s">
        <v>49</v>
      </c>
      <c r="Z4405" t="s">
        <v>58</v>
      </c>
      <c r="AA4405" t="s">
        <v>53</v>
      </c>
      <c r="AB4405" s="3">
        <v>45026</v>
      </c>
      <c r="AC4405" s="3">
        <v>45026</v>
      </c>
      <c r="AD4405" t="s">
        <v>63</v>
      </c>
    </row>
    <row r="4406" spans="1:30" x14ac:dyDescent="0.3">
      <c r="A4406" t="s">
        <v>16426</v>
      </c>
      <c r="B4406" t="s">
        <v>50</v>
      </c>
      <c r="C4406" s="3">
        <v>44927</v>
      </c>
      <c r="D4406" s="3">
        <v>45016</v>
      </c>
      <c r="E4406" t="s">
        <v>36</v>
      </c>
      <c r="F4406" t="s">
        <v>16427</v>
      </c>
      <c r="G4406" t="s">
        <v>189</v>
      </c>
      <c r="H4406" t="s">
        <v>144</v>
      </c>
      <c r="I4406" t="s">
        <v>53</v>
      </c>
      <c r="J4406" t="s">
        <v>43</v>
      </c>
      <c r="K4406" t="s">
        <v>395</v>
      </c>
      <c r="L4406" t="s">
        <v>1564</v>
      </c>
      <c r="M4406" t="s">
        <v>4382</v>
      </c>
      <c r="N4406" t="s">
        <v>16428</v>
      </c>
      <c r="O4406" t="s">
        <v>58</v>
      </c>
      <c r="P4406" s="3">
        <v>44927</v>
      </c>
      <c r="Q4406" s="3">
        <v>45291</v>
      </c>
      <c r="R4406" t="s">
        <v>146</v>
      </c>
      <c r="S4406" t="s">
        <v>147</v>
      </c>
      <c r="T4406" t="s">
        <v>193</v>
      </c>
      <c r="U4406" t="s">
        <v>193</v>
      </c>
      <c r="V4406" t="s">
        <v>62</v>
      </c>
      <c r="W4406" t="s">
        <v>58</v>
      </c>
      <c r="X4406" t="s">
        <v>58</v>
      </c>
      <c r="Y4406" t="s">
        <v>49</v>
      </c>
      <c r="Z4406" t="s">
        <v>58</v>
      </c>
      <c r="AA4406" t="s">
        <v>53</v>
      </c>
      <c r="AB4406" s="3">
        <v>45026</v>
      </c>
      <c r="AC4406" s="3">
        <v>45026</v>
      </c>
      <c r="AD4406" t="s">
        <v>63</v>
      </c>
    </row>
    <row r="4407" spans="1:30" x14ac:dyDescent="0.3">
      <c r="A4407" t="s">
        <v>16429</v>
      </c>
      <c r="B4407" t="s">
        <v>50</v>
      </c>
      <c r="C4407" s="3">
        <v>44927</v>
      </c>
      <c r="D4407" s="3">
        <v>45016</v>
      </c>
      <c r="E4407" t="s">
        <v>36</v>
      </c>
      <c r="F4407" t="s">
        <v>16430</v>
      </c>
      <c r="G4407" t="s">
        <v>2521</v>
      </c>
      <c r="H4407" t="s">
        <v>144</v>
      </c>
      <c r="I4407" t="s">
        <v>53</v>
      </c>
      <c r="J4407" t="s">
        <v>43</v>
      </c>
      <c r="K4407" t="s">
        <v>10599</v>
      </c>
      <c r="L4407" t="s">
        <v>10599</v>
      </c>
      <c r="M4407" t="s">
        <v>10599</v>
      </c>
      <c r="N4407" t="s">
        <v>10599</v>
      </c>
      <c r="O4407" t="s">
        <v>58</v>
      </c>
      <c r="P4407" s="3">
        <v>44927</v>
      </c>
      <c r="Q4407" s="3">
        <v>45291</v>
      </c>
      <c r="R4407" t="s">
        <v>146</v>
      </c>
      <c r="S4407" t="s">
        <v>147</v>
      </c>
      <c r="T4407" t="s">
        <v>16431</v>
      </c>
      <c r="U4407" t="s">
        <v>16431</v>
      </c>
      <c r="V4407" t="s">
        <v>62</v>
      </c>
      <c r="W4407" t="s">
        <v>58</v>
      </c>
      <c r="X4407" t="s">
        <v>58</v>
      </c>
      <c r="Y4407" t="s">
        <v>49</v>
      </c>
      <c r="Z4407" t="s">
        <v>58</v>
      </c>
      <c r="AA4407" t="s">
        <v>53</v>
      </c>
      <c r="AB4407" s="3">
        <v>45026</v>
      </c>
      <c r="AC4407" s="3">
        <v>45026</v>
      </c>
      <c r="AD4407" t="s">
        <v>63</v>
      </c>
    </row>
    <row r="4408" spans="1:30" x14ac:dyDescent="0.3">
      <c r="A4408" t="s">
        <v>16432</v>
      </c>
      <c r="B4408" t="s">
        <v>50</v>
      </c>
      <c r="C4408" s="3">
        <v>44927</v>
      </c>
      <c r="D4408" s="3">
        <v>45016</v>
      </c>
      <c r="E4408" t="s">
        <v>36</v>
      </c>
      <c r="F4408" t="s">
        <v>16433</v>
      </c>
      <c r="G4408" t="s">
        <v>9784</v>
      </c>
      <c r="H4408" t="s">
        <v>144</v>
      </c>
      <c r="I4408" t="s">
        <v>53</v>
      </c>
      <c r="J4408" t="s">
        <v>43</v>
      </c>
      <c r="K4408" t="s">
        <v>6804</v>
      </c>
      <c r="L4408" t="s">
        <v>580</v>
      </c>
      <c r="M4408" t="s">
        <v>254</v>
      </c>
      <c r="N4408" t="s">
        <v>16434</v>
      </c>
      <c r="O4408" t="s">
        <v>58</v>
      </c>
      <c r="P4408" s="3">
        <v>44927</v>
      </c>
      <c r="Q4408" s="3">
        <v>45291</v>
      </c>
      <c r="R4408" t="s">
        <v>146</v>
      </c>
      <c r="S4408" t="s">
        <v>147</v>
      </c>
      <c r="T4408" t="s">
        <v>16435</v>
      </c>
      <c r="U4408" t="s">
        <v>16435</v>
      </c>
      <c r="V4408" t="s">
        <v>62</v>
      </c>
      <c r="W4408" t="s">
        <v>58</v>
      </c>
      <c r="X4408" t="s">
        <v>58</v>
      </c>
      <c r="Y4408" t="s">
        <v>49</v>
      </c>
      <c r="Z4408" t="s">
        <v>58</v>
      </c>
      <c r="AA4408" t="s">
        <v>53</v>
      </c>
      <c r="AB4408" s="3">
        <v>45026</v>
      </c>
      <c r="AC4408" s="3">
        <v>45026</v>
      </c>
      <c r="AD4408" t="s">
        <v>63</v>
      </c>
    </row>
    <row r="4409" spans="1:30" x14ac:dyDescent="0.3">
      <c r="A4409" t="s">
        <v>16436</v>
      </c>
      <c r="B4409" t="s">
        <v>50</v>
      </c>
      <c r="C4409" s="3">
        <v>44927</v>
      </c>
      <c r="D4409" s="3">
        <v>45016</v>
      </c>
      <c r="E4409" t="s">
        <v>36</v>
      </c>
      <c r="F4409" t="s">
        <v>16437</v>
      </c>
      <c r="G4409" t="s">
        <v>237</v>
      </c>
      <c r="H4409" t="s">
        <v>144</v>
      </c>
      <c r="I4409" t="s">
        <v>53</v>
      </c>
      <c r="J4409" t="s">
        <v>43</v>
      </c>
      <c r="K4409" t="s">
        <v>16438</v>
      </c>
      <c r="L4409" t="s">
        <v>12334</v>
      </c>
      <c r="M4409" t="s">
        <v>67</v>
      </c>
      <c r="N4409" t="s">
        <v>16439</v>
      </c>
      <c r="O4409" t="s">
        <v>58</v>
      </c>
      <c r="P4409" s="3">
        <v>44927</v>
      </c>
      <c r="Q4409" s="3">
        <v>45291</v>
      </c>
      <c r="R4409" t="s">
        <v>146</v>
      </c>
      <c r="S4409" t="s">
        <v>147</v>
      </c>
      <c r="T4409" t="s">
        <v>240</v>
      </c>
      <c r="U4409" t="s">
        <v>240</v>
      </c>
      <c r="V4409" t="s">
        <v>62</v>
      </c>
      <c r="W4409" t="s">
        <v>58</v>
      </c>
      <c r="X4409" t="s">
        <v>58</v>
      </c>
      <c r="Y4409" t="s">
        <v>49</v>
      </c>
      <c r="Z4409" t="s">
        <v>58</v>
      </c>
      <c r="AA4409" t="s">
        <v>53</v>
      </c>
      <c r="AB4409" s="3">
        <v>45026</v>
      </c>
      <c r="AC4409" s="3">
        <v>45026</v>
      </c>
      <c r="AD4409" t="s">
        <v>63</v>
      </c>
    </row>
    <row r="4410" spans="1:30" x14ac:dyDescent="0.3">
      <c r="A4410" t="s">
        <v>16440</v>
      </c>
      <c r="B4410" t="s">
        <v>50</v>
      </c>
      <c r="C4410" s="3">
        <v>44927</v>
      </c>
      <c r="D4410" s="3">
        <v>45016</v>
      </c>
      <c r="E4410" t="s">
        <v>36</v>
      </c>
      <c r="F4410" t="s">
        <v>16441</v>
      </c>
      <c r="G4410" t="s">
        <v>227</v>
      </c>
      <c r="H4410" t="s">
        <v>144</v>
      </c>
      <c r="I4410" t="s">
        <v>53</v>
      </c>
      <c r="J4410" t="s">
        <v>43</v>
      </c>
      <c r="K4410" t="s">
        <v>16442</v>
      </c>
      <c r="L4410" t="s">
        <v>2412</v>
      </c>
      <c r="M4410" t="s">
        <v>260</v>
      </c>
      <c r="N4410" t="s">
        <v>16443</v>
      </c>
      <c r="O4410" t="s">
        <v>58</v>
      </c>
      <c r="P4410" s="3">
        <v>44927</v>
      </c>
      <c r="Q4410" s="3">
        <v>45291</v>
      </c>
      <c r="R4410" t="s">
        <v>146</v>
      </c>
      <c r="S4410" t="s">
        <v>147</v>
      </c>
      <c r="T4410" t="s">
        <v>164</v>
      </c>
      <c r="U4410" t="s">
        <v>164</v>
      </c>
      <c r="V4410" t="s">
        <v>62</v>
      </c>
      <c r="W4410" t="s">
        <v>58</v>
      </c>
      <c r="X4410" t="s">
        <v>58</v>
      </c>
      <c r="Y4410" t="s">
        <v>49</v>
      </c>
      <c r="Z4410" t="s">
        <v>58</v>
      </c>
      <c r="AA4410" t="s">
        <v>53</v>
      </c>
      <c r="AB4410" s="3">
        <v>45026</v>
      </c>
      <c r="AC4410" s="3">
        <v>45026</v>
      </c>
      <c r="AD4410" t="s">
        <v>63</v>
      </c>
    </row>
    <row r="4411" spans="1:30" x14ac:dyDescent="0.3">
      <c r="A4411" t="s">
        <v>16444</v>
      </c>
      <c r="B4411" t="s">
        <v>50</v>
      </c>
      <c r="C4411" s="3">
        <v>44927</v>
      </c>
      <c r="D4411" s="3">
        <v>45016</v>
      </c>
      <c r="E4411" t="s">
        <v>36</v>
      </c>
      <c r="F4411" t="s">
        <v>16445</v>
      </c>
      <c r="G4411" t="s">
        <v>263</v>
      </c>
      <c r="H4411" t="s">
        <v>144</v>
      </c>
      <c r="I4411" t="s">
        <v>53</v>
      </c>
      <c r="J4411" t="s">
        <v>43</v>
      </c>
      <c r="K4411" t="s">
        <v>78</v>
      </c>
      <c r="L4411" t="s">
        <v>220</v>
      </c>
      <c r="M4411" t="s">
        <v>16446</v>
      </c>
      <c r="N4411" t="s">
        <v>263</v>
      </c>
      <c r="O4411" t="s">
        <v>58</v>
      </c>
      <c r="P4411" s="3">
        <v>44927</v>
      </c>
      <c r="Q4411" s="3">
        <v>45291</v>
      </c>
      <c r="R4411" t="s">
        <v>146</v>
      </c>
      <c r="S4411" t="s">
        <v>147</v>
      </c>
      <c r="T4411" t="s">
        <v>266</v>
      </c>
      <c r="U4411" t="s">
        <v>266</v>
      </c>
      <c r="V4411" t="s">
        <v>62</v>
      </c>
      <c r="W4411" t="s">
        <v>58</v>
      </c>
      <c r="X4411" t="s">
        <v>58</v>
      </c>
      <c r="Y4411" t="s">
        <v>49</v>
      </c>
      <c r="Z4411" t="s">
        <v>58</v>
      </c>
      <c r="AA4411" t="s">
        <v>53</v>
      </c>
      <c r="AB4411" s="3">
        <v>45026</v>
      </c>
      <c r="AC4411" s="3">
        <v>45026</v>
      </c>
      <c r="AD4411" t="s">
        <v>63</v>
      </c>
    </row>
    <row r="4412" spans="1:30" x14ac:dyDescent="0.3">
      <c r="A4412" t="s">
        <v>16447</v>
      </c>
      <c r="B4412" t="s">
        <v>50</v>
      </c>
      <c r="C4412" s="3">
        <v>44927</v>
      </c>
      <c r="D4412" s="3">
        <v>45016</v>
      </c>
      <c r="E4412" t="s">
        <v>36</v>
      </c>
      <c r="F4412" t="s">
        <v>16448</v>
      </c>
      <c r="G4412" t="s">
        <v>5888</v>
      </c>
      <c r="H4412" t="s">
        <v>144</v>
      </c>
      <c r="I4412" t="s">
        <v>53</v>
      </c>
      <c r="J4412" t="s">
        <v>43</v>
      </c>
      <c r="K4412" t="s">
        <v>2323</v>
      </c>
      <c r="L4412" t="s">
        <v>892</v>
      </c>
      <c r="M4412" t="s">
        <v>211</v>
      </c>
      <c r="N4412" t="s">
        <v>16449</v>
      </c>
      <c r="O4412" t="s">
        <v>58</v>
      </c>
      <c r="P4412" s="3">
        <v>44927</v>
      </c>
      <c r="Q4412" s="3">
        <v>45291</v>
      </c>
      <c r="R4412" t="s">
        <v>146</v>
      </c>
      <c r="S4412" t="s">
        <v>147</v>
      </c>
      <c r="T4412" t="s">
        <v>3489</v>
      </c>
      <c r="U4412" t="s">
        <v>3489</v>
      </c>
      <c r="V4412" t="s">
        <v>62</v>
      </c>
      <c r="W4412" t="s">
        <v>58</v>
      </c>
      <c r="X4412" t="s">
        <v>58</v>
      </c>
      <c r="Y4412" t="s">
        <v>49</v>
      </c>
      <c r="Z4412" t="s">
        <v>58</v>
      </c>
      <c r="AA4412" t="s">
        <v>53</v>
      </c>
      <c r="AB4412" s="3">
        <v>45026</v>
      </c>
      <c r="AC4412" s="3">
        <v>45026</v>
      </c>
      <c r="AD4412" t="s">
        <v>63</v>
      </c>
    </row>
    <row r="4413" spans="1:30" x14ac:dyDescent="0.3">
      <c r="A4413" t="s">
        <v>16450</v>
      </c>
      <c r="B4413" t="s">
        <v>50</v>
      </c>
      <c r="C4413" s="3">
        <v>44927</v>
      </c>
      <c r="D4413" s="3">
        <v>45016</v>
      </c>
      <c r="E4413" t="s">
        <v>36</v>
      </c>
      <c r="F4413" t="s">
        <v>16451</v>
      </c>
      <c r="G4413" t="s">
        <v>1900</v>
      </c>
      <c r="H4413" t="s">
        <v>144</v>
      </c>
      <c r="I4413" t="s">
        <v>53</v>
      </c>
      <c r="J4413" t="s">
        <v>43</v>
      </c>
      <c r="K4413" t="s">
        <v>16452</v>
      </c>
      <c r="L4413" t="s">
        <v>442</v>
      </c>
      <c r="M4413" t="s">
        <v>4142</v>
      </c>
      <c r="N4413" t="s">
        <v>16453</v>
      </c>
      <c r="O4413" t="s">
        <v>58</v>
      </c>
      <c r="P4413" s="3">
        <v>44927</v>
      </c>
      <c r="Q4413" s="3">
        <v>45291</v>
      </c>
      <c r="R4413" t="s">
        <v>146</v>
      </c>
      <c r="S4413" t="s">
        <v>147</v>
      </c>
      <c r="T4413" t="s">
        <v>345</v>
      </c>
      <c r="U4413" t="s">
        <v>345</v>
      </c>
      <c r="V4413" t="s">
        <v>62</v>
      </c>
      <c r="W4413" t="s">
        <v>58</v>
      </c>
      <c r="X4413" t="s">
        <v>58</v>
      </c>
      <c r="Y4413" t="s">
        <v>49</v>
      </c>
      <c r="Z4413" t="s">
        <v>58</v>
      </c>
      <c r="AA4413" t="s">
        <v>53</v>
      </c>
      <c r="AB4413" s="3">
        <v>45026</v>
      </c>
      <c r="AC4413" s="3">
        <v>45026</v>
      </c>
      <c r="AD4413" t="s">
        <v>63</v>
      </c>
    </row>
    <row r="4414" spans="1:30" x14ac:dyDescent="0.3">
      <c r="A4414" t="s">
        <v>16454</v>
      </c>
      <c r="B4414" t="s">
        <v>50</v>
      </c>
      <c r="C4414" s="3">
        <v>44927</v>
      </c>
      <c r="D4414" s="3">
        <v>45016</v>
      </c>
      <c r="E4414" t="s">
        <v>36</v>
      </c>
      <c r="F4414" t="s">
        <v>16455</v>
      </c>
      <c r="G4414" t="s">
        <v>153</v>
      </c>
      <c r="H4414" t="s">
        <v>144</v>
      </c>
      <c r="I4414" t="s">
        <v>53</v>
      </c>
      <c r="J4414" t="s">
        <v>43</v>
      </c>
      <c r="K4414" t="s">
        <v>154</v>
      </c>
      <c r="L4414" t="s">
        <v>154</v>
      </c>
      <c r="M4414" t="s">
        <v>154</v>
      </c>
      <c r="N4414" t="s">
        <v>154</v>
      </c>
      <c r="O4414" t="s">
        <v>58</v>
      </c>
      <c r="P4414" s="3">
        <v>44927</v>
      </c>
      <c r="Q4414" s="3">
        <v>45291</v>
      </c>
      <c r="R4414" t="s">
        <v>146</v>
      </c>
      <c r="S4414" t="s">
        <v>147</v>
      </c>
      <c r="T4414" t="s">
        <v>5417</v>
      </c>
      <c r="U4414" t="s">
        <v>5417</v>
      </c>
      <c r="V4414" t="s">
        <v>62</v>
      </c>
      <c r="W4414" t="s">
        <v>58</v>
      </c>
      <c r="X4414" t="s">
        <v>58</v>
      </c>
      <c r="Y4414" t="s">
        <v>49</v>
      </c>
      <c r="Z4414" t="s">
        <v>58</v>
      </c>
      <c r="AA4414" t="s">
        <v>53</v>
      </c>
      <c r="AB4414" s="3">
        <v>45026</v>
      </c>
      <c r="AC4414" s="3">
        <v>45026</v>
      </c>
      <c r="AD4414" t="s">
        <v>63</v>
      </c>
    </row>
    <row r="4415" spans="1:30" x14ac:dyDescent="0.3">
      <c r="A4415" t="s">
        <v>16456</v>
      </c>
      <c r="B4415" t="s">
        <v>50</v>
      </c>
      <c r="C4415" s="3">
        <v>44927</v>
      </c>
      <c r="D4415" s="3">
        <v>45016</v>
      </c>
      <c r="E4415" t="s">
        <v>36</v>
      </c>
      <c r="F4415" t="s">
        <v>16457</v>
      </c>
      <c r="G4415" t="s">
        <v>237</v>
      </c>
      <c r="H4415" t="s">
        <v>144</v>
      </c>
      <c r="I4415" t="s">
        <v>53</v>
      </c>
      <c r="J4415" t="s">
        <v>43</v>
      </c>
      <c r="K4415" t="s">
        <v>2938</v>
      </c>
      <c r="L4415" t="s">
        <v>265</v>
      </c>
      <c r="M4415" t="s">
        <v>100</v>
      </c>
      <c r="N4415" t="s">
        <v>16458</v>
      </c>
      <c r="O4415" t="s">
        <v>58</v>
      </c>
      <c r="P4415" s="3">
        <v>44927</v>
      </c>
      <c r="Q4415" s="3">
        <v>45291</v>
      </c>
      <c r="R4415" t="s">
        <v>146</v>
      </c>
      <c r="S4415" t="s">
        <v>147</v>
      </c>
      <c r="T4415" t="s">
        <v>240</v>
      </c>
      <c r="U4415" t="s">
        <v>240</v>
      </c>
      <c r="V4415" t="s">
        <v>62</v>
      </c>
      <c r="W4415" t="s">
        <v>58</v>
      </c>
      <c r="X4415" t="s">
        <v>58</v>
      </c>
      <c r="Y4415" t="s">
        <v>49</v>
      </c>
      <c r="Z4415" t="s">
        <v>58</v>
      </c>
      <c r="AA4415" t="s">
        <v>53</v>
      </c>
      <c r="AB4415" s="3">
        <v>45026</v>
      </c>
      <c r="AC4415" s="3">
        <v>45026</v>
      </c>
      <c r="AD4415" t="s">
        <v>63</v>
      </c>
    </row>
    <row r="4416" spans="1:30" x14ac:dyDescent="0.3">
      <c r="A4416" t="s">
        <v>16459</v>
      </c>
      <c r="B4416" t="s">
        <v>50</v>
      </c>
      <c r="C4416" s="3">
        <v>44927</v>
      </c>
      <c r="D4416" s="3">
        <v>45016</v>
      </c>
      <c r="E4416" t="s">
        <v>36</v>
      </c>
      <c r="F4416" t="s">
        <v>16460</v>
      </c>
      <c r="G4416" t="s">
        <v>157</v>
      </c>
      <c r="H4416" t="s">
        <v>144</v>
      </c>
      <c r="I4416" t="s">
        <v>53</v>
      </c>
      <c r="J4416" t="s">
        <v>43</v>
      </c>
      <c r="K4416" t="s">
        <v>154</v>
      </c>
      <c r="L4416" t="s">
        <v>154</v>
      </c>
      <c r="M4416" t="s">
        <v>154</v>
      </c>
      <c r="N4416" t="s">
        <v>154</v>
      </c>
      <c r="O4416" t="s">
        <v>58</v>
      </c>
      <c r="P4416" s="3">
        <v>44927</v>
      </c>
      <c r="Q4416" s="3">
        <v>45291</v>
      </c>
      <c r="R4416" t="s">
        <v>146</v>
      </c>
      <c r="S4416" t="s">
        <v>147</v>
      </c>
      <c r="T4416" t="s">
        <v>2853</v>
      </c>
      <c r="U4416" t="s">
        <v>2853</v>
      </c>
      <c r="V4416" t="s">
        <v>62</v>
      </c>
      <c r="W4416" t="s">
        <v>58</v>
      </c>
      <c r="X4416" t="s">
        <v>58</v>
      </c>
      <c r="Y4416" t="s">
        <v>49</v>
      </c>
      <c r="Z4416" t="s">
        <v>58</v>
      </c>
      <c r="AA4416" t="s">
        <v>53</v>
      </c>
      <c r="AB4416" s="3">
        <v>45026</v>
      </c>
      <c r="AC4416" s="3">
        <v>45026</v>
      </c>
      <c r="AD4416" t="s">
        <v>63</v>
      </c>
    </row>
    <row r="4417" spans="1:30" x14ac:dyDescent="0.3">
      <c r="A4417" t="s">
        <v>16461</v>
      </c>
      <c r="B4417" t="s">
        <v>50</v>
      </c>
      <c r="C4417" s="3">
        <v>44927</v>
      </c>
      <c r="D4417" s="3">
        <v>45016</v>
      </c>
      <c r="E4417" t="s">
        <v>39</v>
      </c>
      <c r="F4417" t="s">
        <v>16462</v>
      </c>
      <c r="G4417" t="s">
        <v>13059</v>
      </c>
      <c r="H4417" t="s">
        <v>52</v>
      </c>
      <c r="I4417" t="s">
        <v>53</v>
      </c>
      <c r="J4417" t="s">
        <v>43</v>
      </c>
      <c r="K4417" t="s">
        <v>16463</v>
      </c>
      <c r="L4417" t="s">
        <v>1113</v>
      </c>
      <c r="M4417" t="s">
        <v>4396</v>
      </c>
      <c r="N4417" t="s">
        <v>13060</v>
      </c>
      <c r="O4417" t="s">
        <v>58</v>
      </c>
      <c r="P4417" s="3">
        <v>44927</v>
      </c>
      <c r="Q4417" s="3">
        <v>45046</v>
      </c>
      <c r="R4417" t="s">
        <v>59</v>
      </c>
      <c r="S4417" t="s">
        <v>13061</v>
      </c>
      <c r="T4417" t="s">
        <v>61</v>
      </c>
      <c r="U4417" t="s">
        <v>61</v>
      </c>
      <c r="V4417" t="s">
        <v>62</v>
      </c>
      <c r="W4417" t="s">
        <v>58</v>
      </c>
      <c r="X4417" t="s">
        <v>58</v>
      </c>
      <c r="Y4417" t="s">
        <v>49</v>
      </c>
      <c r="Z4417" t="s">
        <v>58</v>
      </c>
      <c r="AA4417" t="s">
        <v>53</v>
      </c>
      <c r="AB4417" s="3">
        <v>45026</v>
      </c>
      <c r="AC4417" s="3">
        <v>45026</v>
      </c>
      <c r="AD4417" t="s">
        <v>63</v>
      </c>
    </row>
    <row r="4418" spans="1:30" x14ac:dyDescent="0.3">
      <c r="A4418" t="s">
        <v>16464</v>
      </c>
      <c r="B4418" t="s">
        <v>50</v>
      </c>
      <c r="C4418" s="3">
        <v>44927</v>
      </c>
      <c r="D4418" s="3">
        <v>45016</v>
      </c>
      <c r="E4418" t="s">
        <v>36</v>
      </c>
      <c r="F4418" t="s">
        <v>16465</v>
      </c>
      <c r="G4418" t="s">
        <v>1397</v>
      </c>
      <c r="H4418" t="s">
        <v>144</v>
      </c>
      <c r="I4418" t="s">
        <v>53</v>
      </c>
      <c r="J4418" t="s">
        <v>43</v>
      </c>
      <c r="K4418" t="s">
        <v>291</v>
      </c>
      <c r="L4418" t="s">
        <v>502</v>
      </c>
      <c r="M4418" t="s">
        <v>503</v>
      </c>
      <c r="N4418" t="s">
        <v>16466</v>
      </c>
      <c r="O4418" t="s">
        <v>58</v>
      </c>
      <c r="P4418" s="3">
        <v>44927</v>
      </c>
      <c r="Q4418" s="3">
        <v>45291</v>
      </c>
      <c r="R4418" t="s">
        <v>146</v>
      </c>
      <c r="S4418" t="s">
        <v>147</v>
      </c>
      <c r="T4418" t="s">
        <v>389</v>
      </c>
      <c r="U4418" t="s">
        <v>389</v>
      </c>
      <c r="V4418" t="s">
        <v>62</v>
      </c>
      <c r="W4418" t="s">
        <v>58</v>
      </c>
      <c r="X4418" t="s">
        <v>58</v>
      </c>
      <c r="Y4418" t="s">
        <v>49</v>
      </c>
      <c r="Z4418" t="s">
        <v>58</v>
      </c>
      <c r="AA4418" t="s">
        <v>53</v>
      </c>
      <c r="AB4418" s="3">
        <v>45026</v>
      </c>
      <c r="AC4418" s="3">
        <v>45026</v>
      </c>
      <c r="AD4418" t="s">
        <v>63</v>
      </c>
    </row>
    <row r="4419" spans="1:30" x14ac:dyDescent="0.3">
      <c r="A4419" t="s">
        <v>16467</v>
      </c>
      <c r="B4419" t="s">
        <v>50</v>
      </c>
      <c r="C4419" s="3">
        <v>44927</v>
      </c>
      <c r="D4419" s="3">
        <v>45016</v>
      </c>
      <c r="E4419" t="s">
        <v>36</v>
      </c>
      <c r="F4419" t="s">
        <v>16468</v>
      </c>
      <c r="G4419" t="s">
        <v>322</v>
      </c>
      <c r="H4419" t="s">
        <v>144</v>
      </c>
      <c r="I4419" t="s">
        <v>53</v>
      </c>
      <c r="J4419" t="s">
        <v>43</v>
      </c>
      <c r="K4419" t="s">
        <v>323</v>
      </c>
      <c r="L4419" t="s">
        <v>323</v>
      </c>
      <c r="M4419" t="s">
        <v>323</v>
      </c>
      <c r="N4419" t="s">
        <v>3376</v>
      </c>
      <c r="O4419" t="s">
        <v>58</v>
      </c>
      <c r="P4419" s="3">
        <v>44927</v>
      </c>
      <c r="Q4419" s="3">
        <v>45291</v>
      </c>
      <c r="R4419" t="s">
        <v>146</v>
      </c>
      <c r="S4419" t="s">
        <v>147</v>
      </c>
      <c r="T4419" t="s">
        <v>324</v>
      </c>
      <c r="U4419" t="s">
        <v>324</v>
      </c>
      <c r="V4419" t="s">
        <v>62</v>
      </c>
      <c r="W4419" t="s">
        <v>58</v>
      </c>
      <c r="X4419" t="s">
        <v>58</v>
      </c>
      <c r="Y4419" t="s">
        <v>49</v>
      </c>
      <c r="Z4419" t="s">
        <v>58</v>
      </c>
      <c r="AA4419" t="s">
        <v>53</v>
      </c>
      <c r="AB4419" s="3">
        <v>45026</v>
      </c>
      <c r="AC4419" s="3">
        <v>45026</v>
      </c>
      <c r="AD4419" t="s">
        <v>63</v>
      </c>
    </row>
    <row r="4420" spans="1:30" x14ac:dyDescent="0.3">
      <c r="A4420" t="s">
        <v>16469</v>
      </c>
      <c r="B4420" t="s">
        <v>50</v>
      </c>
      <c r="C4420" s="3">
        <v>44927</v>
      </c>
      <c r="D4420" s="3">
        <v>45016</v>
      </c>
      <c r="E4420" t="s">
        <v>36</v>
      </c>
      <c r="F4420" t="s">
        <v>16470</v>
      </c>
      <c r="G4420" t="s">
        <v>8962</v>
      </c>
      <c r="H4420" t="s">
        <v>144</v>
      </c>
      <c r="I4420" t="s">
        <v>53</v>
      </c>
      <c r="J4420" t="s">
        <v>43</v>
      </c>
      <c r="K4420" t="s">
        <v>16471</v>
      </c>
      <c r="L4420" t="s">
        <v>351</v>
      </c>
      <c r="M4420" t="s">
        <v>16472</v>
      </c>
      <c r="N4420" t="s">
        <v>16473</v>
      </c>
      <c r="O4420" t="s">
        <v>58</v>
      </c>
      <c r="P4420" s="3">
        <v>44927</v>
      </c>
      <c r="Q4420" s="3">
        <v>45291</v>
      </c>
      <c r="R4420" t="s">
        <v>146</v>
      </c>
      <c r="S4420" t="s">
        <v>147</v>
      </c>
      <c r="T4420" t="s">
        <v>156</v>
      </c>
      <c r="U4420" t="s">
        <v>156</v>
      </c>
      <c r="V4420" t="s">
        <v>62</v>
      </c>
      <c r="W4420" t="s">
        <v>58</v>
      </c>
      <c r="X4420" t="s">
        <v>58</v>
      </c>
      <c r="Y4420" t="s">
        <v>49</v>
      </c>
      <c r="Z4420" t="s">
        <v>58</v>
      </c>
      <c r="AA4420" t="s">
        <v>53</v>
      </c>
      <c r="AB4420" s="3">
        <v>45026</v>
      </c>
      <c r="AC4420" s="3">
        <v>45026</v>
      </c>
      <c r="AD4420" t="s">
        <v>63</v>
      </c>
    </row>
    <row r="4421" spans="1:30" x14ac:dyDescent="0.3">
      <c r="A4421" t="s">
        <v>16474</v>
      </c>
      <c r="B4421" t="s">
        <v>50</v>
      </c>
      <c r="C4421" s="3">
        <v>44927</v>
      </c>
      <c r="D4421" s="3">
        <v>45016</v>
      </c>
      <c r="E4421" t="s">
        <v>36</v>
      </c>
      <c r="F4421" t="s">
        <v>16475</v>
      </c>
      <c r="G4421" t="s">
        <v>386</v>
      </c>
      <c r="H4421" t="s">
        <v>144</v>
      </c>
      <c r="I4421" t="s">
        <v>53</v>
      </c>
      <c r="J4421" t="s">
        <v>43</v>
      </c>
      <c r="K4421" t="s">
        <v>10430</v>
      </c>
      <c r="L4421" t="s">
        <v>10418</v>
      </c>
      <c r="M4421" t="s">
        <v>224</v>
      </c>
      <c r="N4421" t="s">
        <v>8346</v>
      </c>
      <c r="O4421" t="s">
        <v>58</v>
      </c>
      <c r="P4421" s="3">
        <v>44927</v>
      </c>
      <c r="Q4421" s="3">
        <v>45291</v>
      </c>
      <c r="R4421" t="s">
        <v>146</v>
      </c>
      <c r="S4421" t="s">
        <v>147</v>
      </c>
      <c r="T4421" t="s">
        <v>16476</v>
      </c>
      <c r="U4421" t="s">
        <v>16476</v>
      </c>
      <c r="V4421" t="s">
        <v>62</v>
      </c>
      <c r="W4421" t="s">
        <v>58</v>
      </c>
      <c r="X4421" t="s">
        <v>58</v>
      </c>
      <c r="Y4421" t="s">
        <v>49</v>
      </c>
      <c r="Z4421" t="s">
        <v>58</v>
      </c>
      <c r="AA4421" t="s">
        <v>53</v>
      </c>
      <c r="AB4421" s="3">
        <v>45026</v>
      </c>
      <c r="AC4421" s="3">
        <v>45026</v>
      </c>
      <c r="AD4421" t="s">
        <v>63</v>
      </c>
    </row>
    <row r="4422" spans="1:30" x14ac:dyDescent="0.3">
      <c r="A4422" t="s">
        <v>16477</v>
      </c>
      <c r="B4422" t="s">
        <v>50</v>
      </c>
      <c r="C4422" s="3">
        <v>44927</v>
      </c>
      <c r="D4422" s="3">
        <v>45016</v>
      </c>
      <c r="E4422" t="s">
        <v>36</v>
      </c>
      <c r="F4422" t="s">
        <v>16478</v>
      </c>
      <c r="G4422" t="s">
        <v>257</v>
      </c>
      <c r="H4422" t="s">
        <v>144</v>
      </c>
      <c r="I4422" t="s">
        <v>53</v>
      </c>
      <c r="J4422" t="s">
        <v>43</v>
      </c>
      <c r="K4422" t="s">
        <v>16479</v>
      </c>
      <c r="L4422" t="s">
        <v>12433</v>
      </c>
      <c r="M4422" t="s">
        <v>594</v>
      </c>
      <c r="N4422" t="s">
        <v>16480</v>
      </c>
      <c r="O4422" t="s">
        <v>58</v>
      </c>
      <c r="P4422" s="3">
        <v>44927</v>
      </c>
      <c r="Q4422" s="3">
        <v>45291</v>
      </c>
      <c r="R4422" t="s">
        <v>146</v>
      </c>
      <c r="S4422" t="s">
        <v>147</v>
      </c>
      <c r="T4422" t="s">
        <v>156</v>
      </c>
      <c r="U4422" t="s">
        <v>156</v>
      </c>
      <c r="V4422" t="s">
        <v>62</v>
      </c>
      <c r="W4422" t="s">
        <v>58</v>
      </c>
      <c r="X4422" t="s">
        <v>58</v>
      </c>
      <c r="Y4422" t="s">
        <v>49</v>
      </c>
      <c r="Z4422" t="s">
        <v>58</v>
      </c>
      <c r="AA4422" t="s">
        <v>53</v>
      </c>
      <c r="AB4422" s="3">
        <v>45026</v>
      </c>
      <c r="AC4422" s="3">
        <v>45026</v>
      </c>
      <c r="AD4422" t="s">
        <v>63</v>
      </c>
    </row>
    <row r="4423" spans="1:30" x14ac:dyDescent="0.3">
      <c r="A4423" t="s">
        <v>16481</v>
      </c>
      <c r="B4423" t="s">
        <v>50</v>
      </c>
      <c r="C4423" s="3">
        <v>44927</v>
      </c>
      <c r="D4423" s="3">
        <v>45016</v>
      </c>
      <c r="E4423" t="s">
        <v>39</v>
      </c>
      <c r="F4423" t="s">
        <v>16482</v>
      </c>
      <c r="G4423" t="s">
        <v>3904</v>
      </c>
      <c r="H4423" t="s">
        <v>52</v>
      </c>
      <c r="I4423" t="s">
        <v>53</v>
      </c>
      <c r="J4423" t="s">
        <v>43</v>
      </c>
      <c r="K4423" t="s">
        <v>998</v>
      </c>
      <c r="L4423" t="s">
        <v>219</v>
      </c>
      <c r="M4423" t="s">
        <v>999</v>
      </c>
      <c r="N4423" t="s">
        <v>3905</v>
      </c>
      <c r="O4423" t="s">
        <v>58</v>
      </c>
      <c r="P4423" s="3">
        <v>44927</v>
      </c>
      <c r="Q4423" s="3">
        <v>45046</v>
      </c>
      <c r="R4423" t="s">
        <v>59</v>
      </c>
      <c r="S4423" t="s">
        <v>3906</v>
      </c>
      <c r="T4423" t="s">
        <v>61</v>
      </c>
      <c r="U4423" t="s">
        <v>61</v>
      </c>
      <c r="V4423" t="s">
        <v>62</v>
      </c>
      <c r="W4423" t="s">
        <v>58</v>
      </c>
      <c r="X4423" t="s">
        <v>58</v>
      </c>
      <c r="Y4423" t="s">
        <v>49</v>
      </c>
      <c r="Z4423" t="s">
        <v>58</v>
      </c>
      <c r="AA4423" t="s">
        <v>53</v>
      </c>
      <c r="AB4423" s="3">
        <v>45026</v>
      </c>
      <c r="AC4423" s="3">
        <v>45026</v>
      </c>
      <c r="AD4423" t="s">
        <v>63</v>
      </c>
    </row>
    <row r="4424" spans="1:30" x14ac:dyDescent="0.3">
      <c r="A4424" t="s">
        <v>16483</v>
      </c>
      <c r="B4424" t="s">
        <v>50</v>
      </c>
      <c r="C4424" s="3">
        <v>44927</v>
      </c>
      <c r="D4424" s="3">
        <v>45016</v>
      </c>
      <c r="E4424" t="s">
        <v>36</v>
      </c>
      <c r="F4424" t="s">
        <v>16484</v>
      </c>
      <c r="G4424" t="s">
        <v>1414</v>
      </c>
      <c r="H4424" t="s">
        <v>144</v>
      </c>
      <c r="I4424" t="s">
        <v>53</v>
      </c>
      <c r="J4424" t="s">
        <v>43</v>
      </c>
      <c r="K4424" t="s">
        <v>16485</v>
      </c>
      <c r="L4424" t="s">
        <v>6334</v>
      </c>
      <c r="M4424" t="s">
        <v>16486</v>
      </c>
      <c r="N4424" t="s">
        <v>16487</v>
      </c>
      <c r="O4424" t="s">
        <v>58</v>
      </c>
      <c r="P4424" s="3">
        <v>44927</v>
      </c>
      <c r="Q4424" s="3">
        <v>45291</v>
      </c>
      <c r="R4424" t="s">
        <v>146</v>
      </c>
      <c r="S4424" t="s">
        <v>147</v>
      </c>
      <c r="T4424" t="s">
        <v>3116</v>
      </c>
      <c r="U4424" t="s">
        <v>3116</v>
      </c>
      <c r="V4424" t="s">
        <v>62</v>
      </c>
      <c r="W4424" t="s">
        <v>58</v>
      </c>
      <c r="X4424" t="s">
        <v>58</v>
      </c>
      <c r="Y4424" t="s">
        <v>49</v>
      </c>
      <c r="Z4424" t="s">
        <v>58</v>
      </c>
      <c r="AA4424" t="s">
        <v>53</v>
      </c>
      <c r="AB4424" s="3">
        <v>45026</v>
      </c>
      <c r="AC4424" s="3">
        <v>45026</v>
      </c>
      <c r="AD4424" t="s">
        <v>63</v>
      </c>
    </row>
    <row r="4425" spans="1:30" x14ac:dyDescent="0.3">
      <c r="A4425" t="s">
        <v>16488</v>
      </c>
      <c r="B4425" t="s">
        <v>50</v>
      </c>
      <c r="C4425" s="3">
        <v>44927</v>
      </c>
      <c r="D4425" s="3">
        <v>45016</v>
      </c>
      <c r="E4425" t="s">
        <v>36</v>
      </c>
      <c r="F4425" t="s">
        <v>16489</v>
      </c>
      <c r="G4425" t="s">
        <v>237</v>
      </c>
      <c r="H4425" t="s">
        <v>144</v>
      </c>
      <c r="I4425" t="s">
        <v>53</v>
      </c>
      <c r="J4425" t="s">
        <v>43</v>
      </c>
      <c r="K4425" t="s">
        <v>1738</v>
      </c>
      <c r="L4425" t="s">
        <v>254</v>
      </c>
      <c r="M4425" t="s">
        <v>295</v>
      </c>
      <c r="N4425" t="s">
        <v>9290</v>
      </c>
      <c r="O4425" t="s">
        <v>58</v>
      </c>
      <c r="P4425" s="3">
        <v>44927</v>
      </c>
      <c r="Q4425" s="3">
        <v>45291</v>
      </c>
      <c r="R4425" t="s">
        <v>146</v>
      </c>
      <c r="S4425" t="s">
        <v>147</v>
      </c>
      <c r="T4425" t="s">
        <v>156</v>
      </c>
      <c r="U4425" t="s">
        <v>156</v>
      </c>
      <c r="V4425" t="s">
        <v>62</v>
      </c>
      <c r="W4425" t="s">
        <v>58</v>
      </c>
      <c r="X4425" t="s">
        <v>58</v>
      </c>
      <c r="Y4425" t="s">
        <v>49</v>
      </c>
      <c r="Z4425" t="s">
        <v>58</v>
      </c>
      <c r="AA4425" t="s">
        <v>53</v>
      </c>
      <c r="AB4425" s="3">
        <v>45026</v>
      </c>
      <c r="AC4425" s="3">
        <v>45026</v>
      </c>
      <c r="AD4425" t="s">
        <v>63</v>
      </c>
    </row>
    <row r="4426" spans="1:30" x14ac:dyDescent="0.3">
      <c r="A4426" t="s">
        <v>16490</v>
      </c>
      <c r="B4426" t="s">
        <v>50</v>
      </c>
      <c r="C4426" s="3">
        <v>44927</v>
      </c>
      <c r="D4426" s="3">
        <v>45016</v>
      </c>
      <c r="E4426" t="s">
        <v>36</v>
      </c>
      <c r="F4426" t="s">
        <v>16491</v>
      </c>
      <c r="G4426" t="s">
        <v>325</v>
      </c>
      <c r="H4426" t="s">
        <v>144</v>
      </c>
      <c r="I4426" t="s">
        <v>53</v>
      </c>
      <c r="J4426" t="s">
        <v>43</v>
      </c>
      <c r="K4426" t="s">
        <v>16492</v>
      </c>
      <c r="L4426" t="s">
        <v>265</v>
      </c>
      <c r="M4426" t="s">
        <v>92</v>
      </c>
      <c r="N4426" t="s">
        <v>16493</v>
      </c>
      <c r="O4426" t="s">
        <v>58</v>
      </c>
      <c r="P4426" s="3">
        <v>44927</v>
      </c>
      <c r="Q4426" s="3">
        <v>45291</v>
      </c>
      <c r="R4426" t="s">
        <v>146</v>
      </c>
      <c r="S4426" t="s">
        <v>147</v>
      </c>
      <c r="T4426" t="s">
        <v>188</v>
      </c>
      <c r="U4426" t="s">
        <v>188</v>
      </c>
      <c r="V4426" t="s">
        <v>62</v>
      </c>
      <c r="W4426" t="s">
        <v>58</v>
      </c>
      <c r="X4426" t="s">
        <v>58</v>
      </c>
      <c r="Y4426" t="s">
        <v>49</v>
      </c>
      <c r="Z4426" t="s">
        <v>58</v>
      </c>
      <c r="AA4426" t="s">
        <v>53</v>
      </c>
      <c r="AB4426" s="3">
        <v>45026</v>
      </c>
      <c r="AC4426" s="3">
        <v>45026</v>
      </c>
      <c r="AD4426" t="s">
        <v>63</v>
      </c>
    </row>
    <row r="4427" spans="1:30" x14ac:dyDescent="0.3">
      <c r="A4427" t="s">
        <v>16494</v>
      </c>
      <c r="B4427" t="s">
        <v>50</v>
      </c>
      <c r="C4427" s="3">
        <v>44927</v>
      </c>
      <c r="D4427" s="3">
        <v>45016</v>
      </c>
      <c r="E4427" t="s">
        <v>36</v>
      </c>
      <c r="F4427" t="s">
        <v>16495</v>
      </c>
      <c r="G4427" t="s">
        <v>2441</v>
      </c>
      <c r="H4427" t="s">
        <v>144</v>
      </c>
      <c r="I4427" t="s">
        <v>53</v>
      </c>
      <c r="J4427" t="s">
        <v>43</v>
      </c>
      <c r="K4427" t="s">
        <v>277</v>
      </c>
      <c r="L4427" t="s">
        <v>277</v>
      </c>
      <c r="M4427" t="s">
        <v>277</v>
      </c>
      <c r="N4427" t="s">
        <v>277</v>
      </c>
      <c r="O4427" t="s">
        <v>58</v>
      </c>
      <c r="P4427" s="3">
        <v>44927</v>
      </c>
      <c r="Q4427" s="3">
        <v>45291</v>
      </c>
      <c r="R4427" t="s">
        <v>146</v>
      </c>
      <c r="S4427" t="s">
        <v>147</v>
      </c>
      <c r="T4427" t="s">
        <v>16496</v>
      </c>
      <c r="U4427" t="s">
        <v>16496</v>
      </c>
      <c r="V4427" t="s">
        <v>62</v>
      </c>
      <c r="W4427" t="s">
        <v>58</v>
      </c>
      <c r="X4427" t="s">
        <v>58</v>
      </c>
      <c r="Y4427" t="s">
        <v>49</v>
      </c>
      <c r="Z4427" t="s">
        <v>58</v>
      </c>
      <c r="AA4427" t="s">
        <v>53</v>
      </c>
      <c r="AB4427" s="3">
        <v>45026</v>
      </c>
      <c r="AC4427" s="3">
        <v>45026</v>
      </c>
      <c r="AD4427" t="s">
        <v>63</v>
      </c>
    </row>
    <row r="4428" spans="1:30" x14ac:dyDescent="0.3">
      <c r="A4428" t="s">
        <v>16497</v>
      </c>
      <c r="B4428" t="s">
        <v>50</v>
      </c>
      <c r="C4428" s="3">
        <v>44927</v>
      </c>
      <c r="D4428" s="3">
        <v>45016</v>
      </c>
      <c r="E4428" t="s">
        <v>36</v>
      </c>
      <c r="F4428" t="s">
        <v>16498</v>
      </c>
      <c r="G4428" t="s">
        <v>153</v>
      </c>
      <c r="H4428" t="s">
        <v>144</v>
      </c>
      <c r="I4428" t="s">
        <v>53</v>
      </c>
      <c r="J4428" t="s">
        <v>43</v>
      </c>
      <c r="K4428" t="s">
        <v>3022</v>
      </c>
      <c r="L4428" t="s">
        <v>3022</v>
      </c>
      <c r="M4428" t="s">
        <v>3022</v>
      </c>
      <c r="N4428" t="s">
        <v>3022</v>
      </c>
      <c r="O4428" t="s">
        <v>58</v>
      </c>
      <c r="P4428" s="3">
        <v>44927</v>
      </c>
      <c r="Q4428" s="3">
        <v>45291</v>
      </c>
      <c r="R4428" t="s">
        <v>146</v>
      </c>
      <c r="S4428" t="s">
        <v>147</v>
      </c>
      <c r="T4428" t="s">
        <v>16499</v>
      </c>
      <c r="U4428" t="s">
        <v>16499</v>
      </c>
      <c r="V4428" t="s">
        <v>62</v>
      </c>
      <c r="W4428" t="s">
        <v>58</v>
      </c>
      <c r="X4428" t="s">
        <v>58</v>
      </c>
      <c r="Y4428" t="s">
        <v>49</v>
      </c>
      <c r="Z4428" t="s">
        <v>58</v>
      </c>
      <c r="AA4428" t="s">
        <v>53</v>
      </c>
      <c r="AB4428" s="3">
        <v>45026</v>
      </c>
      <c r="AC4428" s="3">
        <v>45026</v>
      </c>
      <c r="AD4428" t="s">
        <v>63</v>
      </c>
    </row>
    <row r="4429" spans="1:30" x14ac:dyDescent="0.3">
      <c r="A4429" t="s">
        <v>16500</v>
      </c>
      <c r="B4429" t="s">
        <v>50</v>
      </c>
      <c r="C4429" s="3">
        <v>44927</v>
      </c>
      <c r="D4429" s="3">
        <v>45016</v>
      </c>
      <c r="E4429" t="s">
        <v>36</v>
      </c>
      <c r="F4429" t="s">
        <v>16501</v>
      </c>
      <c r="G4429" t="s">
        <v>143</v>
      </c>
      <c r="H4429" t="s">
        <v>144</v>
      </c>
      <c r="I4429" t="s">
        <v>53</v>
      </c>
      <c r="J4429" t="s">
        <v>43</v>
      </c>
      <c r="K4429" t="s">
        <v>364</v>
      </c>
      <c r="L4429" t="s">
        <v>211</v>
      </c>
      <c r="M4429" t="s">
        <v>4675</v>
      </c>
      <c r="N4429" t="s">
        <v>16502</v>
      </c>
      <c r="O4429" t="s">
        <v>58</v>
      </c>
      <c r="P4429" s="3">
        <v>44927</v>
      </c>
      <c r="Q4429" s="3">
        <v>45291</v>
      </c>
      <c r="R4429" t="s">
        <v>146</v>
      </c>
      <c r="S4429" t="s">
        <v>147</v>
      </c>
      <c r="T4429" t="s">
        <v>16503</v>
      </c>
      <c r="U4429" t="s">
        <v>16503</v>
      </c>
      <c r="V4429" t="s">
        <v>62</v>
      </c>
      <c r="W4429" t="s">
        <v>58</v>
      </c>
      <c r="X4429" t="s">
        <v>58</v>
      </c>
      <c r="Y4429" t="s">
        <v>49</v>
      </c>
      <c r="Z4429" t="s">
        <v>58</v>
      </c>
      <c r="AA4429" t="s">
        <v>53</v>
      </c>
      <c r="AB4429" s="3">
        <v>45026</v>
      </c>
      <c r="AC4429" s="3">
        <v>45026</v>
      </c>
      <c r="AD4429" t="s">
        <v>63</v>
      </c>
    </row>
    <row r="4430" spans="1:30" x14ac:dyDescent="0.3">
      <c r="A4430" t="s">
        <v>16504</v>
      </c>
      <c r="B4430" t="s">
        <v>50</v>
      </c>
      <c r="C4430" s="3">
        <v>44927</v>
      </c>
      <c r="D4430" s="3">
        <v>45016</v>
      </c>
      <c r="E4430" t="s">
        <v>36</v>
      </c>
      <c r="F4430" t="s">
        <v>16505</v>
      </c>
      <c r="G4430" t="s">
        <v>3481</v>
      </c>
      <c r="H4430" t="s">
        <v>144</v>
      </c>
      <c r="I4430" t="s">
        <v>53</v>
      </c>
      <c r="J4430" t="s">
        <v>43</v>
      </c>
      <c r="K4430" t="s">
        <v>16506</v>
      </c>
      <c r="L4430" t="s">
        <v>16506</v>
      </c>
      <c r="M4430" t="s">
        <v>16506</v>
      </c>
      <c r="N4430" t="s">
        <v>16507</v>
      </c>
      <c r="O4430" t="s">
        <v>58</v>
      </c>
      <c r="P4430" s="3">
        <v>44927</v>
      </c>
      <c r="Q4430" s="3">
        <v>45291</v>
      </c>
      <c r="R4430" t="s">
        <v>146</v>
      </c>
      <c r="S4430" t="s">
        <v>147</v>
      </c>
      <c r="T4430" t="s">
        <v>16508</v>
      </c>
      <c r="U4430" t="s">
        <v>16508</v>
      </c>
      <c r="V4430" t="s">
        <v>62</v>
      </c>
      <c r="W4430" t="s">
        <v>58</v>
      </c>
      <c r="X4430" t="s">
        <v>58</v>
      </c>
      <c r="Y4430" t="s">
        <v>49</v>
      </c>
      <c r="Z4430" t="s">
        <v>58</v>
      </c>
      <c r="AA4430" t="s">
        <v>53</v>
      </c>
      <c r="AB4430" s="3">
        <v>45026</v>
      </c>
      <c r="AC4430" s="3">
        <v>45026</v>
      </c>
      <c r="AD4430" t="s">
        <v>63</v>
      </c>
    </row>
    <row r="4431" spans="1:30" x14ac:dyDescent="0.3">
      <c r="A4431" t="s">
        <v>16509</v>
      </c>
      <c r="B4431" t="s">
        <v>50</v>
      </c>
      <c r="C4431" s="3">
        <v>44927</v>
      </c>
      <c r="D4431" s="3">
        <v>45016</v>
      </c>
      <c r="E4431" t="s">
        <v>36</v>
      </c>
      <c r="F4431" t="s">
        <v>16510</v>
      </c>
      <c r="G4431" t="s">
        <v>207</v>
      </c>
      <c r="H4431" t="s">
        <v>144</v>
      </c>
      <c r="I4431" t="s">
        <v>53</v>
      </c>
      <c r="J4431" t="s">
        <v>43</v>
      </c>
      <c r="K4431" t="s">
        <v>154</v>
      </c>
      <c r="L4431" t="s">
        <v>154</v>
      </c>
      <c r="M4431" t="s">
        <v>154</v>
      </c>
      <c r="N4431" t="s">
        <v>154</v>
      </c>
      <c r="O4431" t="s">
        <v>58</v>
      </c>
      <c r="P4431" s="3">
        <v>44927</v>
      </c>
      <c r="Q4431" s="3">
        <v>45291</v>
      </c>
      <c r="R4431" t="s">
        <v>146</v>
      </c>
      <c r="S4431" t="s">
        <v>147</v>
      </c>
      <c r="T4431" t="s">
        <v>155</v>
      </c>
      <c r="U4431" t="s">
        <v>155</v>
      </c>
      <c r="V4431" t="s">
        <v>62</v>
      </c>
      <c r="W4431" t="s">
        <v>58</v>
      </c>
      <c r="X4431" t="s">
        <v>58</v>
      </c>
      <c r="Y4431" t="s">
        <v>49</v>
      </c>
      <c r="Z4431" t="s">
        <v>58</v>
      </c>
      <c r="AA4431" t="s">
        <v>53</v>
      </c>
      <c r="AB4431" s="3">
        <v>45026</v>
      </c>
      <c r="AC4431" s="3">
        <v>45026</v>
      </c>
      <c r="AD4431" t="s">
        <v>63</v>
      </c>
    </row>
    <row r="4432" spans="1:30" x14ac:dyDescent="0.3">
      <c r="A4432" t="s">
        <v>16511</v>
      </c>
      <c r="B4432" t="s">
        <v>50</v>
      </c>
      <c r="C4432" s="3">
        <v>44927</v>
      </c>
      <c r="D4432" s="3">
        <v>45016</v>
      </c>
      <c r="E4432" t="s">
        <v>36</v>
      </c>
      <c r="F4432" t="s">
        <v>16512</v>
      </c>
      <c r="G4432" t="s">
        <v>207</v>
      </c>
      <c r="H4432" t="s">
        <v>144</v>
      </c>
      <c r="I4432" t="s">
        <v>53</v>
      </c>
      <c r="J4432" t="s">
        <v>43</v>
      </c>
      <c r="K4432" t="s">
        <v>154</v>
      </c>
      <c r="L4432" t="s">
        <v>154</v>
      </c>
      <c r="M4432" t="s">
        <v>154</v>
      </c>
      <c r="N4432" t="s">
        <v>154</v>
      </c>
      <c r="O4432" t="s">
        <v>58</v>
      </c>
      <c r="P4432" s="3">
        <v>44927</v>
      </c>
      <c r="Q4432" s="3">
        <v>45291</v>
      </c>
      <c r="R4432" t="s">
        <v>146</v>
      </c>
      <c r="S4432" t="s">
        <v>147</v>
      </c>
      <c r="T4432" t="s">
        <v>2843</v>
      </c>
      <c r="U4432" t="s">
        <v>2843</v>
      </c>
      <c r="V4432" t="s">
        <v>62</v>
      </c>
      <c r="W4432" t="s">
        <v>58</v>
      </c>
      <c r="X4432" t="s">
        <v>58</v>
      </c>
      <c r="Y4432" t="s">
        <v>49</v>
      </c>
      <c r="Z4432" t="s">
        <v>58</v>
      </c>
      <c r="AA4432" t="s">
        <v>53</v>
      </c>
      <c r="AB4432" s="3">
        <v>45026</v>
      </c>
      <c r="AC4432" s="3">
        <v>45026</v>
      </c>
      <c r="AD4432" t="s">
        <v>63</v>
      </c>
    </row>
    <row r="4433" spans="1:30" x14ac:dyDescent="0.3">
      <c r="A4433" t="s">
        <v>16513</v>
      </c>
      <c r="B4433" t="s">
        <v>50</v>
      </c>
      <c r="C4433" s="3">
        <v>44927</v>
      </c>
      <c r="D4433" s="3">
        <v>45016</v>
      </c>
      <c r="E4433" t="s">
        <v>36</v>
      </c>
      <c r="F4433" t="s">
        <v>16514</v>
      </c>
      <c r="G4433" t="s">
        <v>153</v>
      </c>
      <c r="H4433" t="s">
        <v>144</v>
      </c>
      <c r="I4433" t="s">
        <v>53</v>
      </c>
      <c r="J4433" t="s">
        <v>43</v>
      </c>
      <c r="K4433" t="s">
        <v>154</v>
      </c>
      <c r="L4433" t="s">
        <v>154</v>
      </c>
      <c r="M4433" t="s">
        <v>154</v>
      </c>
      <c r="N4433" t="s">
        <v>154</v>
      </c>
      <c r="O4433" t="s">
        <v>58</v>
      </c>
      <c r="P4433" s="3">
        <v>44927</v>
      </c>
      <c r="Q4433" s="3">
        <v>45291</v>
      </c>
      <c r="R4433" t="s">
        <v>146</v>
      </c>
      <c r="S4433" t="s">
        <v>147</v>
      </c>
      <c r="T4433" t="s">
        <v>155</v>
      </c>
      <c r="U4433" t="s">
        <v>155</v>
      </c>
      <c r="V4433" t="s">
        <v>62</v>
      </c>
      <c r="W4433" t="s">
        <v>58</v>
      </c>
      <c r="X4433" t="s">
        <v>58</v>
      </c>
      <c r="Y4433" t="s">
        <v>49</v>
      </c>
      <c r="Z4433" t="s">
        <v>58</v>
      </c>
      <c r="AA4433" t="s">
        <v>53</v>
      </c>
      <c r="AB4433" s="3">
        <v>45026</v>
      </c>
      <c r="AC4433" s="3">
        <v>45026</v>
      </c>
      <c r="AD4433" t="s">
        <v>63</v>
      </c>
    </row>
    <row r="4434" spans="1:30" x14ac:dyDescent="0.3">
      <c r="A4434" t="s">
        <v>16515</v>
      </c>
      <c r="B4434" t="s">
        <v>50</v>
      </c>
      <c r="C4434" s="3">
        <v>44927</v>
      </c>
      <c r="D4434" s="3">
        <v>45016</v>
      </c>
      <c r="E4434" t="s">
        <v>36</v>
      </c>
      <c r="F4434" t="s">
        <v>16516</v>
      </c>
      <c r="G4434" t="s">
        <v>184</v>
      </c>
      <c r="H4434" t="s">
        <v>144</v>
      </c>
      <c r="I4434" t="s">
        <v>53</v>
      </c>
      <c r="J4434" t="s">
        <v>43</v>
      </c>
      <c r="K4434" t="s">
        <v>1803</v>
      </c>
      <c r="L4434" t="s">
        <v>490</v>
      </c>
      <c r="M4434" t="s">
        <v>583</v>
      </c>
      <c r="N4434" t="s">
        <v>16517</v>
      </c>
      <c r="O4434" t="s">
        <v>58</v>
      </c>
      <c r="P4434" s="3">
        <v>44927</v>
      </c>
      <c r="Q4434" s="3">
        <v>45291</v>
      </c>
      <c r="R4434" t="s">
        <v>146</v>
      </c>
      <c r="S4434" t="s">
        <v>147</v>
      </c>
      <c r="T4434" t="s">
        <v>156</v>
      </c>
      <c r="U4434" t="s">
        <v>156</v>
      </c>
      <c r="V4434" t="s">
        <v>62</v>
      </c>
      <c r="W4434" t="s">
        <v>58</v>
      </c>
      <c r="X4434" t="s">
        <v>58</v>
      </c>
      <c r="Y4434" t="s">
        <v>49</v>
      </c>
      <c r="Z4434" t="s">
        <v>58</v>
      </c>
      <c r="AA4434" t="s">
        <v>53</v>
      </c>
      <c r="AB4434" s="3">
        <v>45026</v>
      </c>
      <c r="AC4434" s="3">
        <v>45026</v>
      </c>
      <c r="AD4434" t="s">
        <v>63</v>
      </c>
    </row>
    <row r="4435" spans="1:30" x14ac:dyDescent="0.3">
      <c r="A4435" t="s">
        <v>16518</v>
      </c>
      <c r="B4435" t="s">
        <v>50</v>
      </c>
      <c r="C4435" s="3">
        <v>44927</v>
      </c>
      <c r="D4435" s="3">
        <v>45016</v>
      </c>
      <c r="E4435" t="s">
        <v>39</v>
      </c>
      <c r="F4435" t="s">
        <v>16519</v>
      </c>
      <c r="G4435" t="s">
        <v>231</v>
      </c>
      <c r="H4435" t="s">
        <v>52</v>
      </c>
      <c r="I4435" t="s">
        <v>53</v>
      </c>
      <c r="J4435" t="s">
        <v>43</v>
      </c>
      <c r="K4435" t="s">
        <v>1250</v>
      </c>
      <c r="L4435" t="s">
        <v>1251</v>
      </c>
      <c r="M4435" t="s">
        <v>79</v>
      </c>
      <c r="N4435" t="s">
        <v>1252</v>
      </c>
      <c r="O4435" t="s">
        <v>58</v>
      </c>
      <c r="P4435" s="3">
        <v>44927</v>
      </c>
      <c r="Q4435" s="3">
        <v>45046</v>
      </c>
      <c r="R4435" t="s">
        <v>59</v>
      </c>
      <c r="S4435" t="s">
        <v>16520</v>
      </c>
      <c r="T4435" t="s">
        <v>61</v>
      </c>
      <c r="U4435" t="s">
        <v>61</v>
      </c>
      <c r="V4435" t="s">
        <v>62</v>
      </c>
      <c r="W4435" t="s">
        <v>58</v>
      </c>
      <c r="X4435" t="s">
        <v>58</v>
      </c>
      <c r="Y4435" t="s">
        <v>49</v>
      </c>
      <c r="Z4435" t="s">
        <v>58</v>
      </c>
      <c r="AA4435" t="s">
        <v>53</v>
      </c>
      <c r="AB4435" s="3">
        <v>45026</v>
      </c>
      <c r="AC4435" s="3">
        <v>45026</v>
      </c>
      <c r="AD4435" t="s">
        <v>63</v>
      </c>
    </row>
    <row r="4436" spans="1:30" x14ac:dyDescent="0.3">
      <c r="A4436" t="s">
        <v>16521</v>
      </c>
      <c r="B4436" t="s">
        <v>50</v>
      </c>
      <c r="C4436" s="3">
        <v>44927</v>
      </c>
      <c r="D4436" s="3">
        <v>45016</v>
      </c>
      <c r="E4436" t="s">
        <v>36</v>
      </c>
      <c r="F4436" t="s">
        <v>16522</v>
      </c>
      <c r="G4436" t="s">
        <v>184</v>
      </c>
      <c r="H4436" t="s">
        <v>144</v>
      </c>
      <c r="I4436" t="s">
        <v>53</v>
      </c>
      <c r="J4436" t="s">
        <v>43</v>
      </c>
      <c r="K4436" t="s">
        <v>16523</v>
      </c>
      <c r="L4436" t="s">
        <v>469</v>
      </c>
      <c r="M4436" t="s">
        <v>16524</v>
      </c>
      <c r="N4436" t="s">
        <v>16525</v>
      </c>
      <c r="O4436" t="s">
        <v>58</v>
      </c>
      <c r="P4436" s="3">
        <v>44927</v>
      </c>
      <c r="Q4436" s="3">
        <v>45291</v>
      </c>
      <c r="R4436" t="s">
        <v>146</v>
      </c>
      <c r="S4436" t="s">
        <v>147</v>
      </c>
      <c r="T4436" t="s">
        <v>188</v>
      </c>
      <c r="U4436" t="s">
        <v>188</v>
      </c>
      <c r="V4436" t="s">
        <v>62</v>
      </c>
      <c r="W4436" t="s">
        <v>58</v>
      </c>
      <c r="X4436" t="s">
        <v>58</v>
      </c>
      <c r="Y4436" t="s">
        <v>49</v>
      </c>
      <c r="Z4436" t="s">
        <v>58</v>
      </c>
      <c r="AA4436" t="s">
        <v>53</v>
      </c>
      <c r="AB4436" s="3">
        <v>45026</v>
      </c>
      <c r="AC4436" s="3">
        <v>45026</v>
      </c>
      <c r="AD4436" t="s">
        <v>63</v>
      </c>
    </row>
    <row r="4437" spans="1:30" x14ac:dyDescent="0.3">
      <c r="A4437" t="s">
        <v>16526</v>
      </c>
      <c r="B4437" t="s">
        <v>50</v>
      </c>
      <c r="C4437" s="3">
        <v>44927</v>
      </c>
      <c r="D4437" s="3">
        <v>45016</v>
      </c>
      <c r="E4437" t="s">
        <v>36</v>
      </c>
      <c r="F4437" t="s">
        <v>16527</v>
      </c>
      <c r="G4437" t="s">
        <v>263</v>
      </c>
      <c r="H4437" t="s">
        <v>144</v>
      </c>
      <c r="I4437" t="s">
        <v>53</v>
      </c>
      <c r="J4437" t="s">
        <v>43</v>
      </c>
      <c r="K4437" t="s">
        <v>426</v>
      </c>
      <c r="L4437" t="s">
        <v>16528</v>
      </c>
      <c r="M4437" t="s">
        <v>8740</v>
      </c>
      <c r="N4437" t="s">
        <v>16529</v>
      </c>
      <c r="O4437" t="s">
        <v>58</v>
      </c>
      <c r="P4437" s="3">
        <v>44927</v>
      </c>
      <c r="Q4437" s="3">
        <v>45291</v>
      </c>
      <c r="R4437" t="s">
        <v>146</v>
      </c>
      <c r="S4437" t="s">
        <v>147</v>
      </c>
      <c r="T4437" t="s">
        <v>266</v>
      </c>
      <c r="U4437" t="s">
        <v>266</v>
      </c>
      <c r="V4437" t="s">
        <v>62</v>
      </c>
      <c r="W4437" t="s">
        <v>58</v>
      </c>
      <c r="X4437" t="s">
        <v>58</v>
      </c>
      <c r="Y4437" t="s">
        <v>49</v>
      </c>
      <c r="Z4437" t="s">
        <v>58</v>
      </c>
      <c r="AA4437" t="s">
        <v>53</v>
      </c>
      <c r="AB4437" s="3">
        <v>45026</v>
      </c>
      <c r="AC4437" s="3">
        <v>45026</v>
      </c>
      <c r="AD4437" t="s">
        <v>63</v>
      </c>
    </row>
    <row r="4438" spans="1:30" x14ac:dyDescent="0.3">
      <c r="A4438" t="s">
        <v>16530</v>
      </c>
      <c r="B4438" t="s">
        <v>50</v>
      </c>
      <c r="C4438" s="3">
        <v>44927</v>
      </c>
      <c r="D4438" s="3">
        <v>45016</v>
      </c>
      <c r="E4438" t="s">
        <v>36</v>
      </c>
      <c r="F4438" t="s">
        <v>16531</v>
      </c>
      <c r="G4438" t="s">
        <v>227</v>
      </c>
      <c r="H4438" t="s">
        <v>144</v>
      </c>
      <c r="I4438" t="s">
        <v>53</v>
      </c>
      <c r="J4438" t="s">
        <v>43</v>
      </c>
      <c r="K4438" t="s">
        <v>16532</v>
      </c>
      <c r="L4438" t="s">
        <v>16533</v>
      </c>
      <c r="M4438" t="s">
        <v>16534</v>
      </c>
      <c r="N4438" t="s">
        <v>16535</v>
      </c>
      <c r="O4438" t="s">
        <v>58</v>
      </c>
      <c r="P4438" s="3">
        <v>44927</v>
      </c>
      <c r="Q4438" s="3">
        <v>45291</v>
      </c>
      <c r="R4438" t="s">
        <v>146</v>
      </c>
      <c r="S4438" t="s">
        <v>147</v>
      </c>
      <c r="T4438" t="s">
        <v>164</v>
      </c>
      <c r="U4438" t="s">
        <v>164</v>
      </c>
      <c r="V4438" t="s">
        <v>62</v>
      </c>
      <c r="W4438" t="s">
        <v>58</v>
      </c>
      <c r="X4438" t="s">
        <v>58</v>
      </c>
      <c r="Y4438" t="s">
        <v>49</v>
      </c>
      <c r="Z4438" t="s">
        <v>58</v>
      </c>
      <c r="AA4438" t="s">
        <v>53</v>
      </c>
      <c r="AB4438" s="3">
        <v>45026</v>
      </c>
      <c r="AC4438" s="3">
        <v>45026</v>
      </c>
      <c r="AD4438" t="s">
        <v>63</v>
      </c>
    </row>
    <row r="4439" spans="1:30" x14ac:dyDescent="0.3">
      <c r="A4439" t="s">
        <v>16536</v>
      </c>
      <c r="B4439" t="s">
        <v>50</v>
      </c>
      <c r="C4439" s="3">
        <v>44927</v>
      </c>
      <c r="D4439" s="3">
        <v>45016</v>
      </c>
      <c r="E4439" t="s">
        <v>36</v>
      </c>
      <c r="F4439" t="s">
        <v>16537</v>
      </c>
      <c r="G4439" t="s">
        <v>143</v>
      </c>
      <c r="H4439" t="s">
        <v>144</v>
      </c>
      <c r="I4439" t="s">
        <v>53</v>
      </c>
      <c r="J4439" t="s">
        <v>43</v>
      </c>
      <c r="K4439" t="s">
        <v>145</v>
      </c>
      <c r="L4439" t="s">
        <v>145</v>
      </c>
      <c r="M4439" t="s">
        <v>145</v>
      </c>
      <c r="N4439" t="s">
        <v>16538</v>
      </c>
      <c r="O4439" t="s">
        <v>58</v>
      </c>
      <c r="P4439" s="3">
        <v>44927</v>
      </c>
      <c r="Q4439" s="3">
        <v>45291</v>
      </c>
      <c r="R4439" t="s">
        <v>146</v>
      </c>
      <c r="S4439" t="s">
        <v>147</v>
      </c>
      <c r="T4439" t="s">
        <v>148</v>
      </c>
      <c r="U4439" t="s">
        <v>148</v>
      </c>
      <c r="V4439" t="s">
        <v>62</v>
      </c>
      <c r="W4439" t="s">
        <v>58</v>
      </c>
      <c r="X4439" t="s">
        <v>58</v>
      </c>
      <c r="Y4439" t="s">
        <v>49</v>
      </c>
      <c r="Z4439" t="s">
        <v>58</v>
      </c>
      <c r="AA4439" t="s">
        <v>53</v>
      </c>
      <c r="AB4439" s="3">
        <v>45026</v>
      </c>
      <c r="AC4439" s="3">
        <v>45026</v>
      </c>
      <c r="AD4439" t="s">
        <v>63</v>
      </c>
    </row>
    <row r="4440" spans="1:30" x14ac:dyDescent="0.3">
      <c r="A4440" t="s">
        <v>16539</v>
      </c>
      <c r="B4440" t="s">
        <v>50</v>
      </c>
      <c r="C4440" s="3">
        <v>44927</v>
      </c>
      <c r="D4440" s="3">
        <v>45016</v>
      </c>
      <c r="E4440" t="s">
        <v>36</v>
      </c>
      <c r="F4440" t="s">
        <v>16540</v>
      </c>
      <c r="G4440" t="s">
        <v>143</v>
      </c>
      <c r="H4440" t="s">
        <v>144</v>
      </c>
      <c r="I4440" t="s">
        <v>53</v>
      </c>
      <c r="J4440" t="s">
        <v>43</v>
      </c>
      <c r="K4440" t="s">
        <v>145</v>
      </c>
      <c r="L4440" t="s">
        <v>145</v>
      </c>
      <c r="M4440" t="s">
        <v>145</v>
      </c>
      <c r="N4440" t="s">
        <v>16541</v>
      </c>
      <c r="O4440" t="s">
        <v>58</v>
      </c>
      <c r="P4440" s="3">
        <v>44927</v>
      </c>
      <c r="Q4440" s="3">
        <v>45291</v>
      </c>
      <c r="R4440" t="s">
        <v>146</v>
      </c>
      <c r="S4440" t="s">
        <v>147</v>
      </c>
      <c r="T4440" t="s">
        <v>148</v>
      </c>
      <c r="U4440" t="s">
        <v>148</v>
      </c>
      <c r="V4440" t="s">
        <v>62</v>
      </c>
      <c r="W4440" t="s">
        <v>58</v>
      </c>
      <c r="X4440" t="s">
        <v>58</v>
      </c>
      <c r="Y4440" t="s">
        <v>49</v>
      </c>
      <c r="Z4440" t="s">
        <v>58</v>
      </c>
      <c r="AA4440" t="s">
        <v>53</v>
      </c>
      <c r="AB4440" s="3">
        <v>45026</v>
      </c>
      <c r="AC4440" s="3">
        <v>45026</v>
      </c>
      <c r="AD4440" t="s">
        <v>63</v>
      </c>
    </row>
    <row r="4441" spans="1:30" x14ac:dyDescent="0.3">
      <c r="A4441" t="s">
        <v>16542</v>
      </c>
      <c r="B4441" t="s">
        <v>50</v>
      </c>
      <c r="C4441" s="3">
        <v>44927</v>
      </c>
      <c r="D4441" s="3">
        <v>45016</v>
      </c>
      <c r="E4441" t="s">
        <v>36</v>
      </c>
      <c r="F4441" t="s">
        <v>16543</v>
      </c>
      <c r="G4441" t="s">
        <v>149</v>
      </c>
      <c r="H4441" t="s">
        <v>144</v>
      </c>
      <c r="I4441" t="s">
        <v>53</v>
      </c>
      <c r="J4441" t="s">
        <v>43</v>
      </c>
      <c r="K4441" t="s">
        <v>278</v>
      </c>
      <c r="L4441" t="s">
        <v>8265</v>
      </c>
      <c r="M4441" t="s">
        <v>394</v>
      </c>
      <c r="N4441" t="s">
        <v>16544</v>
      </c>
      <c r="O4441" t="s">
        <v>58</v>
      </c>
      <c r="P4441" s="3">
        <v>44927</v>
      </c>
      <c r="Q4441" s="3">
        <v>45291</v>
      </c>
      <c r="R4441" t="s">
        <v>146</v>
      </c>
      <c r="S4441" t="s">
        <v>147</v>
      </c>
      <c r="T4441" t="s">
        <v>16545</v>
      </c>
      <c r="U4441" t="s">
        <v>16545</v>
      </c>
      <c r="V4441" t="s">
        <v>62</v>
      </c>
      <c r="W4441" t="s">
        <v>58</v>
      </c>
      <c r="X4441" t="s">
        <v>58</v>
      </c>
      <c r="Y4441" t="s">
        <v>49</v>
      </c>
      <c r="Z4441" t="s">
        <v>58</v>
      </c>
      <c r="AA4441" t="s">
        <v>53</v>
      </c>
      <c r="AB4441" s="3">
        <v>45026</v>
      </c>
      <c r="AC4441" s="3">
        <v>45026</v>
      </c>
      <c r="AD4441" t="s">
        <v>63</v>
      </c>
    </row>
    <row r="4442" spans="1:30" x14ac:dyDescent="0.3">
      <c r="A4442" t="s">
        <v>16546</v>
      </c>
      <c r="B4442" t="s">
        <v>50</v>
      </c>
      <c r="C4442" s="3">
        <v>44927</v>
      </c>
      <c r="D4442" s="3">
        <v>45016</v>
      </c>
      <c r="E4442" t="s">
        <v>36</v>
      </c>
      <c r="F4442" t="s">
        <v>16547</v>
      </c>
      <c r="G4442" t="s">
        <v>1545</v>
      </c>
      <c r="H4442" t="s">
        <v>144</v>
      </c>
      <c r="I4442" t="s">
        <v>53</v>
      </c>
      <c r="J4442" t="s">
        <v>43</v>
      </c>
      <c r="K4442" t="s">
        <v>16548</v>
      </c>
      <c r="L4442" t="s">
        <v>100</v>
      </c>
      <c r="M4442" t="s">
        <v>891</v>
      </c>
      <c r="N4442" t="s">
        <v>16549</v>
      </c>
      <c r="O4442" t="s">
        <v>58</v>
      </c>
      <c r="P4442" s="3">
        <v>44927</v>
      </c>
      <c r="Q4442" s="3">
        <v>45291</v>
      </c>
      <c r="R4442" t="s">
        <v>146</v>
      </c>
      <c r="S4442" t="s">
        <v>147</v>
      </c>
      <c r="T4442" t="s">
        <v>156</v>
      </c>
      <c r="U4442" t="s">
        <v>156</v>
      </c>
      <c r="V4442" t="s">
        <v>62</v>
      </c>
      <c r="W4442" t="s">
        <v>58</v>
      </c>
      <c r="X4442" t="s">
        <v>58</v>
      </c>
      <c r="Y4442" t="s">
        <v>49</v>
      </c>
      <c r="Z4442" t="s">
        <v>58</v>
      </c>
      <c r="AA4442" t="s">
        <v>53</v>
      </c>
      <c r="AB4442" s="3">
        <v>45026</v>
      </c>
      <c r="AC4442" s="3">
        <v>45026</v>
      </c>
      <c r="AD4442" t="s">
        <v>63</v>
      </c>
    </row>
    <row r="4443" spans="1:30" x14ac:dyDescent="0.3">
      <c r="A4443" t="s">
        <v>16550</v>
      </c>
      <c r="B4443" t="s">
        <v>50</v>
      </c>
      <c r="C4443" s="3">
        <v>44927</v>
      </c>
      <c r="D4443" s="3">
        <v>45016</v>
      </c>
      <c r="E4443" t="s">
        <v>36</v>
      </c>
      <c r="F4443" t="s">
        <v>16551</v>
      </c>
      <c r="G4443" t="s">
        <v>4262</v>
      </c>
      <c r="H4443" t="s">
        <v>144</v>
      </c>
      <c r="I4443" t="s">
        <v>53</v>
      </c>
      <c r="J4443" t="s">
        <v>43</v>
      </c>
      <c r="K4443" t="s">
        <v>3379</v>
      </c>
      <c r="L4443" t="s">
        <v>999</v>
      </c>
      <c r="M4443" t="s">
        <v>2551</v>
      </c>
      <c r="N4443" t="s">
        <v>16552</v>
      </c>
      <c r="O4443" t="s">
        <v>58</v>
      </c>
      <c r="P4443" s="3">
        <v>44927</v>
      </c>
      <c r="Q4443" s="3">
        <v>45291</v>
      </c>
      <c r="R4443" t="s">
        <v>146</v>
      </c>
      <c r="S4443" t="s">
        <v>147</v>
      </c>
      <c r="T4443" t="s">
        <v>188</v>
      </c>
      <c r="U4443" t="s">
        <v>188</v>
      </c>
      <c r="V4443" t="s">
        <v>62</v>
      </c>
      <c r="W4443" t="s">
        <v>58</v>
      </c>
      <c r="X4443" t="s">
        <v>58</v>
      </c>
      <c r="Y4443" t="s">
        <v>49</v>
      </c>
      <c r="Z4443" t="s">
        <v>58</v>
      </c>
      <c r="AA4443" t="s">
        <v>53</v>
      </c>
      <c r="AB4443" s="3">
        <v>45026</v>
      </c>
      <c r="AC4443" s="3">
        <v>45026</v>
      </c>
      <c r="AD4443" t="s">
        <v>63</v>
      </c>
    </row>
    <row r="4444" spans="1:30" x14ac:dyDescent="0.3">
      <c r="A4444" t="s">
        <v>16553</v>
      </c>
      <c r="B4444" t="s">
        <v>50</v>
      </c>
      <c r="C4444" s="3">
        <v>44927</v>
      </c>
      <c r="D4444" s="3">
        <v>45016</v>
      </c>
      <c r="E4444" t="s">
        <v>36</v>
      </c>
      <c r="F4444" t="s">
        <v>16554</v>
      </c>
      <c r="G4444" t="s">
        <v>165</v>
      </c>
      <c r="H4444" t="s">
        <v>144</v>
      </c>
      <c r="I4444" t="s">
        <v>53</v>
      </c>
      <c r="J4444" t="s">
        <v>43</v>
      </c>
      <c r="K4444" t="s">
        <v>16555</v>
      </c>
      <c r="L4444" t="s">
        <v>92</v>
      </c>
      <c r="M4444" t="s">
        <v>239</v>
      </c>
      <c r="N4444" t="s">
        <v>16556</v>
      </c>
      <c r="O4444" t="s">
        <v>58</v>
      </c>
      <c r="P4444" s="3">
        <v>44927</v>
      </c>
      <c r="Q4444" s="3">
        <v>45291</v>
      </c>
      <c r="R4444" t="s">
        <v>146</v>
      </c>
      <c r="S4444" t="s">
        <v>147</v>
      </c>
      <c r="T4444" t="s">
        <v>5520</v>
      </c>
      <c r="U4444" t="s">
        <v>5520</v>
      </c>
      <c r="V4444" t="s">
        <v>62</v>
      </c>
      <c r="W4444" t="s">
        <v>58</v>
      </c>
      <c r="X4444" t="s">
        <v>58</v>
      </c>
      <c r="Y4444" t="s">
        <v>49</v>
      </c>
      <c r="Z4444" t="s">
        <v>58</v>
      </c>
      <c r="AA4444" t="s">
        <v>53</v>
      </c>
      <c r="AB4444" s="3">
        <v>45026</v>
      </c>
      <c r="AC4444" s="3">
        <v>45026</v>
      </c>
      <c r="AD4444" t="s">
        <v>63</v>
      </c>
    </row>
    <row r="4445" spans="1:30" x14ac:dyDescent="0.3">
      <c r="A4445" t="s">
        <v>16557</v>
      </c>
      <c r="B4445" t="s">
        <v>50</v>
      </c>
      <c r="C4445" s="3">
        <v>44927</v>
      </c>
      <c r="D4445" s="3">
        <v>45016</v>
      </c>
      <c r="E4445" t="s">
        <v>36</v>
      </c>
      <c r="F4445" t="s">
        <v>16558</v>
      </c>
      <c r="G4445" t="s">
        <v>157</v>
      </c>
      <c r="H4445" t="s">
        <v>144</v>
      </c>
      <c r="I4445" t="s">
        <v>53</v>
      </c>
      <c r="J4445" t="s">
        <v>43</v>
      </c>
      <c r="K4445" t="s">
        <v>154</v>
      </c>
      <c r="L4445" t="s">
        <v>154</v>
      </c>
      <c r="M4445" t="s">
        <v>154</v>
      </c>
      <c r="N4445" t="s">
        <v>154</v>
      </c>
      <c r="O4445" t="s">
        <v>58</v>
      </c>
      <c r="P4445" s="3">
        <v>44927</v>
      </c>
      <c r="Q4445" s="3">
        <v>45291</v>
      </c>
      <c r="R4445" t="s">
        <v>146</v>
      </c>
      <c r="S4445" t="s">
        <v>147</v>
      </c>
      <c r="T4445" t="s">
        <v>183</v>
      </c>
      <c r="U4445" t="s">
        <v>183</v>
      </c>
      <c r="V4445" t="s">
        <v>62</v>
      </c>
      <c r="W4445" t="s">
        <v>58</v>
      </c>
      <c r="X4445" t="s">
        <v>58</v>
      </c>
      <c r="Y4445" t="s">
        <v>49</v>
      </c>
      <c r="Z4445" t="s">
        <v>58</v>
      </c>
      <c r="AA4445" t="s">
        <v>53</v>
      </c>
      <c r="AB4445" s="3">
        <v>45026</v>
      </c>
      <c r="AC4445" s="3">
        <v>45026</v>
      </c>
      <c r="AD4445" t="s">
        <v>63</v>
      </c>
    </row>
    <row r="4446" spans="1:30" x14ac:dyDescent="0.3">
      <c r="A4446" t="s">
        <v>16559</v>
      </c>
      <c r="B4446" t="s">
        <v>50</v>
      </c>
      <c r="C4446" s="3">
        <v>44927</v>
      </c>
      <c r="D4446" s="3">
        <v>45016</v>
      </c>
      <c r="E4446" t="s">
        <v>36</v>
      </c>
      <c r="F4446" t="s">
        <v>16560</v>
      </c>
      <c r="G4446" t="s">
        <v>259</v>
      </c>
      <c r="H4446" t="s">
        <v>144</v>
      </c>
      <c r="I4446" t="s">
        <v>53</v>
      </c>
      <c r="J4446" t="s">
        <v>43</v>
      </c>
      <c r="K4446" t="s">
        <v>16561</v>
      </c>
      <c r="L4446" t="s">
        <v>7650</v>
      </c>
      <c r="M4446" t="s">
        <v>2116</v>
      </c>
      <c r="N4446" t="s">
        <v>16562</v>
      </c>
      <c r="O4446" t="s">
        <v>58</v>
      </c>
      <c r="P4446" s="3">
        <v>44927</v>
      </c>
      <c r="Q4446" s="3">
        <v>45291</v>
      </c>
      <c r="R4446" t="s">
        <v>146</v>
      </c>
      <c r="S4446" t="s">
        <v>147</v>
      </c>
      <c r="T4446" t="s">
        <v>282</v>
      </c>
      <c r="U4446" t="s">
        <v>282</v>
      </c>
      <c r="V4446" t="s">
        <v>62</v>
      </c>
      <c r="W4446" t="s">
        <v>58</v>
      </c>
      <c r="X4446" t="s">
        <v>58</v>
      </c>
      <c r="Y4446" t="s">
        <v>49</v>
      </c>
      <c r="Z4446" t="s">
        <v>58</v>
      </c>
      <c r="AA4446" t="s">
        <v>53</v>
      </c>
      <c r="AB4446" s="3">
        <v>45026</v>
      </c>
      <c r="AC4446" s="3">
        <v>45026</v>
      </c>
      <c r="AD4446" t="s">
        <v>63</v>
      </c>
    </row>
    <row r="4447" spans="1:30" x14ac:dyDescent="0.3">
      <c r="A4447" t="s">
        <v>16563</v>
      </c>
      <c r="B4447" t="s">
        <v>50</v>
      </c>
      <c r="C4447" s="3">
        <v>44927</v>
      </c>
      <c r="D4447" s="3">
        <v>45016</v>
      </c>
      <c r="E4447" t="s">
        <v>36</v>
      </c>
      <c r="F4447" t="s">
        <v>16564</v>
      </c>
      <c r="G4447" t="s">
        <v>257</v>
      </c>
      <c r="H4447" t="s">
        <v>144</v>
      </c>
      <c r="I4447" t="s">
        <v>53</v>
      </c>
      <c r="J4447" t="s">
        <v>43</v>
      </c>
      <c r="K4447" t="s">
        <v>16565</v>
      </c>
      <c r="L4447" t="s">
        <v>255</v>
      </c>
      <c r="M4447" t="s">
        <v>161</v>
      </c>
      <c r="N4447" t="s">
        <v>16566</v>
      </c>
      <c r="O4447" t="s">
        <v>58</v>
      </c>
      <c r="P4447" s="3">
        <v>44927</v>
      </c>
      <c r="Q4447" s="3">
        <v>45291</v>
      </c>
      <c r="R4447" t="s">
        <v>146</v>
      </c>
      <c r="S4447" t="s">
        <v>147</v>
      </c>
      <c r="T4447" t="s">
        <v>156</v>
      </c>
      <c r="U4447" t="s">
        <v>156</v>
      </c>
      <c r="V4447" t="s">
        <v>62</v>
      </c>
      <c r="W4447" t="s">
        <v>58</v>
      </c>
      <c r="X4447" t="s">
        <v>58</v>
      </c>
      <c r="Y4447" t="s">
        <v>49</v>
      </c>
      <c r="Z4447" t="s">
        <v>58</v>
      </c>
      <c r="AA4447" t="s">
        <v>53</v>
      </c>
      <c r="AB4447" s="3">
        <v>45026</v>
      </c>
      <c r="AC4447" s="3">
        <v>45026</v>
      </c>
      <c r="AD4447" t="s">
        <v>63</v>
      </c>
    </row>
    <row r="4448" spans="1:30" x14ac:dyDescent="0.3">
      <c r="A4448" t="s">
        <v>16567</v>
      </c>
      <c r="B4448" t="s">
        <v>50</v>
      </c>
      <c r="C4448" s="3">
        <v>44927</v>
      </c>
      <c r="D4448" s="3">
        <v>45016</v>
      </c>
      <c r="E4448" t="s">
        <v>36</v>
      </c>
      <c r="F4448" t="s">
        <v>16568</v>
      </c>
      <c r="G4448" t="s">
        <v>11171</v>
      </c>
      <c r="H4448" t="s">
        <v>144</v>
      </c>
      <c r="I4448" t="s">
        <v>53</v>
      </c>
      <c r="J4448" t="s">
        <v>43</v>
      </c>
      <c r="K4448" t="s">
        <v>813</v>
      </c>
      <c r="L4448" t="s">
        <v>9341</v>
      </c>
      <c r="M4448" t="s">
        <v>220</v>
      </c>
      <c r="N4448" t="s">
        <v>16569</v>
      </c>
      <c r="O4448" t="s">
        <v>58</v>
      </c>
      <c r="P4448" s="3">
        <v>44927</v>
      </c>
      <c r="Q4448" s="3">
        <v>45291</v>
      </c>
      <c r="R4448" t="s">
        <v>146</v>
      </c>
      <c r="S4448" t="s">
        <v>147</v>
      </c>
      <c r="T4448" t="s">
        <v>2601</v>
      </c>
      <c r="U4448" t="s">
        <v>2601</v>
      </c>
      <c r="V4448" t="s">
        <v>62</v>
      </c>
      <c r="W4448" t="s">
        <v>58</v>
      </c>
      <c r="X4448" t="s">
        <v>58</v>
      </c>
      <c r="Y4448" t="s">
        <v>49</v>
      </c>
      <c r="Z4448" t="s">
        <v>58</v>
      </c>
      <c r="AA4448" t="s">
        <v>53</v>
      </c>
      <c r="AB4448" s="3">
        <v>45026</v>
      </c>
      <c r="AC4448" s="3">
        <v>45026</v>
      </c>
      <c r="AD4448" t="s">
        <v>63</v>
      </c>
    </row>
    <row r="4449" spans="1:30" x14ac:dyDescent="0.3">
      <c r="A4449" t="s">
        <v>16570</v>
      </c>
      <c r="B4449" t="s">
        <v>50</v>
      </c>
      <c r="C4449" s="3">
        <v>44927</v>
      </c>
      <c r="D4449" s="3">
        <v>45016</v>
      </c>
      <c r="E4449" t="s">
        <v>36</v>
      </c>
      <c r="F4449" t="s">
        <v>16571</v>
      </c>
      <c r="G4449" t="s">
        <v>1438</v>
      </c>
      <c r="H4449" t="s">
        <v>144</v>
      </c>
      <c r="I4449" t="s">
        <v>53</v>
      </c>
      <c r="J4449" t="s">
        <v>43</v>
      </c>
      <c r="K4449" t="s">
        <v>15912</v>
      </c>
      <c r="L4449" t="s">
        <v>15912</v>
      </c>
      <c r="M4449" t="s">
        <v>15912</v>
      </c>
      <c r="N4449" t="s">
        <v>15913</v>
      </c>
      <c r="O4449" t="s">
        <v>58</v>
      </c>
      <c r="P4449" s="3">
        <v>44927</v>
      </c>
      <c r="Q4449" s="3">
        <v>45291</v>
      </c>
      <c r="R4449" t="s">
        <v>146</v>
      </c>
      <c r="S4449" t="s">
        <v>147</v>
      </c>
      <c r="T4449" t="s">
        <v>16572</v>
      </c>
      <c r="U4449" t="s">
        <v>16572</v>
      </c>
      <c r="V4449" t="s">
        <v>62</v>
      </c>
      <c r="W4449" t="s">
        <v>58</v>
      </c>
      <c r="X4449" t="s">
        <v>58</v>
      </c>
      <c r="Y4449" t="s">
        <v>49</v>
      </c>
      <c r="Z4449" t="s">
        <v>58</v>
      </c>
      <c r="AA4449" t="s">
        <v>53</v>
      </c>
      <c r="AB4449" s="3">
        <v>45026</v>
      </c>
      <c r="AC4449" s="3">
        <v>45026</v>
      </c>
      <c r="AD4449" t="s">
        <v>63</v>
      </c>
    </row>
    <row r="4450" spans="1:30" x14ac:dyDescent="0.3">
      <c r="A4450" t="s">
        <v>16573</v>
      </c>
      <c r="B4450" t="s">
        <v>50</v>
      </c>
      <c r="C4450" s="3">
        <v>44927</v>
      </c>
      <c r="D4450" s="3">
        <v>45016</v>
      </c>
      <c r="E4450" t="s">
        <v>36</v>
      </c>
      <c r="F4450" t="s">
        <v>16574</v>
      </c>
      <c r="G4450" t="s">
        <v>7506</v>
      </c>
      <c r="H4450" t="s">
        <v>144</v>
      </c>
      <c r="I4450" t="s">
        <v>53</v>
      </c>
      <c r="J4450" t="s">
        <v>43</v>
      </c>
      <c r="K4450" t="s">
        <v>379</v>
      </c>
      <c r="L4450" t="s">
        <v>379</v>
      </c>
      <c r="M4450" t="s">
        <v>379</v>
      </c>
      <c r="N4450" t="s">
        <v>154</v>
      </c>
      <c r="O4450" t="s">
        <v>58</v>
      </c>
      <c r="P4450" s="3">
        <v>44927</v>
      </c>
      <c r="Q4450" s="3">
        <v>45291</v>
      </c>
      <c r="R4450" t="s">
        <v>146</v>
      </c>
      <c r="S4450" t="s">
        <v>147</v>
      </c>
      <c r="T4450" t="s">
        <v>2444</v>
      </c>
      <c r="U4450" t="s">
        <v>2444</v>
      </c>
      <c r="V4450" t="s">
        <v>62</v>
      </c>
      <c r="W4450" t="s">
        <v>58</v>
      </c>
      <c r="X4450" t="s">
        <v>58</v>
      </c>
      <c r="Y4450" t="s">
        <v>49</v>
      </c>
      <c r="Z4450" t="s">
        <v>58</v>
      </c>
      <c r="AA4450" t="s">
        <v>53</v>
      </c>
      <c r="AB4450" s="3">
        <v>45026</v>
      </c>
      <c r="AC4450" s="3">
        <v>45026</v>
      </c>
      <c r="AD4450" t="s">
        <v>63</v>
      </c>
    </row>
    <row r="4451" spans="1:30" x14ac:dyDescent="0.3">
      <c r="A4451" t="s">
        <v>16575</v>
      </c>
      <c r="B4451" t="s">
        <v>50</v>
      </c>
      <c r="C4451" s="3">
        <v>44927</v>
      </c>
      <c r="D4451" s="3">
        <v>45016</v>
      </c>
      <c r="E4451" t="s">
        <v>36</v>
      </c>
      <c r="F4451" t="s">
        <v>16576</v>
      </c>
      <c r="G4451" t="s">
        <v>297</v>
      </c>
      <c r="H4451" t="s">
        <v>144</v>
      </c>
      <c r="I4451" t="s">
        <v>53</v>
      </c>
      <c r="J4451" t="s">
        <v>43</v>
      </c>
      <c r="K4451" t="s">
        <v>468</v>
      </c>
      <c r="L4451" t="s">
        <v>3042</v>
      </c>
      <c r="M4451" t="s">
        <v>116</v>
      </c>
      <c r="N4451" t="s">
        <v>16577</v>
      </c>
      <c r="O4451" t="s">
        <v>58</v>
      </c>
      <c r="P4451" s="3">
        <v>44927</v>
      </c>
      <c r="Q4451" s="3">
        <v>45291</v>
      </c>
      <c r="R4451" t="s">
        <v>146</v>
      </c>
      <c r="S4451" t="s">
        <v>147</v>
      </c>
      <c r="T4451" t="s">
        <v>10065</v>
      </c>
      <c r="U4451" t="s">
        <v>10065</v>
      </c>
      <c r="V4451" t="s">
        <v>62</v>
      </c>
      <c r="W4451" t="s">
        <v>58</v>
      </c>
      <c r="X4451" t="s">
        <v>58</v>
      </c>
      <c r="Y4451" t="s">
        <v>49</v>
      </c>
      <c r="Z4451" t="s">
        <v>58</v>
      </c>
      <c r="AA4451" t="s">
        <v>53</v>
      </c>
      <c r="AB4451" s="3">
        <v>45026</v>
      </c>
      <c r="AC4451" s="3">
        <v>45026</v>
      </c>
      <c r="AD4451" t="s">
        <v>63</v>
      </c>
    </row>
    <row r="4452" spans="1:30" x14ac:dyDescent="0.3">
      <c r="A4452" t="s">
        <v>16578</v>
      </c>
      <c r="B4452" t="s">
        <v>50</v>
      </c>
      <c r="C4452" s="3">
        <v>44927</v>
      </c>
      <c r="D4452" s="3">
        <v>45016</v>
      </c>
      <c r="E4452" t="s">
        <v>36</v>
      </c>
      <c r="F4452" t="s">
        <v>16579</v>
      </c>
      <c r="G4452" t="s">
        <v>189</v>
      </c>
      <c r="H4452" t="s">
        <v>144</v>
      </c>
      <c r="I4452" t="s">
        <v>53</v>
      </c>
      <c r="J4452" t="s">
        <v>43</v>
      </c>
      <c r="K4452" t="s">
        <v>14209</v>
      </c>
      <c r="L4452" t="s">
        <v>580</v>
      </c>
      <c r="M4452" t="s">
        <v>394</v>
      </c>
      <c r="N4452" t="s">
        <v>16580</v>
      </c>
      <c r="O4452" t="s">
        <v>58</v>
      </c>
      <c r="P4452" s="3">
        <v>44927</v>
      </c>
      <c r="Q4452" s="3">
        <v>45291</v>
      </c>
      <c r="R4452" t="s">
        <v>146</v>
      </c>
      <c r="S4452" t="s">
        <v>147</v>
      </c>
      <c r="T4452" t="s">
        <v>193</v>
      </c>
      <c r="U4452" t="s">
        <v>193</v>
      </c>
      <c r="V4452" t="s">
        <v>62</v>
      </c>
      <c r="W4452" t="s">
        <v>58</v>
      </c>
      <c r="X4452" t="s">
        <v>58</v>
      </c>
      <c r="Y4452" t="s">
        <v>49</v>
      </c>
      <c r="Z4452" t="s">
        <v>58</v>
      </c>
      <c r="AA4452" t="s">
        <v>53</v>
      </c>
      <c r="AB4452" s="3">
        <v>45026</v>
      </c>
      <c r="AC4452" s="3">
        <v>45026</v>
      </c>
      <c r="AD4452" t="s">
        <v>63</v>
      </c>
    </row>
    <row r="4453" spans="1:30" x14ac:dyDescent="0.3">
      <c r="A4453" t="s">
        <v>16581</v>
      </c>
      <c r="B4453" t="s">
        <v>50</v>
      </c>
      <c r="C4453" s="3">
        <v>44927</v>
      </c>
      <c r="D4453" s="3">
        <v>45016</v>
      </c>
      <c r="E4453" t="s">
        <v>36</v>
      </c>
      <c r="F4453" t="s">
        <v>16582</v>
      </c>
      <c r="G4453" t="s">
        <v>15791</v>
      </c>
      <c r="H4453" t="s">
        <v>144</v>
      </c>
      <c r="I4453" t="s">
        <v>53</v>
      </c>
      <c r="J4453" t="s">
        <v>43</v>
      </c>
      <c r="K4453" t="s">
        <v>16583</v>
      </c>
      <c r="L4453" t="s">
        <v>16584</v>
      </c>
      <c r="M4453" t="s">
        <v>254</v>
      </c>
      <c r="N4453" t="s">
        <v>16585</v>
      </c>
      <c r="O4453" t="s">
        <v>58</v>
      </c>
      <c r="P4453" s="3">
        <v>44927</v>
      </c>
      <c r="Q4453" s="3">
        <v>45291</v>
      </c>
      <c r="R4453" t="s">
        <v>146</v>
      </c>
      <c r="S4453" t="s">
        <v>147</v>
      </c>
      <c r="T4453" t="s">
        <v>156</v>
      </c>
      <c r="U4453" t="s">
        <v>156</v>
      </c>
      <c r="V4453" t="s">
        <v>62</v>
      </c>
      <c r="W4453" t="s">
        <v>58</v>
      </c>
      <c r="X4453" t="s">
        <v>58</v>
      </c>
      <c r="Y4453" t="s">
        <v>49</v>
      </c>
      <c r="Z4453" t="s">
        <v>58</v>
      </c>
      <c r="AA4453" t="s">
        <v>53</v>
      </c>
      <c r="AB4453" s="3">
        <v>45026</v>
      </c>
      <c r="AC4453" s="3">
        <v>45026</v>
      </c>
      <c r="AD4453" t="s">
        <v>63</v>
      </c>
    </row>
    <row r="4454" spans="1:30" x14ac:dyDescent="0.3">
      <c r="A4454" t="s">
        <v>16586</v>
      </c>
      <c r="B4454" t="s">
        <v>50</v>
      </c>
      <c r="C4454" s="3">
        <v>44927</v>
      </c>
      <c r="D4454" s="3">
        <v>45016</v>
      </c>
      <c r="E4454" t="s">
        <v>36</v>
      </c>
      <c r="F4454" t="s">
        <v>16587</v>
      </c>
      <c r="G4454" t="s">
        <v>1987</v>
      </c>
      <c r="H4454" t="s">
        <v>144</v>
      </c>
      <c r="I4454" t="s">
        <v>53</v>
      </c>
      <c r="J4454" t="s">
        <v>43</v>
      </c>
      <c r="K4454" t="s">
        <v>16588</v>
      </c>
      <c r="L4454" t="s">
        <v>2778</v>
      </c>
      <c r="M4454" t="s">
        <v>80</v>
      </c>
      <c r="N4454" t="s">
        <v>16589</v>
      </c>
      <c r="O4454" t="s">
        <v>58</v>
      </c>
      <c r="P4454" s="3">
        <v>44927</v>
      </c>
      <c r="Q4454" s="3">
        <v>45291</v>
      </c>
      <c r="R4454" t="s">
        <v>146</v>
      </c>
      <c r="S4454" t="s">
        <v>147</v>
      </c>
      <c r="T4454" t="s">
        <v>331</v>
      </c>
      <c r="U4454" t="s">
        <v>331</v>
      </c>
      <c r="V4454" t="s">
        <v>62</v>
      </c>
      <c r="W4454" t="s">
        <v>58</v>
      </c>
      <c r="X4454" t="s">
        <v>58</v>
      </c>
      <c r="Y4454" t="s">
        <v>49</v>
      </c>
      <c r="Z4454" t="s">
        <v>58</v>
      </c>
      <c r="AA4454" t="s">
        <v>53</v>
      </c>
      <c r="AB4454" s="3">
        <v>45026</v>
      </c>
      <c r="AC4454" s="3">
        <v>45026</v>
      </c>
      <c r="AD4454" t="s">
        <v>63</v>
      </c>
    </row>
    <row r="4455" spans="1:30" x14ac:dyDescent="0.3">
      <c r="A4455" t="s">
        <v>16590</v>
      </c>
      <c r="B4455" t="s">
        <v>50</v>
      </c>
      <c r="C4455" s="3">
        <v>44927</v>
      </c>
      <c r="D4455" s="3">
        <v>45016</v>
      </c>
      <c r="E4455" t="s">
        <v>36</v>
      </c>
      <c r="F4455" t="s">
        <v>16591</v>
      </c>
      <c r="G4455" t="s">
        <v>237</v>
      </c>
      <c r="H4455" t="s">
        <v>144</v>
      </c>
      <c r="I4455" t="s">
        <v>53</v>
      </c>
      <c r="J4455" t="s">
        <v>43</v>
      </c>
      <c r="K4455" t="s">
        <v>16592</v>
      </c>
      <c r="L4455" t="s">
        <v>16593</v>
      </c>
      <c r="M4455" t="s">
        <v>4976</v>
      </c>
      <c r="N4455" t="s">
        <v>16594</v>
      </c>
      <c r="O4455" t="s">
        <v>58</v>
      </c>
      <c r="P4455" s="3">
        <v>44927</v>
      </c>
      <c r="Q4455" s="3">
        <v>45291</v>
      </c>
      <c r="R4455" t="s">
        <v>146</v>
      </c>
      <c r="S4455" t="s">
        <v>147</v>
      </c>
      <c r="T4455" t="s">
        <v>156</v>
      </c>
      <c r="U4455" t="s">
        <v>156</v>
      </c>
      <c r="V4455" t="s">
        <v>62</v>
      </c>
      <c r="W4455" t="s">
        <v>58</v>
      </c>
      <c r="X4455" t="s">
        <v>58</v>
      </c>
      <c r="Y4455" t="s">
        <v>49</v>
      </c>
      <c r="Z4455" t="s">
        <v>58</v>
      </c>
      <c r="AA4455" t="s">
        <v>53</v>
      </c>
      <c r="AB4455" s="3">
        <v>45026</v>
      </c>
      <c r="AC4455" s="3">
        <v>45026</v>
      </c>
      <c r="AD4455" t="s">
        <v>63</v>
      </c>
    </row>
    <row r="4456" spans="1:30" x14ac:dyDescent="0.3">
      <c r="A4456" t="s">
        <v>16595</v>
      </c>
      <c r="B4456" t="s">
        <v>50</v>
      </c>
      <c r="C4456" s="3">
        <v>44927</v>
      </c>
      <c r="D4456" s="3">
        <v>45016</v>
      </c>
      <c r="E4456" t="s">
        <v>36</v>
      </c>
      <c r="F4456" t="s">
        <v>16596</v>
      </c>
      <c r="G4456" t="s">
        <v>259</v>
      </c>
      <c r="H4456" t="s">
        <v>144</v>
      </c>
      <c r="I4456" t="s">
        <v>53</v>
      </c>
      <c r="J4456" t="s">
        <v>43</v>
      </c>
      <c r="K4456" t="s">
        <v>16597</v>
      </c>
      <c r="L4456" t="s">
        <v>16598</v>
      </c>
      <c r="M4456" t="s">
        <v>16599</v>
      </c>
      <c r="N4456" t="s">
        <v>16597</v>
      </c>
      <c r="O4456" t="s">
        <v>58</v>
      </c>
      <c r="P4456" s="3">
        <v>44927</v>
      </c>
      <c r="Q4456" s="3">
        <v>45291</v>
      </c>
      <c r="R4456" t="s">
        <v>146</v>
      </c>
      <c r="S4456" t="s">
        <v>147</v>
      </c>
      <c r="T4456" t="s">
        <v>282</v>
      </c>
      <c r="U4456" t="s">
        <v>282</v>
      </c>
      <c r="V4456" t="s">
        <v>62</v>
      </c>
      <c r="W4456" t="s">
        <v>58</v>
      </c>
      <c r="X4456" t="s">
        <v>58</v>
      </c>
      <c r="Y4456" t="s">
        <v>49</v>
      </c>
      <c r="Z4456" t="s">
        <v>58</v>
      </c>
      <c r="AA4456" t="s">
        <v>53</v>
      </c>
      <c r="AB4456" s="3">
        <v>45026</v>
      </c>
      <c r="AC4456" s="3">
        <v>45026</v>
      </c>
      <c r="AD4456" t="s">
        <v>63</v>
      </c>
    </row>
    <row r="4457" spans="1:30" x14ac:dyDescent="0.3">
      <c r="A4457" t="s">
        <v>16600</v>
      </c>
      <c r="B4457" t="s">
        <v>50</v>
      </c>
      <c r="C4457" s="3">
        <v>44927</v>
      </c>
      <c r="D4457" s="3">
        <v>45016</v>
      </c>
      <c r="E4457" t="s">
        <v>36</v>
      </c>
      <c r="F4457" t="s">
        <v>16601</v>
      </c>
      <c r="G4457" t="s">
        <v>174</v>
      </c>
      <c r="H4457" t="s">
        <v>144</v>
      </c>
      <c r="I4457" t="s">
        <v>53</v>
      </c>
      <c r="J4457" t="s">
        <v>43</v>
      </c>
      <c r="K4457" t="s">
        <v>379</v>
      </c>
      <c r="L4457" t="s">
        <v>379</v>
      </c>
      <c r="M4457" t="s">
        <v>379</v>
      </c>
      <c r="N4457" t="s">
        <v>379</v>
      </c>
      <c r="O4457" t="s">
        <v>58</v>
      </c>
      <c r="P4457" s="3">
        <v>44927</v>
      </c>
      <c r="Q4457" s="3">
        <v>45291</v>
      </c>
      <c r="R4457" t="s">
        <v>146</v>
      </c>
      <c r="S4457" t="s">
        <v>147</v>
      </c>
      <c r="T4457" t="s">
        <v>8126</v>
      </c>
      <c r="U4457" t="s">
        <v>8126</v>
      </c>
      <c r="V4457" t="s">
        <v>62</v>
      </c>
      <c r="W4457" t="s">
        <v>58</v>
      </c>
      <c r="X4457" t="s">
        <v>58</v>
      </c>
      <c r="Y4457" t="s">
        <v>49</v>
      </c>
      <c r="Z4457" t="s">
        <v>58</v>
      </c>
      <c r="AA4457" t="s">
        <v>53</v>
      </c>
      <c r="AB4457" s="3">
        <v>45026</v>
      </c>
      <c r="AC4457" s="3">
        <v>45026</v>
      </c>
      <c r="AD4457" t="s">
        <v>63</v>
      </c>
    </row>
    <row r="4458" spans="1:30" x14ac:dyDescent="0.3">
      <c r="A4458" t="s">
        <v>16602</v>
      </c>
      <c r="B4458" t="s">
        <v>50</v>
      </c>
      <c r="C4458" s="3">
        <v>44927</v>
      </c>
      <c r="D4458" s="3">
        <v>45016</v>
      </c>
      <c r="E4458" t="s">
        <v>36</v>
      </c>
      <c r="F4458" t="s">
        <v>16603</v>
      </c>
      <c r="G4458" t="s">
        <v>522</v>
      </c>
      <c r="H4458" t="s">
        <v>144</v>
      </c>
      <c r="I4458" t="s">
        <v>53</v>
      </c>
      <c r="J4458" t="s">
        <v>43</v>
      </c>
      <c r="K4458" t="s">
        <v>16604</v>
      </c>
      <c r="L4458" t="s">
        <v>116</v>
      </c>
      <c r="M4458" t="s">
        <v>482</v>
      </c>
      <c r="N4458" t="s">
        <v>16605</v>
      </c>
      <c r="O4458" t="s">
        <v>58</v>
      </c>
      <c r="P4458" s="3">
        <v>44927</v>
      </c>
      <c r="Q4458" s="3">
        <v>45291</v>
      </c>
      <c r="R4458" t="s">
        <v>146</v>
      </c>
      <c r="S4458" t="s">
        <v>147</v>
      </c>
      <c r="T4458" t="s">
        <v>5209</v>
      </c>
      <c r="U4458" t="s">
        <v>5209</v>
      </c>
      <c r="V4458" t="s">
        <v>62</v>
      </c>
      <c r="W4458" t="s">
        <v>58</v>
      </c>
      <c r="X4458" t="s">
        <v>58</v>
      </c>
      <c r="Y4458" t="s">
        <v>49</v>
      </c>
      <c r="Z4458" t="s">
        <v>58</v>
      </c>
      <c r="AA4458" t="s">
        <v>53</v>
      </c>
      <c r="AB4458" s="3">
        <v>45026</v>
      </c>
      <c r="AC4458" s="3">
        <v>45026</v>
      </c>
      <c r="AD4458" t="s">
        <v>63</v>
      </c>
    </row>
    <row r="4459" spans="1:30" x14ac:dyDescent="0.3">
      <c r="A4459" t="s">
        <v>16606</v>
      </c>
      <c r="B4459" t="s">
        <v>50</v>
      </c>
      <c r="C4459" s="3">
        <v>44927</v>
      </c>
      <c r="D4459" s="3">
        <v>45016</v>
      </c>
      <c r="E4459" t="s">
        <v>36</v>
      </c>
      <c r="F4459" t="s">
        <v>16607</v>
      </c>
      <c r="G4459" t="s">
        <v>163</v>
      </c>
      <c r="H4459" t="s">
        <v>144</v>
      </c>
      <c r="I4459" t="s">
        <v>53</v>
      </c>
      <c r="J4459" t="s">
        <v>43</v>
      </c>
      <c r="K4459" t="s">
        <v>16608</v>
      </c>
      <c r="L4459" t="s">
        <v>13677</v>
      </c>
      <c r="M4459" t="s">
        <v>260</v>
      </c>
      <c r="N4459" t="s">
        <v>16609</v>
      </c>
      <c r="O4459" t="s">
        <v>58</v>
      </c>
      <c r="P4459" s="3">
        <v>44927</v>
      </c>
      <c r="Q4459" s="3">
        <v>45291</v>
      </c>
      <c r="R4459" t="s">
        <v>146</v>
      </c>
      <c r="S4459" t="s">
        <v>147</v>
      </c>
      <c r="T4459" t="s">
        <v>164</v>
      </c>
      <c r="U4459" t="s">
        <v>164</v>
      </c>
      <c r="V4459" t="s">
        <v>62</v>
      </c>
      <c r="W4459" t="s">
        <v>58</v>
      </c>
      <c r="X4459" t="s">
        <v>58</v>
      </c>
      <c r="Y4459" t="s">
        <v>49</v>
      </c>
      <c r="Z4459" t="s">
        <v>58</v>
      </c>
      <c r="AA4459" t="s">
        <v>53</v>
      </c>
      <c r="AB4459" s="3">
        <v>45026</v>
      </c>
      <c r="AC4459" s="3">
        <v>45026</v>
      </c>
      <c r="AD4459" t="s">
        <v>63</v>
      </c>
    </row>
    <row r="4460" spans="1:30" x14ac:dyDescent="0.3">
      <c r="A4460" t="s">
        <v>16610</v>
      </c>
      <c r="B4460" t="s">
        <v>50</v>
      </c>
      <c r="C4460" s="3">
        <v>44927</v>
      </c>
      <c r="D4460" s="3">
        <v>45016</v>
      </c>
      <c r="E4460" t="s">
        <v>36</v>
      </c>
      <c r="F4460" t="s">
        <v>16611</v>
      </c>
      <c r="G4460" t="s">
        <v>381</v>
      </c>
      <c r="H4460" t="s">
        <v>144</v>
      </c>
      <c r="I4460" t="s">
        <v>53</v>
      </c>
      <c r="J4460" t="s">
        <v>43</v>
      </c>
      <c r="K4460" t="s">
        <v>16612</v>
      </c>
      <c r="L4460" t="s">
        <v>234</v>
      </c>
      <c r="M4460" t="s">
        <v>105</v>
      </c>
      <c r="N4460" t="s">
        <v>16613</v>
      </c>
      <c r="O4460" t="s">
        <v>58</v>
      </c>
      <c r="P4460" s="3">
        <v>44927</v>
      </c>
      <c r="Q4460" s="3">
        <v>45291</v>
      </c>
      <c r="R4460" t="s">
        <v>146</v>
      </c>
      <c r="S4460" t="s">
        <v>147</v>
      </c>
      <c r="T4460" t="s">
        <v>384</v>
      </c>
      <c r="U4460" t="s">
        <v>384</v>
      </c>
      <c r="V4460" t="s">
        <v>62</v>
      </c>
      <c r="W4460" t="s">
        <v>58</v>
      </c>
      <c r="X4460" t="s">
        <v>58</v>
      </c>
      <c r="Y4460" t="s">
        <v>49</v>
      </c>
      <c r="Z4460" t="s">
        <v>58</v>
      </c>
      <c r="AA4460" t="s">
        <v>53</v>
      </c>
      <c r="AB4460" s="3">
        <v>45026</v>
      </c>
      <c r="AC4460" s="3">
        <v>45026</v>
      </c>
      <c r="AD4460" t="s">
        <v>63</v>
      </c>
    </row>
    <row r="4461" spans="1:30" x14ac:dyDescent="0.3">
      <c r="A4461" t="s">
        <v>16614</v>
      </c>
      <c r="B4461" t="s">
        <v>50</v>
      </c>
      <c r="C4461" s="3">
        <v>44927</v>
      </c>
      <c r="D4461" s="3">
        <v>45016</v>
      </c>
      <c r="E4461" t="s">
        <v>36</v>
      </c>
      <c r="F4461" t="s">
        <v>16615</v>
      </c>
      <c r="G4461" t="s">
        <v>12557</v>
      </c>
      <c r="H4461" t="s">
        <v>144</v>
      </c>
      <c r="I4461" t="s">
        <v>53</v>
      </c>
      <c r="J4461" t="s">
        <v>43</v>
      </c>
      <c r="K4461" t="s">
        <v>423</v>
      </c>
      <c r="L4461" t="s">
        <v>423</v>
      </c>
      <c r="M4461" t="s">
        <v>423</v>
      </c>
      <c r="N4461" t="s">
        <v>12559</v>
      </c>
      <c r="O4461" t="s">
        <v>58</v>
      </c>
      <c r="P4461" s="3">
        <v>44927</v>
      </c>
      <c r="Q4461" s="3">
        <v>45291</v>
      </c>
      <c r="R4461" t="s">
        <v>146</v>
      </c>
      <c r="S4461" t="s">
        <v>147</v>
      </c>
      <c r="T4461" t="s">
        <v>345</v>
      </c>
      <c r="U4461" t="s">
        <v>345</v>
      </c>
      <c r="V4461" t="s">
        <v>62</v>
      </c>
      <c r="W4461" t="s">
        <v>58</v>
      </c>
      <c r="X4461" t="s">
        <v>58</v>
      </c>
      <c r="Y4461" t="s">
        <v>49</v>
      </c>
      <c r="Z4461" t="s">
        <v>58</v>
      </c>
      <c r="AA4461" t="s">
        <v>53</v>
      </c>
      <c r="AB4461" s="3">
        <v>45026</v>
      </c>
      <c r="AC4461" s="3">
        <v>45026</v>
      </c>
      <c r="AD4461" t="s">
        <v>63</v>
      </c>
    </row>
    <row r="4462" spans="1:30" x14ac:dyDescent="0.3">
      <c r="A4462" t="s">
        <v>16616</v>
      </c>
      <c r="B4462" t="s">
        <v>50</v>
      </c>
      <c r="C4462" s="3">
        <v>44927</v>
      </c>
      <c r="D4462" s="3">
        <v>45016</v>
      </c>
      <c r="E4462" t="s">
        <v>39</v>
      </c>
      <c r="F4462" t="s">
        <v>16617</v>
      </c>
      <c r="G4462" t="s">
        <v>6294</v>
      </c>
      <c r="H4462" t="s">
        <v>52</v>
      </c>
      <c r="I4462" t="s">
        <v>53</v>
      </c>
      <c r="J4462" t="s">
        <v>43</v>
      </c>
      <c r="K4462" t="s">
        <v>15201</v>
      </c>
      <c r="L4462" t="s">
        <v>4532</v>
      </c>
      <c r="M4462" t="s">
        <v>8568</v>
      </c>
      <c r="N4462" t="s">
        <v>8569</v>
      </c>
      <c r="O4462" t="s">
        <v>58</v>
      </c>
      <c r="P4462" s="3">
        <v>44927</v>
      </c>
      <c r="Q4462" s="3">
        <v>45046</v>
      </c>
      <c r="R4462" t="s">
        <v>59</v>
      </c>
      <c r="S4462" t="s">
        <v>8564</v>
      </c>
      <c r="T4462" t="s">
        <v>61</v>
      </c>
      <c r="U4462" t="s">
        <v>61</v>
      </c>
      <c r="V4462" t="s">
        <v>62</v>
      </c>
      <c r="W4462" t="s">
        <v>58</v>
      </c>
      <c r="X4462" t="s">
        <v>58</v>
      </c>
      <c r="Y4462" t="s">
        <v>49</v>
      </c>
      <c r="Z4462" t="s">
        <v>58</v>
      </c>
      <c r="AA4462" t="s">
        <v>53</v>
      </c>
      <c r="AB4462" s="3">
        <v>45026</v>
      </c>
      <c r="AC4462" s="3">
        <v>45026</v>
      </c>
      <c r="AD4462" t="s">
        <v>63</v>
      </c>
    </row>
    <row r="4463" spans="1:30" x14ac:dyDescent="0.3">
      <c r="A4463" t="s">
        <v>16618</v>
      </c>
      <c r="B4463" t="s">
        <v>50</v>
      </c>
      <c r="C4463" s="3">
        <v>44927</v>
      </c>
      <c r="D4463" s="3">
        <v>45016</v>
      </c>
      <c r="E4463" t="s">
        <v>36</v>
      </c>
      <c r="F4463" t="s">
        <v>16619</v>
      </c>
      <c r="G4463" t="s">
        <v>298</v>
      </c>
      <c r="H4463" t="s">
        <v>144</v>
      </c>
      <c r="I4463" t="s">
        <v>53</v>
      </c>
      <c r="J4463" t="s">
        <v>43</v>
      </c>
      <c r="K4463" t="s">
        <v>1197</v>
      </c>
      <c r="L4463" t="s">
        <v>10356</v>
      </c>
      <c r="M4463" t="s">
        <v>3578</v>
      </c>
      <c r="N4463" t="s">
        <v>16620</v>
      </c>
      <c r="O4463" t="s">
        <v>58</v>
      </c>
      <c r="P4463" s="3">
        <v>44927</v>
      </c>
      <c r="Q4463" s="3">
        <v>45291</v>
      </c>
      <c r="R4463" t="s">
        <v>146</v>
      </c>
      <c r="S4463" t="s">
        <v>147</v>
      </c>
      <c r="T4463" t="s">
        <v>1502</v>
      </c>
      <c r="U4463" t="s">
        <v>1502</v>
      </c>
      <c r="V4463" t="s">
        <v>62</v>
      </c>
      <c r="W4463" t="s">
        <v>58</v>
      </c>
      <c r="X4463" t="s">
        <v>58</v>
      </c>
      <c r="Y4463" t="s">
        <v>49</v>
      </c>
      <c r="Z4463" t="s">
        <v>58</v>
      </c>
      <c r="AA4463" t="s">
        <v>53</v>
      </c>
      <c r="AB4463" s="3">
        <v>45026</v>
      </c>
      <c r="AC4463" s="3">
        <v>45026</v>
      </c>
      <c r="AD4463" t="s">
        <v>63</v>
      </c>
    </row>
    <row r="4464" spans="1:30" x14ac:dyDescent="0.3">
      <c r="A4464" t="s">
        <v>16621</v>
      </c>
      <c r="B4464" t="s">
        <v>50</v>
      </c>
      <c r="C4464" s="3">
        <v>44927</v>
      </c>
      <c r="D4464" s="3">
        <v>45016</v>
      </c>
      <c r="E4464" t="s">
        <v>36</v>
      </c>
      <c r="F4464" t="s">
        <v>16622</v>
      </c>
      <c r="G4464" t="s">
        <v>6056</v>
      </c>
      <c r="H4464" t="s">
        <v>144</v>
      </c>
      <c r="I4464" t="s">
        <v>53</v>
      </c>
      <c r="J4464" t="s">
        <v>43</v>
      </c>
      <c r="K4464" t="s">
        <v>16623</v>
      </c>
      <c r="L4464" t="s">
        <v>16623</v>
      </c>
      <c r="M4464" t="s">
        <v>16623</v>
      </c>
      <c r="N4464" t="s">
        <v>16624</v>
      </c>
      <c r="O4464" t="s">
        <v>58</v>
      </c>
      <c r="P4464" s="3">
        <v>44927</v>
      </c>
      <c r="Q4464" s="3">
        <v>45291</v>
      </c>
      <c r="R4464" t="s">
        <v>146</v>
      </c>
      <c r="S4464" t="s">
        <v>147</v>
      </c>
      <c r="T4464" t="s">
        <v>156</v>
      </c>
      <c r="U4464" t="s">
        <v>156</v>
      </c>
      <c r="V4464" t="s">
        <v>62</v>
      </c>
      <c r="W4464" t="s">
        <v>58</v>
      </c>
      <c r="X4464" t="s">
        <v>58</v>
      </c>
      <c r="Y4464" t="s">
        <v>49</v>
      </c>
      <c r="Z4464" t="s">
        <v>58</v>
      </c>
      <c r="AA4464" t="s">
        <v>53</v>
      </c>
      <c r="AB4464" s="3">
        <v>45026</v>
      </c>
      <c r="AC4464" s="3">
        <v>45026</v>
      </c>
      <c r="AD4464" t="s">
        <v>63</v>
      </c>
    </row>
    <row r="4465" spans="1:30" x14ac:dyDescent="0.3">
      <c r="A4465" t="s">
        <v>16625</v>
      </c>
      <c r="B4465" t="s">
        <v>50</v>
      </c>
      <c r="C4465" s="3">
        <v>44927</v>
      </c>
      <c r="D4465" s="3">
        <v>45016</v>
      </c>
      <c r="E4465" t="s">
        <v>36</v>
      </c>
      <c r="F4465" t="s">
        <v>16626</v>
      </c>
      <c r="G4465" t="s">
        <v>319</v>
      </c>
      <c r="H4465" t="s">
        <v>144</v>
      </c>
      <c r="I4465" t="s">
        <v>53</v>
      </c>
      <c r="J4465" t="s">
        <v>43</v>
      </c>
      <c r="K4465" t="s">
        <v>320</v>
      </c>
      <c r="L4465" t="s">
        <v>321</v>
      </c>
      <c r="M4465" t="s">
        <v>279</v>
      </c>
      <c r="N4465" t="s">
        <v>16627</v>
      </c>
      <c r="O4465" t="s">
        <v>58</v>
      </c>
      <c r="P4465" s="3">
        <v>44927</v>
      </c>
      <c r="Q4465" s="3">
        <v>45291</v>
      </c>
      <c r="R4465" t="s">
        <v>146</v>
      </c>
      <c r="S4465" t="s">
        <v>147</v>
      </c>
      <c r="T4465" t="s">
        <v>16628</v>
      </c>
      <c r="U4465" t="s">
        <v>16628</v>
      </c>
      <c r="V4465" t="s">
        <v>62</v>
      </c>
      <c r="W4465" t="s">
        <v>58</v>
      </c>
      <c r="X4465" t="s">
        <v>58</v>
      </c>
      <c r="Y4465" t="s">
        <v>49</v>
      </c>
      <c r="Z4465" t="s">
        <v>58</v>
      </c>
      <c r="AA4465" t="s">
        <v>53</v>
      </c>
      <c r="AB4465" s="3">
        <v>45026</v>
      </c>
      <c r="AC4465" s="3">
        <v>45026</v>
      </c>
      <c r="AD4465" t="s">
        <v>63</v>
      </c>
    </row>
    <row r="4466" spans="1:30" x14ac:dyDescent="0.3">
      <c r="A4466" t="s">
        <v>16629</v>
      </c>
      <c r="B4466" t="s">
        <v>50</v>
      </c>
      <c r="C4466" s="3">
        <v>44927</v>
      </c>
      <c r="D4466" s="3">
        <v>45016</v>
      </c>
      <c r="E4466" t="s">
        <v>36</v>
      </c>
      <c r="F4466" t="s">
        <v>16630</v>
      </c>
      <c r="G4466" t="s">
        <v>16631</v>
      </c>
      <c r="H4466" t="s">
        <v>144</v>
      </c>
      <c r="I4466" t="s">
        <v>53</v>
      </c>
      <c r="J4466" t="s">
        <v>43</v>
      </c>
      <c r="K4466" t="s">
        <v>65</v>
      </c>
      <c r="L4466" t="s">
        <v>485</v>
      </c>
      <c r="M4466" t="s">
        <v>961</v>
      </c>
      <c r="N4466" t="s">
        <v>16632</v>
      </c>
      <c r="O4466" t="s">
        <v>58</v>
      </c>
      <c r="P4466" s="3">
        <v>44927</v>
      </c>
      <c r="Q4466" s="3">
        <v>45291</v>
      </c>
      <c r="R4466" t="s">
        <v>146</v>
      </c>
      <c r="S4466" t="s">
        <v>147</v>
      </c>
      <c r="T4466" t="s">
        <v>16633</v>
      </c>
      <c r="U4466" t="s">
        <v>16633</v>
      </c>
      <c r="V4466" t="s">
        <v>62</v>
      </c>
      <c r="W4466" t="s">
        <v>58</v>
      </c>
      <c r="X4466" t="s">
        <v>58</v>
      </c>
      <c r="Y4466" t="s">
        <v>49</v>
      </c>
      <c r="Z4466" t="s">
        <v>58</v>
      </c>
      <c r="AA4466" t="s">
        <v>53</v>
      </c>
      <c r="AB4466" s="3">
        <v>45026</v>
      </c>
      <c r="AC4466" s="3">
        <v>45026</v>
      </c>
      <c r="AD4466" t="s">
        <v>63</v>
      </c>
    </row>
    <row r="4467" spans="1:30" x14ac:dyDescent="0.3">
      <c r="A4467" t="s">
        <v>16634</v>
      </c>
      <c r="B4467" t="s">
        <v>50</v>
      </c>
      <c r="C4467" s="3">
        <v>44927</v>
      </c>
      <c r="D4467" s="3">
        <v>45016</v>
      </c>
      <c r="E4467" t="s">
        <v>36</v>
      </c>
      <c r="F4467" t="s">
        <v>16635</v>
      </c>
      <c r="G4467" t="s">
        <v>386</v>
      </c>
      <c r="H4467" t="s">
        <v>144</v>
      </c>
      <c r="I4467" t="s">
        <v>53</v>
      </c>
      <c r="J4467" t="s">
        <v>43</v>
      </c>
      <c r="K4467" t="s">
        <v>6120</v>
      </c>
      <c r="L4467" t="s">
        <v>3801</v>
      </c>
      <c r="M4467" t="s">
        <v>244</v>
      </c>
      <c r="N4467" t="s">
        <v>16636</v>
      </c>
      <c r="O4467" t="s">
        <v>58</v>
      </c>
      <c r="P4467" s="3">
        <v>44927</v>
      </c>
      <c r="Q4467" s="3">
        <v>45291</v>
      </c>
      <c r="R4467" t="s">
        <v>146</v>
      </c>
      <c r="S4467" t="s">
        <v>147</v>
      </c>
      <c r="T4467" t="s">
        <v>2872</v>
      </c>
      <c r="U4467" t="s">
        <v>2872</v>
      </c>
      <c r="V4467" t="s">
        <v>62</v>
      </c>
      <c r="W4467" t="s">
        <v>58</v>
      </c>
      <c r="X4467" t="s">
        <v>58</v>
      </c>
      <c r="Y4467" t="s">
        <v>49</v>
      </c>
      <c r="Z4467" t="s">
        <v>58</v>
      </c>
      <c r="AA4467" t="s">
        <v>53</v>
      </c>
      <c r="AB4467" s="3">
        <v>45026</v>
      </c>
      <c r="AC4467" s="3">
        <v>45026</v>
      </c>
      <c r="AD4467" t="s">
        <v>63</v>
      </c>
    </row>
    <row r="4468" spans="1:30" x14ac:dyDescent="0.3">
      <c r="A4468" t="s">
        <v>16637</v>
      </c>
      <c r="B4468" t="s">
        <v>50</v>
      </c>
      <c r="C4468" s="3">
        <v>44927</v>
      </c>
      <c r="D4468" s="3">
        <v>45016</v>
      </c>
      <c r="E4468" t="s">
        <v>36</v>
      </c>
      <c r="F4468" t="s">
        <v>16638</v>
      </c>
      <c r="G4468" t="s">
        <v>163</v>
      </c>
      <c r="H4468" t="s">
        <v>144</v>
      </c>
      <c r="I4468" t="s">
        <v>53</v>
      </c>
      <c r="J4468" t="s">
        <v>43</v>
      </c>
      <c r="K4468" t="s">
        <v>7472</v>
      </c>
      <c r="L4468" t="s">
        <v>580</v>
      </c>
      <c r="M4468" t="s">
        <v>4485</v>
      </c>
      <c r="N4468" t="s">
        <v>16639</v>
      </c>
      <c r="O4468" t="s">
        <v>58</v>
      </c>
      <c r="P4468" s="3">
        <v>44927</v>
      </c>
      <c r="Q4468" s="3">
        <v>45291</v>
      </c>
      <c r="R4468" t="s">
        <v>146</v>
      </c>
      <c r="S4468" t="s">
        <v>147</v>
      </c>
      <c r="T4468" t="s">
        <v>164</v>
      </c>
      <c r="U4468" t="s">
        <v>164</v>
      </c>
      <c r="V4468" t="s">
        <v>62</v>
      </c>
      <c r="W4468" t="s">
        <v>58</v>
      </c>
      <c r="X4468" t="s">
        <v>58</v>
      </c>
      <c r="Y4468" t="s">
        <v>49</v>
      </c>
      <c r="Z4468" t="s">
        <v>58</v>
      </c>
      <c r="AA4468" t="s">
        <v>53</v>
      </c>
      <c r="AB4468" s="3">
        <v>45026</v>
      </c>
      <c r="AC4468" s="3">
        <v>45026</v>
      </c>
      <c r="AD4468" t="s">
        <v>63</v>
      </c>
    </row>
    <row r="4469" spans="1:30" x14ac:dyDescent="0.3">
      <c r="A4469" t="s">
        <v>16640</v>
      </c>
      <c r="B4469" t="s">
        <v>50</v>
      </c>
      <c r="C4469" s="3">
        <v>44927</v>
      </c>
      <c r="D4469" s="3">
        <v>45016</v>
      </c>
      <c r="E4469" t="s">
        <v>36</v>
      </c>
      <c r="F4469" t="s">
        <v>16641</v>
      </c>
      <c r="G4469" t="s">
        <v>412</v>
      </c>
      <c r="H4469" t="s">
        <v>144</v>
      </c>
      <c r="I4469" t="s">
        <v>53</v>
      </c>
      <c r="J4469" t="s">
        <v>43</v>
      </c>
      <c r="K4469" t="s">
        <v>16642</v>
      </c>
      <c r="L4469" t="s">
        <v>512</v>
      </c>
      <c r="M4469" t="s">
        <v>2324</v>
      </c>
      <c r="N4469" t="s">
        <v>16643</v>
      </c>
      <c r="O4469" t="s">
        <v>58</v>
      </c>
      <c r="P4469" s="3">
        <v>44927</v>
      </c>
      <c r="Q4469" s="3">
        <v>45291</v>
      </c>
      <c r="R4469" t="s">
        <v>146</v>
      </c>
      <c r="S4469" t="s">
        <v>147</v>
      </c>
      <c r="T4469" t="s">
        <v>1355</v>
      </c>
      <c r="U4469" t="s">
        <v>1355</v>
      </c>
      <c r="V4469" t="s">
        <v>62</v>
      </c>
      <c r="W4469" t="s">
        <v>58</v>
      </c>
      <c r="X4469" t="s">
        <v>58</v>
      </c>
      <c r="Y4469" t="s">
        <v>49</v>
      </c>
      <c r="Z4469" t="s">
        <v>58</v>
      </c>
      <c r="AA4469" t="s">
        <v>53</v>
      </c>
      <c r="AB4469" s="3">
        <v>45026</v>
      </c>
      <c r="AC4469" s="3">
        <v>45026</v>
      </c>
      <c r="AD4469" t="s">
        <v>63</v>
      </c>
    </row>
    <row r="4470" spans="1:30" x14ac:dyDescent="0.3">
      <c r="A4470" t="s">
        <v>16644</v>
      </c>
      <c r="B4470" t="s">
        <v>50</v>
      </c>
      <c r="C4470" s="3">
        <v>44927</v>
      </c>
      <c r="D4470" s="3">
        <v>45016</v>
      </c>
      <c r="E4470" t="s">
        <v>36</v>
      </c>
      <c r="F4470" t="s">
        <v>16645</v>
      </c>
      <c r="G4470" t="s">
        <v>207</v>
      </c>
      <c r="H4470" t="s">
        <v>144</v>
      </c>
      <c r="I4470" t="s">
        <v>53</v>
      </c>
      <c r="J4470" t="s">
        <v>43</v>
      </c>
      <c r="K4470" t="s">
        <v>154</v>
      </c>
      <c r="L4470" t="s">
        <v>154</v>
      </c>
      <c r="M4470" t="s">
        <v>154</v>
      </c>
      <c r="N4470" t="s">
        <v>154</v>
      </c>
      <c r="O4470" t="s">
        <v>58</v>
      </c>
      <c r="P4470" s="3">
        <v>44927</v>
      </c>
      <c r="Q4470" s="3">
        <v>45291</v>
      </c>
      <c r="R4470" t="s">
        <v>146</v>
      </c>
      <c r="S4470" t="s">
        <v>147</v>
      </c>
      <c r="T4470" t="s">
        <v>155</v>
      </c>
      <c r="U4470" t="s">
        <v>155</v>
      </c>
      <c r="V4470" t="s">
        <v>62</v>
      </c>
      <c r="W4470" t="s">
        <v>58</v>
      </c>
      <c r="X4470" t="s">
        <v>58</v>
      </c>
      <c r="Y4470" t="s">
        <v>49</v>
      </c>
      <c r="Z4470" t="s">
        <v>58</v>
      </c>
      <c r="AA4470" t="s">
        <v>53</v>
      </c>
      <c r="AB4470" s="3">
        <v>45026</v>
      </c>
      <c r="AC4470" s="3">
        <v>45026</v>
      </c>
      <c r="AD4470" t="s">
        <v>63</v>
      </c>
    </row>
    <row r="4471" spans="1:30" x14ac:dyDescent="0.3">
      <c r="A4471" t="s">
        <v>16646</v>
      </c>
      <c r="B4471" t="s">
        <v>50</v>
      </c>
      <c r="C4471" s="3">
        <v>44927</v>
      </c>
      <c r="D4471" s="3">
        <v>45016</v>
      </c>
      <c r="E4471" t="s">
        <v>36</v>
      </c>
      <c r="F4471" t="s">
        <v>16647</v>
      </c>
      <c r="G4471" t="s">
        <v>2998</v>
      </c>
      <c r="H4471" t="s">
        <v>144</v>
      </c>
      <c r="I4471" t="s">
        <v>53</v>
      </c>
      <c r="J4471" t="s">
        <v>43</v>
      </c>
      <c r="K4471" t="s">
        <v>2943</v>
      </c>
      <c r="L4471" t="s">
        <v>2943</v>
      </c>
      <c r="M4471" t="s">
        <v>2943</v>
      </c>
      <c r="N4471" t="s">
        <v>2944</v>
      </c>
      <c r="O4471" t="s">
        <v>58</v>
      </c>
      <c r="P4471" s="3">
        <v>44927</v>
      </c>
      <c r="Q4471" s="3">
        <v>45291</v>
      </c>
      <c r="R4471" t="s">
        <v>146</v>
      </c>
      <c r="S4471" t="s">
        <v>147</v>
      </c>
      <c r="T4471" t="s">
        <v>16648</v>
      </c>
      <c r="U4471" t="s">
        <v>16648</v>
      </c>
      <c r="V4471" t="s">
        <v>62</v>
      </c>
      <c r="W4471" t="s">
        <v>58</v>
      </c>
      <c r="X4471" t="s">
        <v>58</v>
      </c>
      <c r="Y4471" t="s">
        <v>49</v>
      </c>
      <c r="Z4471" t="s">
        <v>58</v>
      </c>
      <c r="AA4471" t="s">
        <v>53</v>
      </c>
      <c r="AB4471" s="3">
        <v>45026</v>
      </c>
      <c r="AC4471" s="3">
        <v>45026</v>
      </c>
      <c r="AD4471" t="s">
        <v>63</v>
      </c>
    </row>
    <row r="4472" spans="1:30" x14ac:dyDescent="0.3">
      <c r="A4472" t="s">
        <v>16649</v>
      </c>
      <c r="B4472" t="s">
        <v>50</v>
      </c>
      <c r="C4472" s="3">
        <v>44927</v>
      </c>
      <c r="D4472" s="3">
        <v>45016</v>
      </c>
      <c r="E4472" t="s">
        <v>36</v>
      </c>
      <c r="F4472" t="s">
        <v>16650</v>
      </c>
      <c r="G4472" t="s">
        <v>189</v>
      </c>
      <c r="H4472" t="s">
        <v>144</v>
      </c>
      <c r="I4472" t="s">
        <v>53</v>
      </c>
      <c r="J4472" t="s">
        <v>43</v>
      </c>
      <c r="K4472" t="s">
        <v>753</v>
      </c>
      <c r="L4472" t="s">
        <v>92</v>
      </c>
      <c r="M4472" t="s">
        <v>4396</v>
      </c>
      <c r="N4472" t="s">
        <v>16651</v>
      </c>
      <c r="O4472" t="s">
        <v>58</v>
      </c>
      <c r="P4472" s="3">
        <v>44927</v>
      </c>
      <c r="Q4472" s="3">
        <v>45291</v>
      </c>
      <c r="R4472" t="s">
        <v>146</v>
      </c>
      <c r="S4472" t="s">
        <v>147</v>
      </c>
      <c r="T4472" t="s">
        <v>193</v>
      </c>
      <c r="U4472" t="s">
        <v>193</v>
      </c>
      <c r="V4472" t="s">
        <v>62</v>
      </c>
      <c r="W4472" t="s">
        <v>58</v>
      </c>
      <c r="X4472" t="s">
        <v>58</v>
      </c>
      <c r="Y4472" t="s">
        <v>49</v>
      </c>
      <c r="Z4472" t="s">
        <v>58</v>
      </c>
      <c r="AA4472" t="s">
        <v>53</v>
      </c>
      <c r="AB4472" s="3">
        <v>45026</v>
      </c>
      <c r="AC4472" s="3">
        <v>45026</v>
      </c>
      <c r="AD4472" t="s">
        <v>63</v>
      </c>
    </row>
    <row r="4473" spans="1:30" x14ac:dyDescent="0.3">
      <c r="A4473" t="s">
        <v>16652</v>
      </c>
      <c r="B4473" t="s">
        <v>50</v>
      </c>
      <c r="C4473" s="3">
        <v>44927</v>
      </c>
      <c r="D4473" s="3">
        <v>45016</v>
      </c>
      <c r="E4473" t="s">
        <v>36</v>
      </c>
      <c r="F4473" t="s">
        <v>16653</v>
      </c>
      <c r="G4473" t="s">
        <v>333</v>
      </c>
      <c r="H4473" t="s">
        <v>144</v>
      </c>
      <c r="I4473" t="s">
        <v>53</v>
      </c>
      <c r="J4473" t="s">
        <v>43</v>
      </c>
      <c r="K4473" t="s">
        <v>390</v>
      </c>
      <c r="L4473" t="s">
        <v>390</v>
      </c>
      <c r="M4473" t="s">
        <v>390</v>
      </c>
      <c r="N4473" t="s">
        <v>390</v>
      </c>
      <c r="O4473" t="s">
        <v>58</v>
      </c>
      <c r="P4473" s="3">
        <v>44927</v>
      </c>
      <c r="Q4473" s="3">
        <v>45291</v>
      </c>
      <c r="R4473" t="s">
        <v>146</v>
      </c>
      <c r="S4473" t="s">
        <v>147</v>
      </c>
      <c r="T4473" t="s">
        <v>164</v>
      </c>
      <c r="U4473" t="s">
        <v>164</v>
      </c>
      <c r="V4473" t="s">
        <v>62</v>
      </c>
      <c r="W4473" t="s">
        <v>58</v>
      </c>
      <c r="X4473" t="s">
        <v>58</v>
      </c>
      <c r="Y4473" t="s">
        <v>49</v>
      </c>
      <c r="Z4473" t="s">
        <v>58</v>
      </c>
      <c r="AA4473" t="s">
        <v>53</v>
      </c>
      <c r="AB4473" s="3">
        <v>45026</v>
      </c>
      <c r="AC4473" s="3">
        <v>45026</v>
      </c>
      <c r="AD4473" t="s">
        <v>63</v>
      </c>
    </row>
    <row r="4474" spans="1:30" x14ac:dyDescent="0.3">
      <c r="A4474" t="s">
        <v>16654</v>
      </c>
      <c r="B4474" t="s">
        <v>50</v>
      </c>
      <c r="C4474" s="3">
        <v>44927</v>
      </c>
      <c r="D4474" s="3">
        <v>45016</v>
      </c>
      <c r="E4474" t="s">
        <v>36</v>
      </c>
      <c r="F4474" t="s">
        <v>16655</v>
      </c>
      <c r="G4474" t="s">
        <v>1479</v>
      </c>
      <c r="H4474" t="s">
        <v>144</v>
      </c>
      <c r="I4474" t="s">
        <v>53</v>
      </c>
      <c r="J4474" t="s">
        <v>43</v>
      </c>
      <c r="K4474" t="s">
        <v>390</v>
      </c>
      <c r="L4474" t="s">
        <v>390</v>
      </c>
      <c r="M4474" t="s">
        <v>390</v>
      </c>
      <c r="N4474" t="s">
        <v>390</v>
      </c>
      <c r="O4474" t="s">
        <v>58</v>
      </c>
      <c r="P4474" s="3">
        <v>44927</v>
      </c>
      <c r="Q4474" s="3">
        <v>45291</v>
      </c>
      <c r="R4474" t="s">
        <v>146</v>
      </c>
      <c r="S4474" t="s">
        <v>147</v>
      </c>
      <c r="T4474" t="s">
        <v>1484</v>
      </c>
      <c r="U4474" t="s">
        <v>1484</v>
      </c>
      <c r="V4474" t="s">
        <v>62</v>
      </c>
      <c r="W4474" t="s">
        <v>58</v>
      </c>
      <c r="X4474" t="s">
        <v>58</v>
      </c>
      <c r="Y4474" t="s">
        <v>49</v>
      </c>
      <c r="Z4474" t="s">
        <v>58</v>
      </c>
      <c r="AA4474" t="s">
        <v>53</v>
      </c>
      <c r="AB4474" s="3">
        <v>45026</v>
      </c>
      <c r="AC4474" s="3">
        <v>45026</v>
      </c>
      <c r="AD4474" t="s">
        <v>63</v>
      </c>
    </row>
    <row r="4475" spans="1:30" x14ac:dyDescent="0.3">
      <c r="A4475" t="s">
        <v>16656</v>
      </c>
      <c r="B4475" t="s">
        <v>50</v>
      </c>
      <c r="C4475" s="3">
        <v>44927</v>
      </c>
      <c r="D4475" s="3">
        <v>45016</v>
      </c>
      <c r="E4475" t="s">
        <v>39</v>
      </c>
      <c r="F4475" t="s">
        <v>16657</v>
      </c>
      <c r="G4475" t="s">
        <v>231</v>
      </c>
      <c r="H4475" t="s">
        <v>52</v>
      </c>
      <c r="I4475" t="s">
        <v>53</v>
      </c>
      <c r="J4475" t="s">
        <v>43</v>
      </c>
      <c r="K4475" t="s">
        <v>6196</v>
      </c>
      <c r="L4475" t="s">
        <v>415</v>
      </c>
      <c r="M4475" t="s">
        <v>416</v>
      </c>
      <c r="N4475" t="s">
        <v>6197</v>
      </c>
      <c r="O4475" t="s">
        <v>58</v>
      </c>
      <c r="P4475" s="3">
        <v>44927</v>
      </c>
      <c r="Q4475" s="3">
        <v>45046</v>
      </c>
      <c r="R4475" t="s">
        <v>59</v>
      </c>
      <c r="S4475" t="s">
        <v>16658</v>
      </c>
      <c r="T4475" t="s">
        <v>61</v>
      </c>
      <c r="U4475" t="s">
        <v>61</v>
      </c>
      <c r="V4475" t="s">
        <v>62</v>
      </c>
      <c r="W4475" t="s">
        <v>58</v>
      </c>
      <c r="X4475" t="s">
        <v>58</v>
      </c>
      <c r="Y4475" t="s">
        <v>49</v>
      </c>
      <c r="Z4475" t="s">
        <v>58</v>
      </c>
      <c r="AA4475" t="s">
        <v>53</v>
      </c>
      <c r="AB4475" s="3">
        <v>45026</v>
      </c>
      <c r="AC4475" s="3">
        <v>45026</v>
      </c>
      <c r="AD4475" t="s">
        <v>63</v>
      </c>
    </row>
    <row r="4476" spans="1:30" x14ac:dyDescent="0.3">
      <c r="A4476" t="s">
        <v>16659</v>
      </c>
      <c r="B4476" t="s">
        <v>50</v>
      </c>
      <c r="C4476" s="3">
        <v>44927</v>
      </c>
      <c r="D4476" s="3">
        <v>45016</v>
      </c>
      <c r="E4476" t="s">
        <v>36</v>
      </c>
      <c r="F4476" t="s">
        <v>16660</v>
      </c>
      <c r="G4476" t="s">
        <v>213</v>
      </c>
      <c r="H4476" t="s">
        <v>144</v>
      </c>
      <c r="I4476" t="s">
        <v>53</v>
      </c>
      <c r="J4476" t="s">
        <v>43</v>
      </c>
      <c r="K4476" t="s">
        <v>12538</v>
      </c>
      <c r="L4476" t="s">
        <v>92</v>
      </c>
      <c r="M4476" t="s">
        <v>3191</v>
      </c>
      <c r="N4476" t="s">
        <v>16661</v>
      </c>
      <c r="O4476" t="s">
        <v>58</v>
      </c>
      <c r="P4476" s="3">
        <v>44927</v>
      </c>
      <c r="Q4476" s="3">
        <v>45291</v>
      </c>
      <c r="R4476" t="s">
        <v>146</v>
      </c>
      <c r="S4476" t="s">
        <v>147</v>
      </c>
      <c r="T4476" t="s">
        <v>16662</v>
      </c>
      <c r="U4476" t="s">
        <v>16662</v>
      </c>
      <c r="V4476" t="s">
        <v>62</v>
      </c>
      <c r="W4476" t="s">
        <v>58</v>
      </c>
      <c r="X4476" t="s">
        <v>58</v>
      </c>
      <c r="Y4476" t="s">
        <v>49</v>
      </c>
      <c r="Z4476" t="s">
        <v>58</v>
      </c>
      <c r="AA4476" t="s">
        <v>53</v>
      </c>
      <c r="AB4476" s="3">
        <v>45026</v>
      </c>
      <c r="AC4476" s="3">
        <v>45026</v>
      </c>
      <c r="AD4476" t="s">
        <v>63</v>
      </c>
    </row>
    <row r="4477" spans="1:30" x14ac:dyDescent="0.3">
      <c r="A4477" t="s">
        <v>16663</v>
      </c>
      <c r="B4477" t="s">
        <v>50</v>
      </c>
      <c r="C4477" s="3">
        <v>44927</v>
      </c>
      <c r="D4477" s="3">
        <v>45016</v>
      </c>
      <c r="E4477" t="s">
        <v>36</v>
      </c>
      <c r="F4477" t="s">
        <v>16664</v>
      </c>
      <c r="G4477" t="s">
        <v>163</v>
      </c>
      <c r="H4477" t="s">
        <v>144</v>
      </c>
      <c r="I4477" t="s">
        <v>53</v>
      </c>
      <c r="J4477" t="s">
        <v>43</v>
      </c>
      <c r="K4477" t="s">
        <v>10291</v>
      </c>
      <c r="L4477" t="s">
        <v>260</v>
      </c>
      <c r="M4477" t="s">
        <v>1264</v>
      </c>
      <c r="N4477" t="s">
        <v>16665</v>
      </c>
      <c r="O4477" t="s">
        <v>58</v>
      </c>
      <c r="P4477" s="3">
        <v>44927</v>
      </c>
      <c r="Q4477" s="3">
        <v>45291</v>
      </c>
      <c r="R4477" t="s">
        <v>146</v>
      </c>
      <c r="S4477" t="s">
        <v>147</v>
      </c>
      <c r="T4477" t="s">
        <v>164</v>
      </c>
      <c r="U4477" t="s">
        <v>164</v>
      </c>
      <c r="V4477" t="s">
        <v>62</v>
      </c>
      <c r="W4477" t="s">
        <v>58</v>
      </c>
      <c r="X4477" t="s">
        <v>58</v>
      </c>
      <c r="Y4477" t="s">
        <v>49</v>
      </c>
      <c r="Z4477" t="s">
        <v>58</v>
      </c>
      <c r="AA4477" t="s">
        <v>53</v>
      </c>
      <c r="AB4477" s="3">
        <v>45026</v>
      </c>
      <c r="AC4477" s="3">
        <v>45026</v>
      </c>
      <c r="AD4477" t="s">
        <v>63</v>
      </c>
    </row>
    <row r="4478" spans="1:30" x14ac:dyDescent="0.3">
      <c r="A4478" t="s">
        <v>16666</v>
      </c>
      <c r="B4478" t="s">
        <v>50</v>
      </c>
      <c r="C4478" s="3">
        <v>44927</v>
      </c>
      <c r="D4478" s="3">
        <v>45016</v>
      </c>
      <c r="E4478" t="s">
        <v>36</v>
      </c>
      <c r="F4478" t="s">
        <v>16667</v>
      </c>
      <c r="G4478" t="s">
        <v>163</v>
      </c>
      <c r="H4478" t="s">
        <v>144</v>
      </c>
      <c r="I4478" t="s">
        <v>53</v>
      </c>
      <c r="J4478" t="s">
        <v>43</v>
      </c>
      <c r="K4478" t="s">
        <v>3287</v>
      </c>
      <c r="L4478" t="s">
        <v>3288</v>
      </c>
      <c r="M4478" t="s">
        <v>3289</v>
      </c>
      <c r="N4478" t="s">
        <v>3290</v>
      </c>
      <c r="O4478" t="s">
        <v>58</v>
      </c>
      <c r="P4478" s="3">
        <v>44927</v>
      </c>
      <c r="Q4478" s="3">
        <v>45291</v>
      </c>
      <c r="R4478" t="s">
        <v>146</v>
      </c>
      <c r="S4478" t="s">
        <v>147</v>
      </c>
      <c r="T4478" t="s">
        <v>1971</v>
      </c>
      <c r="U4478" t="s">
        <v>1971</v>
      </c>
      <c r="V4478" t="s">
        <v>62</v>
      </c>
      <c r="W4478" t="s">
        <v>58</v>
      </c>
      <c r="X4478" t="s">
        <v>58</v>
      </c>
      <c r="Y4478" t="s">
        <v>49</v>
      </c>
      <c r="Z4478" t="s">
        <v>58</v>
      </c>
      <c r="AA4478" t="s">
        <v>53</v>
      </c>
      <c r="AB4478" s="3">
        <v>45026</v>
      </c>
      <c r="AC4478" s="3">
        <v>45026</v>
      </c>
      <c r="AD4478" t="s">
        <v>63</v>
      </c>
    </row>
    <row r="4479" spans="1:30" x14ac:dyDescent="0.3">
      <c r="A4479" t="s">
        <v>16668</v>
      </c>
      <c r="B4479" t="s">
        <v>50</v>
      </c>
      <c r="C4479" s="3">
        <v>44927</v>
      </c>
      <c r="D4479" s="3">
        <v>45016</v>
      </c>
      <c r="E4479" t="s">
        <v>36</v>
      </c>
      <c r="F4479" t="s">
        <v>16669</v>
      </c>
      <c r="G4479" t="s">
        <v>227</v>
      </c>
      <c r="H4479" t="s">
        <v>144</v>
      </c>
      <c r="I4479" t="s">
        <v>53</v>
      </c>
      <c r="J4479" t="s">
        <v>43</v>
      </c>
      <c r="K4479" t="s">
        <v>8278</v>
      </c>
      <c r="L4479" t="s">
        <v>5315</v>
      </c>
      <c r="M4479" t="s">
        <v>16670</v>
      </c>
      <c r="N4479" t="s">
        <v>16671</v>
      </c>
      <c r="O4479" t="s">
        <v>58</v>
      </c>
      <c r="P4479" s="3">
        <v>44927</v>
      </c>
      <c r="Q4479" s="3">
        <v>45291</v>
      </c>
      <c r="R4479" t="s">
        <v>146</v>
      </c>
      <c r="S4479" t="s">
        <v>147</v>
      </c>
      <c r="T4479" t="s">
        <v>246</v>
      </c>
      <c r="U4479" t="s">
        <v>246</v>
      </c>
      <c r="V4479" t="s">
        <v>62</v>
      </c>
      <c r="W4479" t="s">
        <v>58</v>
      </c>
      <c r="X4479" t="s">
        <v>58</v>
      </c>
      <c r="Y4479" t="s">
        <v>49</v>
      </c>
      <c r="Z4479" t="s">
        <v>58</v>
      </c>
      <c r="AA4479" t="s">
        <v>53</v>
      </c>
      <c r="AB4479" s="3">
        <v>45026</v>
      </c>
      <c r="AC4479" s="3">
        <v>45026</v>
      </c>
      <c r="AD4479" t="s">
        <v>63</v>
      </c>
    </row>
    <row r="4480" spans="1:30" x14ac:dyDescent="0.3">
      <c r="A4480" t="s">
        <v>16672</v>
      </c>
      <c r="B4480" t="s">
        <v>50</v>
      </c>
      <c r="C4480" s="3">
        <v>44927</v>
      </c>
      <c r="D4480" s="3">
        <v>45016</v>
      </c>
      <c r="E4480" t="s">
        <v>36</v>
      </c>
      <c r="F4480" t="s">
        <v>16673</v>
      </c>
      <c r="G4480" t="s">
        <v>1545</v>
      </c>
      <c r="H4480" t="s">
        <v>144</v>
      </c>
      <c r="I4480" t="s">
        <v>53</v>
      </c>
      <c r="J4480" t="s">
        <v>43</v>
      </c>
      <c r="K4480" t="s">
        <v>326</v>
      </c>
      <c r="L4480" t="s">
        <v>3384</v>
      </c>
      <c r="M4480" t="s">
        <v>580</v>
      </c>
      <c r="N4480" t="s">
        <v>16674</v>
      </c>
      <c r="O4480" t="s">
        <v>58</v>
      </c>
      <c r="P4480" s="3">
        <v>44927</v>
      </c>
      <c r="Q4480" s="3">
        <v>45291</v>
      </c>
      <c r="R4480" t="s">
        <v>146</v>
      </c>
      <c r="S4480" t="s">
        <v>147</v>
      </c>
      <c r="T4480" t="s">
        <v>156</v>
      </c>
      <c r="U4480" t="s">
        <v>156</v>
      </c>
      <c r="V4480" t="s">
        <v>62</v>
      </c>
      <c r="W4480" t="s">
        <v>58</v>
      </c>
      <c r="X4480" t="s">
        <v>58</v>
      </c>
      <c r="Y4480" t="s">
        <v>49</v>
      </c>
      <c r="Z4480" t="s">
        <v>58</v>
      </c>
      <c r="AA4480" t="s">
        <v>53</v>
      </c>
      <c r="AB4480" s="3">
        <v>45026</v>
      </c>
      <c r="AC4480" s="3">
        <v>45026</v>
      </c>
      <c r="AD4480" t="s">
        <v>63</v>
      </c>
    </row>
    <row r="4481" spans="1:30" x14ac:dyDescent="0.3">
      <c r="A4481" t="s">
        <v>16675</v>
      </c>
      <c r="B4481" t="s">
        <v>50</v>
      </c>
      <c r="C4481" s="3">
        <v>44927</v>
      </c>
      <c r="D4481" s="3">
        <v>45016</v>
      </c>
      <c r="E4481" t="s">
        <v>39</v>
      </c>
      <c r="F4481" t="s">
        <v>16676</v>
      </c>
      <c r="G4481" t="s">
        <v>201</v>
      </c>
      <c r="H4481" t="s">
        <v>52</v>
      </c>
      <c r="I4481" t="s">
        <v>53</v>
      </c>
      <c r="J4481" t="s">
        <v>43</v>
      </c>
      <c r="K4481" t="s">
        <v>557</v>
      </c>
      <c r="L4481" t="s">
        <v>781</v>
      </c>
      <c r="M4481" t="s">
        <v>276</v>
      </c>
      <c r="N4481" t="s">
        <v>782</v>
      </c>
      <c r="O4481" t="s">
        <v>58</v>
      </c>
      <c r="P4481" s="3">
        <v>44927</v>
      </c>
      <c r="Q4481" s="3">
        <v>45046</v>
      </c>
      <c r="R4481" t="s">
        <v>59</v>
      </c>
      <c r="S4481" t="s">
        <v>16677</v>
      </c>
      <c r="T4481" t="s">
        <v>76</v>
      </c>
      <c r="U4481" t="s">
        <v>76</v>
      </c>
      <c r="V4481" t="s">
        <v>62</v>
      </c>
      <c r="W4481" t="s">
        <v>58</v>
      </c>
      <c r="X4481" t="s">
        <v>58</v>
      </c>
      <c r="Y4481" t="s">
        <v>49</v>
      </c>
      <c r="Z4481" t="s">
        <v>58</v>
      </c>
      <c r="AA4481" t="s">
        <v>53</v>
      </c>
      <c r="AB4481" s="3">
        <v>45026</v>
      </c>
      <c r="AC4481" s="3">
        <v>45026</v>
      </c>
      <c r="AD4481" t="s">
        <v>63</v>
      </c>
    </row>
    <row r="4482" spans="1:30" x14ac:dyDescent="0.3">
      <c r="A4482" t="s">
        <v>16678</v>
      </c>
      <c r="B4482" t="s">
        <v>50</v>
      </c>
      <c r="C4482" s="3">
        <v>44927</v>
      </c>
      <c r="D4482" s="3">
        <v>45016</v>
      </c>
      <c r="E4482" t="s">
        <v>39</v>
      </c>
      <c r="F4482" t="s">
        <v>16679</v>
      </c>
      <c r="G4482" t="s">
        <v>8507</v>
      </c>
      <c r="H4482" t="s">
        <v>52</v>
      </c>
      <c r="I4482" t="s">
        <v>53</v>
      </c>
      <c r="J4482" t="s">
        <v>43</v>
      </c>
      <c r="K4482" t="s">
        <v>16680</v>
      </c>
      <c r="L4482" t="s">
        <v>8509</v>
      </c>
      <c r="M4482" t="s">
        <v>58</v>
      </c>
      <c r="N4482" t="s">
        <v>8511</v>
      </c>
      <c r="O4482" t="s">
        <v>58</v>
      </c>
      <c r="P4482" s="3">
        <v>44927</v>
      </c>
      <c r="Q4482" s="3">
        <v>45046</v>
      </c>
      <c r="R4482" t="s">
        <v>59</v>
      </c>
      <c r="S4482" t="s">
        <v>16681</v>
      </c>
      <c r="T4482" t="s">
        <v>61</v>
      </c>
      <c r="U4482" t="s">
        <v>61</v>
      </c>
      <c r="V4482" t="s">
        <v>62</v>
      </c>
      <c r="W4482" t="s">
        <v>58</v>
      </c>
      <c r="X4482" t="s">
        <v>58</v>
      </c>
      <c r="Y4482" t="s">
        <v>49</v>
      </c>
      <c r="Z4482" t="s">
        <v>58</v>
      </c>
      <c r="AA4482" t="s">
        <v>53</v>
      </c>
      <c r="AB4482" s="3">
        <v>45026</v>
      </c>
      <c r="AC4482" s="3">
        <v>45026</v>
      </c>
      <c r="AD4482" t="s">
        <v>63</v>
      </c>
    </row>
    <row r="4483" spans="1:30" x14ac:dyDescent="0.3">
      <c r="A4483" t="s">
        <v>16682</v>
      </c>
      <c r="B4483" t="s">
        <v>50</v>
      </c>
      <c r="C4483" s="3">
        <v>44927</v>
      </c>
      <c r="D4483" s="3">
        <v>45016</v>
      </c>
      <c r="E4483" t="s">
        <v>36</v>
      </c>
      <c r="F4483" t="s">
        <v>16683</v>
      </c>
      <c r="G4483" t="s">
        <v>269</v>
      </c>
      <c r="H4483" t="s">
        <v>144</v>
      </c>
      <c r="I4483" t="s">
        <v>53</v>
      </c>
      <c r="J4483" t="s">
        <v>43</v>
      </c>
      <c r="K4483" t="s">
        <v>16684</v>
      </c>
      <c r="L4483" t="s">
        <v>16684</v>
      </c>
      <c r="M4483" t="s">
        <v>16684</v>
      </c>
      <c r="N4483" t="s">
        <v>16685</v>
      </c>
      <c r="O4483" t="s">
        <v>58</v>
      </c>
      <c r="P4483" s="3">
        <v>44927</v>
      </c>
      <c r="Q4483" s="3">
        <v>45291</v>
      </c>
      <c r="R4483" t="s">
        <v>146</v>
      </c>
      <c r="S4483" t="s">
        <v>147</v>
      </c>
      <c r="T4483" t="s">
        <v>156</v>
      </c>
      <c r="U4483" t="s">
        <v>156</v>
      </c>
      <c r="V4483" t="s">
        <v>62</v>
      </c>
      <c r="W4483" t="s">
        <v>58</v>
      </c>
      <c r="X4483" t="s">
        <v>58</v>
      </c>
      <c r="Y4483" t="s">
        <v>49</v>
      </c>
      <c r="Z4483" t="s">
        <v>58</v>
      </c>
      <c r="AA4483" t="s">
        <v>53</v>
      </c>
      <c r="AB4483" s="3">
        <v>45026</v>
      </c>
      <c r="AC4483" s="3">
        <v>45026</v>
      </c>
      <c r="AD4483" t="s">
        <v>63</v>
      </c>
    </row>
    <row r="4484" spans="1:30" x14ac:dyDescent="0.3">
      <c r="A4484" t="s">
        <v>16686</v>
      </c>
      <c r="B4484" t="s">
        <v>50</v>
      </c>
      <c r="C4484" s="3">
        <v>44927</v>
      </c>
      <c r="D4484" s="3">
        <v>45016</v>
      </c>
      <c r="E4484" t="s">
        <v>36</v>
      </c>
      <c r="F4484" t="s">
        <v>16687</v>
      </c>
      <c r="G4484" t="s">
        <v>3085</v>
      </c>
      <c r="H4484" t="s">
        <v>144</v>
      </c>
      <c r="I4484" t="s">
        <v>53</v>
      </c>
      <c r="J4484" t="s">
        <v>43</v>
      </c>
      <c r="K4484" t="s">
        <v>16688</v>
      </c>
      <c r="L4484" t="s">
        <v>4783</v>
      </c>
      <c r="M4484" t="s">
        <v>16689</v>
      </c>
      <c r="N4484" t="s">
        <v>16690</v>
      </c>
      <c r="O4484" t="s">
        <v>58</v>
      </c>
      <c r="P4484" s="3">
        <v>44927</v>
      </c>
      <c r="Q4484" s="3">
        <v>45291</v>
      </c>
      <c r="R4484" t="s">
        <v>146</v>
      </c>
      <c r="S4484" t="s">
        <v>147</v>
      </c>
      <c r="T4484" t="s">
        <v>156</v>
      </c>
      <c r="U4484" t="s">
        <v>156</v>
      </c>
      <c r="V4484" t="s">
        <v>62</v>
      </c>
      <c r="W4484" t="s">
        <v>58</v>
      </c>
      <c r="X4484" t="s">
        <v>58</v>
      </c>
      <c r="Y4484" t="s">
        <v>49</v>
      </c>
      <c r="Z4484" t="s">
        <v>58</v>
      </c>
      <c r="AA4484" t="s">
        <v>53</v>
      </c>
      <c r="AB4484" s="3">
        <v>45026</v>
      </c>
      <c r="AC4484" s="3">
        <v>45026</v>
      </c>
      <c r="AD4484" t="s">
        <v>63</v>
      </c>
    </row>
    <row r="4485" spans="1:30" x14ac:dyDescent="0.3">
      <c r="A4485" t="s">
        <v>16691</v>
      </c>
      <c r="B4485" t="s">
        <v>50</v>
      </c>
      <c r="C4485" s="3">
        <v>44927</v>
      </c>
      <c r="D4485" s="3">
        <v>45016</v>
      </c>
      <c r="E4485" t="s">
        <v>36</v>
      </c>
      <c r="F4485" t="s">
        <v>16692</v>
      </c>
      <c r="G4485" t="s">
        <v>378</v>
      </c>
      <c r="H4485" t="s">
        <v>144</v>
      </c>
      <c r="I4485" t="s">
        <v>53</v>
      </c>
      <c r="J4485" t="s">
        <v>43</v>
      </c>
      <c r="K4485" t="s">
        <v>379</v>
      </c>
      <c r="L4485" t="s">
        <v>379</v>
      </c>
      <c r="M4485" t="s">
        <v>379</v>
      </c>
      <c r="N4485" t="s">
        <v>379</v>
      </c>
      <c r="O4485" t="s">
        <v>58</v>
      </c>
      <c r="P4485" s="3">
        <v>44927</v>
      </c>
      <c r="Q4485" s="3">
        <v>45291</v>
      </c>
      <c r="R4485" t="s">
        <v>146</v>
      </c>
      <c r="S4485" t="s">
        <v>147</v>
      </c>
      <c r="T4485" t="s">
        <v>16693</v>
      </c>
      <c r="U4485" t="s">
        <v>16693</v>
      </c>
      <c r="V4485" t="s">
        <v>62</v>
      </c>
      <c r="W4485" t="s">
        <v>58</v>
      </c>
      <c r="X4485" t="s">
        <v>58</v>
      </c>
      <c r="Y4485" t="s">
        <v>49</v>
      </c>
      <c r="Z4485" t="s">
        <v>58</v>
      </c>
      <c r="AA4485" t="s">
        <v>53</v>
      </c>
      <c r="AB4485" s="3">
        <v>45026</v>
      </c>
      <c r="AC4485" s="3">
        <v>45026</v>
      </c>
      <c r="AD4485" t="s">
        <v>63</v>
      </c>
    </row>
    <row r="4486" spans="1:30" x14ac:dyDescent="0.3">
      <c r="A4486" t="s">
        <v>16694</v>
      </c>
      <c r="B4486" t="s">
        <v>50</v>
      </c>
      <c r="C4486" s="3">
        <v>44927</v>
      </c>
      <c r="D4486" s="3">
        <v>45016</v>
      </c>
      <c r="E4486" t="s">
        <v>36</v>
      </c>
      <c r="F4486" t="s">
        <v>16695</v>
      </c>
      <c r="G4486" t="s">
        <v>378</v>
      </c>
      <c r="H4486" t="s">
        <v>144</v>
      </c>
      <c r="I4486" t="s">
        <v>53</v>
      </c>
      <c r="J4486" t="s">
        <v>43</v>
      </c>
      <c r="K4486" t="s">
        <v>154</v>
      </c>
      <c r="L4486" t="s">
        <v>154</v>
      </c>
      <c r="M4486" t="s">
        <v>154</v>
      </c>
      <c r="N4486" t="s">
        <v>154</v>
      </c>
      <c r="O4486" t="s">
        <v>58</v>
      </c>
      <c r="P4486" s="3">
        <v>44927</v>
      </c>
      <c r="Q4486" s="3">
        <v>45291</v>
      </c>
      <c r="R4486" t="s">
        <v>146</v>
      </c>
      <c r="S4486" t="s">
        <v>147</v>
      </c>
      <c r="T4486" t="s">
        <v>5436</v>
      </c>
      <c r="U4486" t="s">
        <v>5436</v>
      </c>
      <c r="V4486" t="s">
        <v>62</v>
      </c>
      <c r="W4486" t="s">
        <v>58</v>
      </c>
      <c r="X4486" t="s">
        <v>58</v>
      </c>
      <c r="Y4486" t="s">
        <v>49</v>
      </c>
      <c r="Z4486" t="s">
        <v>58</v>
      </c>
      <c r="AA4486" t="s">
        <v>53</v>
      </c>
      <c r="AB4486" s="3">
        <v>45026</v>
      </c>
      <c r="AC4486" s="3">
        <v>45026</v>
      </c>
      <c r="AD4486" t="s">
        <v>63</v>
      </c>
    </row>
    <row r="4487" spans="1:30" x14ac:dyDescent="0.3">
      <c r="A4487" t="s">
        <v>16696</v>
      </c>
      <c r="B4487" t="s">
        <v>50</v>
      </c>
      <c r="C4487" s="3">
        <v>44927</v>
      </c>
      <c r="D4487" s="3">
        <v>45016</v>
      </c>
      <c r="E4487" t="s">
        <v>36</v>
      </c>
      <c r="F4487" t="s">
        <v>16697</v>
      </c>
      <c r="G4487" t="s">
        <v>184</v>
      </c>
      <c r="H4487" t="s">
        <v>144</v>
      </c>
      <c r="I4487" t="s">
        <v>53</v>
      </c>
      <c r="J4487" t="s">
        <v>43</v>
      </c>
      <c r="K4487" t="s">
        <v>8047</v>
      </c>
      <c r="L4487" t="s">
        <v>6876</v>
      </c>
      <c r="M4487" t="s">
        <v>416</v>
      </c>
      <c r="N4487" t="s">
        <v>16698</v>
      </c>
      <c r="O4487" t="s">
        <v>58</v>
      </c>
      <c r="P4487" s="3">
        <v>44927</v>
      </c>
      <c r="Q4487" s="3">
        <v>45291</v>
      </c>
      <c r="R4487" t="s">
        <v>146</v>
      </c>
      <c r="S4487" t="s">
        <v>147</v>
      </c>
      <c r="T4487" t="s">
        <v>156</v>
      </c>
      <c r="U4487" t="s">
        <v>156</v>
      </c>
      <c r="V4487" t="s">
        <v>62</v>
      </c>
      <c r="W4487" t="s">
        <v>58</v>
      </c>
      <c r="X4487" t="s">
        <v>58</v>
      </c>
      <c r="Y4487" t="s">
        <v>49</v>
      </c>
      <c r="Z4487" t="s">
        <v>58</v>
      </c>
      <c r="AA4487" t="s">
        <v>53</v>
      </c>
      <c r="AB4487" s="3">
        <v>45026</v>
      </c>
      <c r="AC4487" s="3">
        <v>45026</v>
      </c>
      <c r="AD4487" t="s">
        <v>63</v>
      </c>
    </row>
    <row r="4488" spans="1:30" x14ac:dyDescent="0.3">
      <c r="A4488" t="s">
        <v>16699</v>
      </c>
      <c r="B4488" t="s">
        <v>50</v>
      </c>
      <c r="C4488" s="3">
        <v>44927</v>
      </c>
      <c r="D4488" s="3">
        <v>45016</v>
      </c>
      <c r="E4488" t="s">
        <v>36</v>
      </c>
      <c r="F4488" t="s">
        <v>16700</v>
      </c>
      <c r="G4488" t="s">
        <v>157</v>
      </c>
      <c r="H4488" t="s">
        <v>144</v>
      </c>
      <c r="I4488" t="s">
        <v>53</v>
      </c>
      <c r="J4488" t="s">
        <v>43</v>
      </c>
      <c r="K4488" t="s">
        <v>247</v>
      </c>
      <c r="L4488" t="s">
        <v>247</v>
      </c>
      <c r="M4488" t="s">
        <v>247</v>
      </c>
      <c r="N4488" t="s">
        <v>247</v>
      </c>
      <c r="O4488" t="s">
        <v>58</v>
      </c>
      <c r="P4488" s="3">
        <v>44927</v>
      </c>
      <c r="Q4488" s="3">
        <v>45291</v>
      </c>
      <c r="R4488" t="s">
        <v>146</v>
      </c>
      <c r="S4488" t="s">
        <v>147</v>
      </c>
      <c r="T4488" t="s">
        <v>16701</v>
      </c>
      <c r="U4488" t="s">
        <v>16701</v>
      </c>
      <c r="V4488" t="s">
        <v>62</v>
      </c>
      <c r="W4488" t="s">
        <v>58</v>
      </c>
      <c r="X4488" t="s">
        <v>58</v>
      </c>
      <c r="Y4488" t="s">
        <v>49</v>
      </c>
      <c r="Z4488" t="s">
        <v>58</v>
      </c>
      <c r="AA4488" t="s">
        <v>53</v>
      </c>
      <c r="AB4488" s="3">
        <v>45026</v>
      </c>
      <c r="AC4488" s="3">
        <v>45026</v>
      </c>
      <c r="AD4488" t="s">
        <v>63</v>
      </c>
    </row>
    <row r="4489" spans="1:30" x14ac:dyDescent="0.3">
      <c r="A4489" t="s">
        <v>16702</v>
      </c>
      <c r="B4489" t="s">
        <v>50</v>
      </c>
      <c r="C4489" s="3">
        <v>44927</v>
      </c>
      <c r="D4489" s="3">
        <v>45016</v>
      </c>
      <c r="E4489" t="s">
        <v>36</v>
      </c>
      <c r="F4489" t="s">
        <v>16703</v>
      </c>
      <c r="G4489" t="s">
        <v>237</v>
      </c>
      <c r="H4489" t="s">
        <v>144</v>
      </c>
      <c r="I4489" t="s">
        <v>53</v>
      </c>
      <c r="J4489" t="s">
        <v>43</v>
      </c>
      <c r="K4489" t="s">
        <v>16704</v>
      </c>
      <c r="L4489" t="s">
        <v>14184</v>
      </c>
      <c r="M4489" t="s">
        <v>211</v>
      </c>
      <c r="N4489" t="s">
        <v>16705</v>
      </c>
      <c r="O4489" t="s">
        <v>58</v>
      </c>
      <c r="P4489" s="3">
        <v>44927</v>
      </c>
      <c r="Q4489" s="3">
        <v>45291</v>
      </c>
      <c r="R4489" t="s">
        <v>146</v>
      </c>
      <c r="S4489" t="s">
        <v>147</v>
      </c>
      <c r="T4489" t="s">
        <v>16706</v>
      </c>
      <c r="U4489" t="s">
        <v>16706</v>
      </c>
      <c r="V4489" t="s">
        <v>62</v>
      </c>
      <c r="W4489" t="s">
        <v>58</v>
      </c>
      <c r="X4489" t="s">
        <v>58</v>
      </c>
      <c r="Y4489" t="s">
        <v>49</v>
      </c>
      <c r="Z4489" t="s">
        <v>58</v>
      </c>
      <c r="AA4489" t="s">
        <v>53</v>
      </c>
      <c r="AB4489" s="3">
        <v>45026</v>
      </c>
      <c r="AC4489" s="3">
        <v>45026</v>
      </c>
      <c r="AD4489" t="s">
        <v>63</v>
      </c>
    </row>
    <row r="4490" spans="1:30" x14ac:dyDescent="0.3">
      <c r="A4490" t="s">
        <v>16707</v>
      </c>
      <c r="B4490" t="s">
        <v>50</v>
      </c>
      <c r="C4490" s="3">
        <v>44927</v>
      </c>
      <c r="D4490" s="3">
        <v>45016</v>
      </c>
      <c r="E4490" t="s">
        <v>36</v>
      </c>
      <c r="F4490" t="s">
        <v>16708</v>
      </c>
      <c r="G4490" t="s">
        <v>322</v>
      </c>
      <c r="H4490" t="s">
        <v>144</v>
      </c>
      <c r="I4490" t="s">
        <v>53</v>
      </c>
      <c r="J4490" t="s">
        <v>43</v>
      </c>
      <c r="K4490" t="s">
        <v>379</v>
      </c>
      <c r="L4490" t="s">
        <v>379</v>
      </c>
      <c r="M4490" t="s">
        <v>379</v>
      </c>
      <c r="N4490" t="s">
        <v>8149</v>
      </c>
      <c r="O4490" t="s">
        <v>58</v>
      </c>
      <c r="P4490" s="3">
        <v>44927</v>
      </c>
      <c r="Q4490" s="3">
        <v>45291</v>
      </c>
      <c r="R4490" t="s">
        <v>146</v>
      </c>
      <c r="S4490" t="s">
        <v>147</v>
      </c>
      <c r="T4490" t="s">
        <v>16709</v>
      </c>
      <c r="U4490" t="s">
        <v>16709</v>
      </c>
      <c r="V4490" t="s">
        <v>62</v>
      </c>
      <c r="W4490" t="s">
        <v>58</v>
      </c>
      <c r="X4490" t="s">
        <v>58</v>
      </c>
      <c r="Y4490" t="s">
        <v>49</v>
      </c>
      <c r="Z4490" t="s">
        <v>58</v>
      </c>
      <c r="AA4490" t="s">
        <v>53</v>
      </c>
      <c r="AB4490" s="3">
        <v>45026</v>
      </c>
      <c r="AC4490" s="3">
        <v>45026</v>
      </c>
      <c r="AD4490" t="s">
        <v>63</v>
      </c>
    </row>
    <row r="4491" spans="1:30" x14ac:dyDescent="0.3">
      <c r="A4491" t="s">
        <v>16710</v>
      </c>
      <c r="B4491" t="s">
        <v>50</v>
      </c>
      <c r="C4491" s="3">
        <v>44927</v>
      </c>
      <c r="D4491" s="3">
        <v>45016</v>
      </c>
      <c r="E4491" t="s">
        <v>36</v>
      </c>
      <c r="F4491" t="s">
        <v>16711</v>
      </c>
      <c r="G4491" t="s">
        <v>163</v>
      </c>
      <c r="H4491" t="s">
        <v>144</v>
      </c>
      <c r="I4491" t="s">
        <v>53</v>
      </c>
      <c r="J4491" t="s">
        <v>43</v>
      </c>
      <c r="K4491" t="s">
        <v>16712</v>
      </c>
      <c r="L4491" t="s">
        <v>16712</v>
      </c>
      <c r="M4491" t="s">
        <v>16712</v>
      </c>
      <c r="N4491" t="s">
        <v>16713</v>
      </c>
      <c r="O4491" t="s">
        <v>58</v>
      </c>
      <c r="P4491" s="3">
        <v>44927</v>
      </c>
      <c r="Q4491" s="3">
        <v>45291</v>
      </c>
      <c r="R4491" t="s">
        <v>146</v>
      </c>
      <c r="S4491" t="s">
        <v>147</v>
      </c>
      <c r="T4491" t="s">
        <v>164</v>
      </c>
      <c r="U4491" t="s">
        <v>164</v>
      </c>
      <c r="V4491" t="s">
        <v>62</v>
      </c>
      <c r="W4491" t="s">
        <v>58</v>
      </c>
      <c r="X4491" t="s">
        <v>58</v>
      </c>
      <c r="Y4491" t="s">
        <v>49</v>
      </c>
      <c r="Z4491" t="s">
        <v>58</v>
      </c>
      <c r="AA4491" t="s">
        <v>53</v>
      </c>
      <c r="AB4491" s="3">
        <v>45026</v>
      </c>
      <c r="AC4491" s="3">
        <v>45026</v>
      </c>
      <c r="AD4491" t="s">
        <v>63</v>
      </c>
    </row>
    <row r="4492" spans="1:30" x14ac:dyDescent="0.3">
      <c r="A4492" t="s">
        <v>16714</v>
      </c>
      <c r="B4492" t="s">
        <v>50</v>
      </c>
      <c r="C4492" s="3">
        <v>44927</v>
      </c>
      <c r="D4492" s="3">
        <v>45016</v>
      </c>
      <c r="E4492" t="s">
        <v>36</v>
      </c>
      <c r="F4492" t="s">
        <v>16715</v>
      </c>
      <c r="G4492" t="s">
        <v>325</v>
      </c>
      <c r="H4492" t="s">
        <v>144</v>
      </c>
      <c r="I4492" t="s">
        <v>53</v>
      </c>
      <c r="J4492" t="s">
        <v>43</v>
      </c>
      <c r="K4492" t="s">
        <v>16716</v>
      </c>
      <c r="L4492" t="s">
        <v>16716</v>
      </c>
      <c r="M4492" t="s">
        <v>16716</v>
      </c>
      <c r="N4492" t="s">
        <v>16716</v>
      </c>
      <c r="O4492" t="s">
        <v>58</v>
      </c>
      <c r="P4492" s="3">
        <v>44927</v>
      </c>
      <c r="Q4492" s="3">
        <v>45291</v>
      </c>
      <c r="R4492" t="s">
        <v>146</v>
      </c>
      <c r="S4492" t="s">
        <v>147</v>
      </c>
      <c r="T4492" t="s">
        <v>156</v>
      </c>
      <c r="U4492" t="s">
        <v>156</v>
      </c>
      <c r="V4492" t="s">
        <v>62</v>
      </c>
      <c r="W4492" t="s">
        <v>58</v>
      </c>
      <c r="X4492" t="s">
        <v>58</v>
      </c>
      <c r="Y4492" t="s">
        <v>49</v>
      </c>
      <c r="Z4492" t="s">
        <v>58</v>
      </c>
      <c r="AA4492" t="s">
        <v>53</v>
      </c>
      <c r="AB4492" s="3">
        <v>45026</v>
      </c>
      <c r="AC4492" s="3">
        <v>45026</v>
      </c>
      <c r="AD4492" t="s">
        <v>63</v>
      </c>
    </row>
    <row r="4493" spans="1:30" x14ac:dyDescent="0.3">
      <c r="A4493" t="s">
        <v>16717</v>
      </c>
      <c r="B4493" t="s">
        <v>50</v>
      </c>
      <c r="C4493" s="3">
        <v>44927</v>
      </c>
      <c r="D4493" s="3">
        <v>45016</v>
      </c>
      <c r="E4493" t="s">
        <v>36</v>
      </c>
      <c r="F4493" t="s">
        <v>16718</v>
      </c>
      <c r="G4493" t="s">
        <v>163</v>
      </c>
      <c r="H4493" t="s">
        <v>144</v>
      </c>
      <c r="I4493" t="s">
        <v>53</v>
      </c>
      <c r="J4493" t="s">
        <v>43</v>
      </c>
      <c r="K4493" t="s">
        <v>13995</v>
      </c>
      <c r="L4493" t="s">
        <v>13995</v>
      </c>
      <c r="M4493" t="s">
        <v>13995</v>
      </c>
      <c r="N4493" t="s">
        <v>16719</v>
      </c>
      <c r="O4493" t="s">
        <v>58</v>
      </c>
      <c r="P4493" s="3">
        <v>44927</v>
      </c>
      <c r="Q4493" s="3">
        <v>45291</v>
      </c>
      <c r="R4493" t="s">
        <v>146</v>
      </c>
      <c r="S4493" t="s">
        <v>147</v>
      </c>
      <c r="T4493" t="s">
        <v>164</v>
      </c>
      <c r="U4493" t="s">
        <v>164</v>
      </c>
      <c r="V4493" t="s">
        <v>62</v>
      </c>
      <c r="W4493" t="s">
        <v>58</v>
      </c>
      <c r="X4493" t="s">
        <v>58</v>
      </c>
      <c r="Y4493" t="s">
        <v>49</v>
      </c>
      <c r="Z4493" t="s">
        <v>58</v>
      </c>
      <c r="AA4493" t="s">
        <v>53</v>
      </c>
      <c r="AB4493" s="3">
        <v>45026</v>
      </c>
      <c r="AC4493" s="3">
        <v>45026</v>
      </c>
      <c r="AD4493" t="s">
        <v>63</v>
      </c>
    </row>
    <row r="4494" spans="1:30" x14ac:dyDescent="0.3">
      <c r="A4494" t="s">
        <v>16720</v>
      </c>
      <c r="B4494" t="s">
        <v>50</v>
      </c>
      <c r="C4494" s="3">
        <v>44927</v>
      </c>
      <c r="D4494" s="3">
        <v>45016</v>
      </c>
      <c r="E4494" t="s">
        <v>36</v>
      </c>
      <c r="F4494" t="s">
        <v>16721</v>
      </c>
      <c r="G4494" t="s">
        <v>5689</v>
      </c>
      <c r="H4494" t="s">
        <v>144</v>
      </c>
      <c r="I4494" t="s">
        <v>53</v>
      </c>
      <c r="J4494" t="s">
        <v>43</v>
      </c>
      <c r="K4494" t="s">
        <v>3287</v>
      </c>
      <c r="L4494" t="s">
        <v>3288</v>
      </c>
      <c r="M4494" t="s">
        <v>3289</v>
      </c>
      <c r="N4494" t="s">
        <v>16722</v>
      </c>
      <c r="O4494" t="s">
        <v>58</v>
      </c>
      <c r="P4494" s="3">
        <v>44927</v>
      </c>
      <c r="Q4494" s="3">
        <v>45291</v>
      </c>
      <c r="R4494" t="s">
        <v>146</v>
      </c>
      <c r="S4494" t="s">
        <v>147</v>
      </c>
      <c r="T4494" t="s">
        <v>16723</v>
      </c>
      <c r="U4494" t="s">
        <v>16723</v>
      </c>
      <c r="V4494" t="s">
        <v>62</v>
      </c>
      <c r="W4494" t="s">
        <v>58</v>
      </c>
      <c r="X4494" t="s">
        <v>58</v>
      </c>
      <c r="Y4494" t="s">
        <v>49</v>
      </c>
      <c r="Z4494" t="s">
        <v>58</v>
      </c>
      <c r="AA4494" t="s">
        <v>53</v>
      </c>
      <c r="AB4494" s="3">
        <v>45026</v>
      </c>
      <c r="AC4494" s="3">
        <v>45026</v>
      </c>
      <c r="AD4494" t="s">
        <v>63</v>
      </c>
    </row>
    <row r="4495" spans="1:30" x14ac:dyDescent="0.3">
      <c r="A4495" t="s">
        <v>16724</v>
      </c>
      <c r="B4495" t="s">
        <v>50</v>
      </c>
      <c r="C4495" s="3">
        <v>44927</v>
      </c>
      <c r="D4495" s="3">
        <v>45016</v>
      </c>
      <c r="E4495" t="s">
        <v>36</v>
      </c>
      <c r="F4495" t="s">
        <v>16725</v>
      </c>
      <c r="G4495" t="s">
        <v>5472</v>
      </c>
      <c r="H4495" t="s">
        <v>144</v>
      </c>
      <c r="I4495" t="s">
        <v>53</v>
      </c>
      <c r="J4495" t="s">
        <v>43</v>
      </c>
      <c r="K4495" t="s">
        <v>437</v>
      </c>
      <c r="L4495" t="s">
        <v>8740</v>
      </c>
      <c r="M4495" t="s">
        <v>469</v>
      </c>
      <c r="N4495" t="s">
        <v>16726</v>
      </c>
      <c r="O4495" t="s">
        <v>58</v>
      </c>
      <c r="P4495" s="3">
        <v>44927</v>
      </c>
      <c r="Q4495" s="3">
        <v>45291</v>
      </c>
      <c r="R4495" t="s">
        <v>146</v>
      </c>
      <c r="S4495" t="s">
        <v>147</v>
      </c>
      <c r="T4495" t="s">
        <v>156</v>
      </c>
      <c r="U4495" t="s">
        <v>156</v>
      </c>
      <c r="V4495" t="s">
        <v>62</v>
      </c>
      <c r="W4495" t="s">
        <v>58</v>
      </c>
      <c r="X4495" t="s">
        <v>58</v>
      </c>
      <c r="Y4495" t="s">
        <v>49</v>
      </c>
      <c r="Z4495" t="s">
        <v>58</v>
      </c>
      <c r="AA4495" t="s">
        <v>53</v>
      </c>
      <c r="AB4495" s="3">
        <v>45026</v>
      </c>
      <c r="AC4495" s="3">
        <v>45026</v>
      </c>
      <c r="AD4495" t="s">
        <v>63</v>
      </c>
    </row>
    <row r="4496" spans="1:30" x14ac:dyDescent="0.3">
      <c r="A4496" t="s">
        <v>16727</v>
      </c>
      <c r="B4496" t="s">
        <v>50</v>
      </c>
      <c r="C4496" s="3">
        <v>44927</v>
      </c>
      <c r="D4496" s="3">
        <v>45016</v>
      </c>
      <c r="E4496" t="s">
        <v>36</v>
      </c>
      <c r="F4496" t="s">
        <v>16728</v>
      </c>
      <c r="G4496" t="s">
        <v>1540</v>
      </c>
      <c r="H4496" t="s">
        <v>144</v>
      </c>
      <c r="I4496" t="s">
        <v>53</v>
      </c>
      <c r="J4496" t="s">
        <v>43</v>
      </c>
      <c r="K4496" t="s">
        <v>2280</v>
      </c>
      <c r="L4496" t="s">
        <v>1940</v>
      </c>
      <c r="M4496" t="s">
        <v>92</v>
      </c>
      <c r="N4496" t="s">
        <v>16729</v>
      </c>
      <c r="O4496" t="s">
        <v>58</v>
      </c>
      <c r="P4496" s="3">
        <v>44927</v>
      </c>
      <c r="Q4496" s="3">
        <v>45291</v>
      </c>
      <c r="R4496" t="s">
        <v>146</v>
      </c>
      <c r="S4496" t="s">
        <v>147</v>
      </c>
      <c r="T4496" t="s">
        <v>2221</v>
      </c>
      <c r="U4496" t="s">
        <v>2221</v>
      </c>
      <c r="V4496" t="s">
        <v>62</v>
      </c>
      <c r="W4496" t="s">
        <v>58</v>
      </c>
      <c r="X4496" t="s">
        <v>58</v>
      </c>
      <c r="Y4496" t="s">
        <v>49</v>
      </c>
      <c r="Z4496" t="s">
        <v>58</v>
      </c>
      <c r="AA4496" t="s">
        <v>53</v>
      </c>
      <c r="AB4496" s="3">
        <v>45026</v>
      </c>
      <c r="AC4496" s="3">
        <v>45026</v>
      </c>
      <c r="AD4496" t="s">
        <v>63</v>
      </c>
    </row>
    <row r="4497" spans="1:30" x14ac:dyDescent="0.3">
      <c r="A4497" t="s">
        <v>16730</v>
      </c>
      <c r="B4497" t="s">
        <v>50</v>
      </c>
      <c r="C4497" s="3">
        <v>44927</v>
      </c>
      <c r="D4497" s="3">
        <v>45016</v>
      </c>
      <c r="E4497" t="s">
        <v>39</v>
      </c>
      <c r="F4497" t="s">
        <v>16731</v>
      </c>
      <c r="G4497" t="s">
        <v>1031</v>
      </c>
      <c r="H4497" t="s">
        <v>52</v>
      </c>
      <c r="I4497" t="s">
        <v>53</v>
      </c>
      <c r="J4497" t="s">
        <v>43</v>
      </c>
      <c r="K4497" t="s">
        <v>1032</v>
      </c>
      <c r="L4497" t="s">
        <v>161</v>
      </c>
      <c r="M4497" t="s">
        <v>1033</v>
      </c>
      <c r="N4497" t="s">
        <v>1034</v>
      </c>
      <c r="O4497" t="s">
        <v>58</v>
      </c>
      <c r="P4497" s="3">
        <v>44927</v>
      </c>
      <c r="Q4497" s="3">
        <v>45046</v>
      </c>
      <c r="R4497" t="s">
        <v>59</v>
      </c>
      <c r="S4497" t="s">
        <v>16732</v>
      </c>
      <c r="T4497" t="s">
        <v>61</v>
      </c>
      <c r="U4497" t="s">
        <v>61</v>
      </c>
      <c r="V4497" t="s">
        <v>62</v>
      </c>
      <c r="W4497" t="s">
        <v>58</v>
      </c>
      <c r="X4497" t="s">
        <v>58</v>
      </c>
      <c r="Y4497" t="s">
        <v>49</v>
      </c>
      <c r="Z4497" t="s">
        <v>58</v>
      </c>
      <c r="AA4497" t="s">
        <v>53</v>
      </c>
      <c r="AB4497" s="3">
        <v>45026</v>
      </c>
      <c r="AC4497" s="3">
        <v>45026</v>
      </c>
      <c r="AD4497" t="s">
        <v>63</v>
      </c>
    </row>
    <row r="4498" spans="1:30" x14ac:dyDescent="0.3">
      <c r="A4498" t="s">
        <v>16733</v>
      </c>
      <c r="B4498" t="s">
        <v>50</v>
      </c>
      <c r="C4498" s="3">
        <v>44927</v>
      </c>
      <c r="D4498" s="3">
        <v>45016</v>
      </c>
      <c r="E4498" t="s">
        <v>36</v>
      </c>
      <c r="F4498" t="s">
        <v>16734</v>
      </c>
      <c r="G4498" t="s">
        <v>381</v>
      </c>
      <c r="H4498" t="s">
        <v>144</v>
      </c>
      <c r="I4498" t="s">
        <v>53</v>
      </c>
      <c r="J4498" t="s">
        <v>43</v>
      </c>
      <c r="K4498" t="s">
        <v>12646</v>
      </c>
      <c r="L4498" t="s">
        <v>292</v>
      </c>
      <c r="M4498" t="s">
        <v>254</v>
      </c>
      <c r="N4498" t="s">
        <v>16735</v>
      </c>
      <c r="O4498" t="s">
        <v>58</v>
      </c>
      <c r="P4498" s="3">
        <v>44927</v>
      </c>
      <c r="Q4498" s="3">
        <v>45291</v>
      </c>
      <c r="R4498" t="s">
        <v>146</v>
      </c>
      <c r="S4498" t="s">
        <v>147</v>
      </c>
      <c r="T4498" t="s">
        <v>16736</v>
      </c>
      <c r="U4498" t="s">
        <v>16736</v>
      </c>
      <c r="V4498" t="s">
        <v>62</v>
      </c>
      <c r="W4498" t="s">
        <v>58</v>
      </c>
      <c r="X4498" t="s">
        <v>58</v>
      </c>
      <c r="Y4498" t="s">
        <v>49</v>
      </c>
      <c r="Z4498" t="s">
        <v>58</v>
      </c>
      <c r="AA4498" t="s">
        <v>53</v>
      </c>
      <c r="AB4498" s="3">
        <v>45026</v>
      </c>
      <c r="AC4498" s="3">
        <v>45026</v>
      </c>
      <c r="AD4498" t="s">
        <v>63</v>
      </c>
    </row>
    <row r="4499" spans="1:30" x14ac:dyDescent="0.3">
      <c r="A4499" t="s">
        <v>16737</v>
      </c>
      <c r="B4499" t="s">
        <v>50</v>
      </c>
      <c r="C4499" s="3">
        <v>44927</v>
      </c>
      <c r="D4499" s="3">
        <v>45016</v>
      </c>
      <c r="E4499" t="s">
        <v>36</v>
      </c>
      <c r="F4499" t="s">
        <v>16738</v>
      </c>
      <c r="G4499" t="s">
        <v>419</v>
      </c>
      <c r="H4499" t="s">
        <v>144</v>
      </c>
      <c r="I4499" t="s">
        <v>53</v>
      </c>
      <c r="J4499" t="s">
        <v>43</v>
      </c>
      <c r="K4499" t="s">
        <v>16739</v>
      </c>
      <c r="L4499" t="s">
        <v>7953</v>
      </c>
      <c r="M4499" t="s">
        <v>2325</v>
      </c>
      <c r="N4499" t="s">
        <v>16740</v>
      </c>
      <c r="O4499" t="s">
        <v>58</v>
      </c>
      <c r="P4499" s="3">
        <v>44927</v>
      </c>
      <c r="Q4499" s="3">
        <v>45291</v>
      </c>
      <c r="R4499" t="s">
        <v>146</v>
      </c>
      <c r="S4499" t="s">
        <v>147</v>
      </c>
      <c r="T4499" t="s">
        <v>420</v>
      </c>
      <c r="U4499" t="s">
        <v>420</v>
      </c>
      <c r="V4499" t="s">
        <v>62</v>
      </c>
      <c r="W4499" t="s">
        <v>58</v>
      </c>
      <c r="X4499" t="s">
        <v>58</v>
      </c>
      <c r="Y4499" t="s">
        <v>49</v>
      </c>
      <c r="Z4499" t="s">
        <v>58</v>
      </c>
      <c r="AA4499" t="s">
        <v>53</v>
      </c>
      <c r="AB4499" s="3">
        <v>45026</v>
      </c>
      <c r="AC4499" s="3">
        <v>45026</v>
      </c>
      <c r="AD4499" t="s">
        <v>63</v>
      </c>
    </row>
    <row r="4500" spans="1:30" x14ac:dyDescent="0.3">
      <c r="A4500" t="s">
        <v>16741</v>
      </c>
      <c r="B4500" t="s">
        <v>50</v>
      </c>
      <c r="C4500" s="3">
        <v>44927</v>
      </c>
      <c r="D4500" s="3">
        <v>45016</v>
      </c>
      <c r="E4500" t="s">
        <v>36</v>
      </c>
      <c r="F4500" t="s">
        <v>16742</v>
      </c>
      <c r="G4500" t="s">
        <v>11424</v>
      </c>
      <c r="H4500" t="s">
        <v>144</v>
      </c>
      <c r="I4500" t="s">
        <v>53</v>
      </c>
      <c r="J4500" t="s">
        <v>43</v>
      </c>
      <c r="K4500" t="s">
        <v>8246</v>
      </c>
      <c r="L4500" t="s">
        <v>4604</v>
      </c>
      <c r="M4500" t="s">
        <v>5717</v>
      </c>
      <c r="N4500" t="s">
        <v>16743</v>
      </c>
      <c r="O4500" t="s">
        <v>58</v>
      </c>
      <c r="P4500" s="3">
        <v>44927</v>
      </c>
      <c r="Q4500" s="3">
        <v>45291</v>
      </c>
      <c r="R4500" t="s">
        <v>146</v>
      </c>
      <c r="S4500" t="s">
        <v>147</v>
      </c>
      <c r="T4500" t="s">
        <v>16744</v>
      </c>
      <c r="U4500" t="s">
        <v>16744</v>
      </c>
      <c r="V4500" t="s">
        <v>62</v>
      </c>
      <c r="W4500" t="s">
        <v>58</v>
      </c>
      <c r="X4500" t="s">
        <v>58</v>
      </c>
      <c r="Y4500" t="s">
        <v>49</v>
      </c>
      <c r="Z4500" t="s">
        <v>58</v>
      </c>
      <c r="AA4500" t="s">
        <v>53</v>
      </c>
      <c r="AB4500" s="3">
        <v>45026</v>
      </c>
      <c r="AC4500" s="3">
        <v>45026</v>
      </c>
      <c r="AD4500" t="s">
        <v>63</v>
      </c>
    </row>
    <row r="4501" spans="1:30" x14ac:dyDescent="0.3">
      <c r="A4501" t="s">
        <v>16745</v>
      </c>
      <c r="B4501" t="s">
        <v>50</v>
      </c>
      <c r="C4501" s="3">
        <v>44927</v>
      </c>
      <c r="D4501" s="3">
        <v>45016</v>
      </c>
      <c r="E4501" t="s">
        <v>36</v>
      </c>
      <c r="F4501" t="s">
        <v>16746</v>
      </c>
      <c r="G4501" t="s">
        <v>269</v>
      </c>
      <c r="H4501" t="s">
        <v>144</v>
      </c>
      <c r="I4501" t="s">
        <v>53</v>
      </c>
      <c r="J4501" t="s">
        <v>43</v>
      </c>
      <c r="K4501" t="s">
        <v>270</v>
      </c>
      <c r="L4501" t="s">
        <v>270</v>
      </c>
      <c r="M4501" t="s">
        <v>270</v>
      </c>
      <c r="N4501" t="s">
        <v>271</v>
      </c>
      <c r="O4501" t="s">
        <v>58</v>
      </c>
      <c r="P4501" s="3">
        <v>44927</v>
      </c>
      <c r="Q4501" s="3">
        <v>45291</v>
      </c>
      <c r="R4501" t="s">
        <v>146</v>
      </c>
      <c r="S4501" t="s">
        <v>147</v>
      </c>
      <c r="T4501" t="s">
        <v>7784</v>
      </c>
      <c r="U4501" t="s">
        <v>7784</v>
      </c>
      <c r="V4501" t="s">
        <v>62</v>
      </c>
      <c r="W4501" t="s">
        <v>58</v>
      </c>
      <c r="X4501" t="s">
        <v>58</v>
      </c>
      <c r="Y4501" t="s">
        <v>49</v>
      </c>
      <c r="Z4501" t="s">
        <v>58</v>
      </c>
      <c r="AA4501" t="s">
        <v>53</v>
      </c>
      <c r="AB4501" s="3">
        <v>45026</v>
      </c>
      <c r="AC4501" s="3">
        <v>45026</v>
      </c>
      <c r="AD4501" t="s">
        <v>63</v>
      </c>
    </row>
    <row r="4502" spans="1:30" x14ac:dyDescent="0.3">
      <c r="A4502" t="s">
        <v>16747</v>
      </c>
      <c r="B4502" t="s">
        <v>50</v>
      </c>
      <c r="C4502" s="3">
        <v>44927</v>
      </c>
      <c r="D4502" s="3">
        <v>45016</v>
      </c>
      <c r="E4502" t="s">
        <v>36</v>
      </c>
      <c r="F4502" t="s">
        <v>16748</v>
      </c>
      <c r="G4502" t="s">
        <v>170</v>
      </c>
      <c r="H4502" t="s">
        <v>144</v>
      </c>
      <c r="I4502" t="s">
        <v>53</v>
      </c>
      <c r="J4502" t="s">
        <v>43</v>
      </c>
      <c r="K4502" t="s">
        <v>16749</v>
      </c>
      <c r="L4502" t="s">
        <v>16749</v>
      </c>
      <c r="M4502" t="s">
        <v>16749</v>
      </c>
      <c r="N4502" t="s">
        <v>16749</v>
      </c>
      <c r="O4502" t="s">
        <v>58</v>
      </c>
      <c r="P4502" s="3">
        <v>44927</v>
      </c>
      <c r="Q4502" s="3">
        <v>45291</v>
      </c>
      <c r="R4502" t="s">
        <v>146</v>
      </c>
      <c r="S4502" t="s">
        <v>147</v>
      </c>
      <c r="T4502" t="s">
        <v>188</v>
      </c>
      <c r="U4502" t="s">
        <v>188</v>
      </c>
      <c r="V4502" t="s">
        <v>62</v>
      </c>
      <c r="W4502" t="s">
        <v>58</v>
      </c>
      <c r="X4502" t="s">
        <v>58</v>
      </c>
      <c r="Y4502" t="s">
        <v>49</v>
      </c>
      <c r="Z4502" t="s">
        <v>58</v>
      </c>
      <c r="AA4502" t="s">
        <v>53</v>
      </c>
      <c r="AB4502" s="3">
        <v>45026</v>
      </c>
      <c r="AC4502" s="3">
        <v>45026</v>
      </c>
      <c r="AD4502" t="s">
        <v>63</v>
      </c>
    </row>
    <row r="4503" spans="1:30" x14ac:dyDescent="0.3">
      <c r="A4503" t="s">
        <v>16750</v>
      </c>
      <c r="B4503" t="s">
        <v>50</v>
      </c>
      <c r="C4503" s="3">
        <v>44927</v>
      </c>
      <c r="D4503" s="3">
        <v>45016</v>
      </c>
      <c r="E4503" t="s">
        <v>36</v>
      </c>
      <c r="F4503" t="s">
        <v>16751</v>
      </c>
      <c r="G4503" t="s">
        <v>3033</v>
      </c>
      <c r="H4503" t="s">
        <v>144</v>
      </c>
      <c r="I4503" t="s">
        <v>53</v>
      </c>
      <c r="J4503" t="s">
        <v>43</v>
      </c>
      <c r="K4503" t="s">
        <v>3022</v>
      </c>
      <c r="L4503" t="s">
        <v>3022</v>
      </c>
      <c r="M4503" t="s">
        <v>3022</v>
      </c>
      <c r="N4503" t="s">
        <v>3022</v>
      </c>
      <c r="O4503" t="s">
        <v>58</v>
      </c>
      <c r="P4503" s="3">
        <v>44927</v>
      </c>
      <c r="Q4503" s="3">
        <v>45291</v>
      </c>
      <c r="R4503" t="s">
        <v>146</v>
      </c>
      <c r="S4503" t="s">
        <v>147</v>
      </c>
      <c r="T4503" t="s">
        <v>240</v>
      </c>
      <c r="U4503" t="s">
        <v>240</v>
      </c>
      <c r="V4503" t="s">
        <v>62</v>
      </c>
      <c r="W4503" t="s">
        <v>58</v>
      </c>
      <c r="X4503" t="s">
        <v>58</v>
      </c>
      <c r="Y4503" t="s">
        <v>49</v>
      </c>
      <c r="Z4503" t="s">
        <v>58</v>
      </c>
      <c r="AA4503" t="s">
        <v>53</v>
      </c>
      <c r="AB4503" s="3">
        <v>45026</v>
      </c>
      <c r="AC4503" s="3">
        <v>45026</v>
      </c>
      <c r="AD4503" t="s">
        <v>63</v>
      </c>
    </row>
    <row r="4504" spans="1:30" x14ac:dyDescent="0.3">
      <c r="A4504" t="s">
        <v>16752</v>
      </c>
      <c r="B4504" t="s">
        <v>50</v>
      </c>
      <c r="C4504" s="3">
        <v>44927</v>
      </c>
      <c r="D4504" s="3">
        <v>45016</v>
      </c>
      <c r="E4504" t="s">
        <v>36</v>
      </c>
      <c r="F4504" t="s">
        <v>16753</v>
      </c>
      <c r="G4504" t="s">
        <v>412</v>
      </c>
      <c r="H4504" t="s">
        <v>144</v>
      </c>
      <c r="I4504" t="s">
        <v>53</v>
      </c>
      <c r="J4504" t="s">
        <v>43</v>
      </c>
      <c r="K4504" t="s">
        <v>463</v>
      </c>
      <c r="L4504" t="s">
        <v>463</v>
      </c>
      <c r="M4504" t="s">
        <v>463</v>
      </c>
      <c r="N4504" t="s">
        <v>463</v>
      </c>
      <c r="O4504" t="s">
        <v>58</v>
      </c>
      <c r="P4504" s="3">
        <v>44927</v>
      </c>
      <c r="Q4504" s="3">
        <v>45291</v>
      </c>
      <c r="R4504" t="s">
        <v>146</v>
      </c>
      <c r="S4504" t="s">
        <v>147</v>
      </c>
      <c r="T4504" t="s">
        <v>513</v>
      </c>
      <c r="U4504" t="s">
        <v>513</v>
      </c>
      <c r="V4504" t="s">
        <v>62</v>
      </c>
      <c r="W4504" t="s">
        <v>58</v>
      </c>
      <c r="X4504" t="s">
        <v>58</v>
      </c>
      <c r="Y4504" t="s">
        <v>49</v>
      </c>
      <c r="Z4504" t="s">
        <v>58</v>
      </c>
      <c r="AA4504" t="s">
        <v>53</v>
      </c>
      <c r="AB4504" s="3">
        <v>45026</v>
      </c>
      <c r="AC4504" s="3">
        <v>45026</v>
      </c>
      <c r="AD4504" t="s">
        <v>63</v>
      </c>
    </row>
    <row r="4505" spans="1:30" x14ac:dyDescent="0.3">
      <c r="A4505" t="s">
        <v>16754</v>
      </c>
      <c r="B4505" t="s">
        <v>50</v>
      </c>
      <c r="C4505" s="3">
        <v>44927</v>
      </c>
      <c r="D4505" s="3">
        <v>45016</v>
      </c>
      <c r="E4505" t="s">
        <v>36</v>
      </c>
      <c r="F4505" t="s">
        <v>16755</v>
      </c>
      <c r="G4505" t="s">
        <v>84</v>
      </c>
      <c r="H4505" t="s">
        <v>144</v>
      </c>
      <c r="I4505" t="s">
        <v>53</v>
      </c>
      <c r="J4505" t="s">
        <v>43</v>
      </c>
      <c r="K4505" t="s">
        <v>1536</v>
      </c>
      <c r="L4505" t="s">
        <v>6083</v>
      </c>
      <c r="M4505" t="s">
        <v>2116</v>
      </c>
      <c r="N4505" t="s">
        <v>16756</v>
      </c>
      <c r="O4505" t="s">
        <v>58</v>
      </c>
      <c r="P4505" s="3">
        <v>44927</v>
      </c>
      <c r="Q4505" s="3">
        <v>45291</v>
      </c>
      <c r="R4505" t="s">
        <v>146</v>
      </c>
      <c r="S4505" t="s">
        <v>147</v>
      </c>
      <c r="T4505" t="s">
        <v>16757</v>
      </c>
      <c r="U4505" t="s">
        <v>16757</v>
      </c>
      <c r="V4505" t="s">
        <v>62</v>
      </c>
      <c r="W4505" t="s">
        <v>58</v>
      </c>
      <c r="X4505" t="s">
        <v>58</v>
      </c>
      <c r="Y4505" t="s">
        <v>49</v>
      </c>
      <c r="Z4505" t="s">
        <v>58</v>
      </c>
      <c r="AA4505" t="s">
        <v>53</v>
      </c>
      <c r="AB4505" s="3">
        <v>45026</v>
      </c>
      <c r="AC4505" s="3">
        <v>45026</v>
      </c>
      <c r="AD4505" t="s">
        <v>63</v>
      </c>
    </row>
    <row r="4506" spans="1:30" x14ac:dyDescent="0.3">
      <c r="A4506" t="s">
        <v>16758</v>
      </c>
      <c r="B4506" t="s">
        <v>50</v>
      </c>
      <c r="C4506" s="3">
        <v>44927</v>
      </c>
      <c r="D4506" s="3">
        <v>45016</v>
      </c>
      <c r="E4506" t="s">
        <v>36</v>
      </c>
      <c r="F4506" t="s">
        <v>16759</v>
      </c>
      <c r="G4506" t="s">
        <v>143</v>
      </c>
      <c r="H4506" t="s">
        <v>144</v>
      </c>
      <c r="I4506" t="s">
        <v>53</v>
      </c>
      <c r="J4506" t="s">
        <v>43</v>
      </c>
      <c r="K4506" t="s">
        <v>154</v>
      </c>
      <c r="L4506" t="s">
        <v>154</v>
      </c>
      <c r="M4506" t="s">
        <v>154</v>
      </c>
      <c r="N4506" t="s">
        <v>154</v>
      </c>
      <c r="O4506" t="s">
        <v>58</v>
      </c>
      <c r="P4506" s="3">
        <v>44927</v>
      </c>
      <c r="Q4506" s="3">
        <v>45291</v>
      </c>
      <c r="R4506" t="s">
        <v>146</v>
      </c>
      <c r="S4506" t="s">
        <v>147</v>
      </c>
      <c r="T4506" t="s">
        <v>3354</v>
      </c>
      <c r="U4506" t="s">
        <v>3354</v>
      </c>
      <c r="V4506" t="s">
        <v>62</v>
      </c>
      <c r="W4506" t="s">
        <v>58</v>
      </c>
      <c r="X4506" t="s">
        <v>58</v>
      </c>
      <c r="Y4506" t="s">
        <v>49</v>
      </c>
      <c r="Z4506" t="s">
        <v>58</v>
      </c>
      <c r="AA4506" t="s">
        <v>53</v>
      </c>
      <c r="AB4506" s="3">
        <v>45026</v>
      </c>
      <c r="AC4506" s="3">
        <v>45026</v>
      </c>
      <c r="AD4506" t="s">
        <v>63</v>
      </c>
    </row>
    <row r="4507" spans="1:30" x14ac:dyDescent="0.3">
      <c r="A4507" t="s">
        <v>16760</v>
      </c>
      <c r="B4507" t="s">
        <v>50</v>
      </c>
      <c r="C4507" s="3">
        <v>44927</v>
      </c>
      <c r="D4507" s="3">
        <v>45016</v>
      </c>
      <c r="E4507" t="s">
        <v>36</v>
      </c>
      <c r="F4507" t="s">
        <v>16761</v>
      </c>
      <c r="G4507" t="s">
        <v>5839</v>
      </c>
      <c r="H4507" t="s">
        <v>144</v>
      </c>
      <c r="I4507" t="s">
        <v>53</v>
      </c>
      <c r="J4507" t="s">
        <v>43</v>
      </c>
      <c r="K4507" t="s">
        <v>181</v>
      </c>
      <c r="L4507" t="s">
        <v>181</v>
      </c>
      <c r="M4507" t="s">
        <v>181</v>
      </c>
      <c r="N4507" t="s">
        <v>182</v>
      </c>
      <c r="O4507" t="s">
        <v>58</v>
      </c>
      <c r="P4507" s="3">
        <v>44927</v>
      </c>
      <c r="Q4507" s="3">
        <v>45291</v>
      </c>
      <c r="R4507" t="s">
        <v>146</v>
      </c>
      <c r="S4507" t="s">
        <v>147</v>
      </c>
      <c r="T4507" t="s">
        <v>5843</v>
      </c>
      <c r="U4507" t="s">
        <v>5843</v>
      </c>
      <c r="V4507" t="s">
        <v>62</v>
      </c>
      <c r="W4507" t="s">
        <v>58</v>
      </c>
      <c r="X4507" t="s">
        <v>58</v>
      </c>
      <c r="Y4507" t="s">
        <v>49</v>
      </c>
      <c r="Z4507" t="s">
        <v>58</v>
      </c>
      <c r="AA4507" t="s">
        <v>53</v>
      </c>
      <c r="AB4507" s="3">
        <v>45026</v>
      </c>
      <c r="AC4507" s="3">
        <v>45026</v>
      </c>
      <c r="AD4507" t="s">
        <v>63</v>
      </c>
    </row>
    <row r="4508" spans="1:30" x14ac:dyDescent="0.3">
      <c r="A4508" t="s">
        <v>16762</v>
      </c>
      <c r="B4508" t="s">
        <v>50</v>
      </c>
      <c r="C4508" s="3">
        <v>44927</v>
      </c>
      <c r="D4508" s="3">
        <v>45016</v>
      </c>
      <c r="E4508" t="s">
        <v>36</v>
      </c>
      <c r="F4508" t="s">
        <v>16763</v>
      </c>
      <c r="G4508" t="s">
        <v>5939</v>
      </c>
      <c r="H4508" t="s">
        <v>144</v>
      </c>
      <c r="I4508" t="s">
        <v>53</v>
      </c>
      <c r="J4508" t="s">
        <v>43</v>
      </c>
      <c r="K4508" t="s">
        <v>16764</v>
      </c>
      <c r="L4508" t="s">
        <v>1303</v>
      </c>
      <c r="M4508" t="s">
        <v>16765</v>
      </c>
      <c r="N4508" t="s">
        <v>16766</v>
      </c>
      <c r="O4508" t="s">
        <v>58</v>
      </c>
      <c r="P4508" s="3">
        <v>44927</v>
      </c>
      <c r="Q4508" s="3">
        <v>45291</v>
      </c>
      <c r="R4508" t="s">
        <v>146</v>
      </c>
      <c r="S4508" t="s">
        <v>147</v>
      </c>
      <c r="T4508" t="s">
        <v>7110</v>
      </c>
      <c r="U4508" t="s">
        <v>7110</v>
      </c>
      <c r="V4508" t="s">
        <v>62</v>
      </c>
      <c r="W4508" t="s">
        <v>58</v>
      </c>
      <c r="X4508" t="s">
        <v>58</v>
      </c>
      <c r="Y4508" t="s">
        <v>49</v>
      </c>
      <c r="Z4508" t="s">
        <v>58</v>
      </c>
      <c r="AA4508" t="s">
        <v>53</v>
      </c>
      <c r="AB4508" s="3">
        <v>45026</v>
      </c>
      <c r="AC4508" s="3">
        <v>45026</v>
      </c>
      <c r="AD4508" t="s">
        <v>63</v>
      </c>
    </row>
    <row r="4509" spans="1:30" x14ac:dyDescent="0.3">
      <c r="A4509" t="s">
        <v>16767</v>
      </c>
      <c r="B4509" t="s">
        <v>50</v>
      </c>
      <c r="C4509" s="3">
        <v>44927</v>
      </c>
      <c r="D4509" s="3">
        <v>45016</v>
      </c>
      <c r="E4509" t="s">
        <v>36</v>
      </c>
      <c r="F4509" t="s">
        <v>16768</v>
      </c>
      <c r="G4509" t="s">
        <v>163</v>
      </c>
      <c r="H4509" t="s">
        <v>144</v>
      </c>
      <c r="I4509" t="s">
        <v>53</v>
      </c>
      <c r="J4509" t="s">
        <v>43</v>
      </c>
      <c r="K4509" t="s">
        <v>16769</v>
      </c>
      <c r="L4509" t="s">
        <v>9132</v>
      </c>
      <c r="M4509" t="s">
        <v>210</v>
      </c>
      <c r="N4509" t="s">
        <v>7143</v>
      </c>
      <c r="O4509" t="s">
        <v>58</v>
      </c>
      <c r="P4509" s="3">
        <v>44927</v>
      </c>
      <c r="Q4509" s="3">
        <v>45291</v>
      </c>
      <c r="R4509" t="s">
        <v>146</v>
      </c>
      <c r="S4509" t="s">
        <v>147</v>
      </c>
      <c r="T4509" t="s">
        <v>164</v>
      </c>
      <c r="U4509" t="s">
        <v>164</v>
      </c>
      <c r="V4509" t="s">
        <v>62</v>
      </c>
      <c r="W4509" t="s">
        <v>58</v>
      </c>
      <c r="X4509" t="s">
        <v>58</v>
      </c>
      <c r="Y4509" t="s">
        <v>49</v>
      </c>
      <c r="Z4509" t="s">
        <v>58</v>
      </c>
      <c r="AA4509" t="s">
        <v>53</v>
      </c>
      <c r="AB4509" s="3">
        <v>45026</v>
      </c>
      <c r="AC4509" s="3">
        <v>45026</v>
      </c>
      <c r="AD4509" t="s">
        <v>63</v>
      </c>
    </row>
    <row r="4510" spans="1:30" x14ac:dyDescent="0.3">
      <c r="A4510" t="s">
        <v>16770</v>
      </c>
      <c r="B4510" t="s">
        <v>50</v>
      </c>
      <c r="C4510" s="3">
        <v>44927</v>
      </c>
      <c r="D4510" s="3">
        <v>45016</v>
      </c>
      <c r="E4510" t="s">
        <v>36</v>
      </c>
      <c r="F4510" t="s">
        <v>16771</v>
      </c>
      <c r="G4510" t="s">
        <v>257</v>
      </c>
      <c r="H4510" t="s">
        <v>144</v>
      </c>
      <c r="I4510" t="s">
        <v>53</v>
      </c>
      <c r="J4510" t="s">
        <v>43</v>
      </c>
      <c r="K4510" t="s">
        <v>3447</v>
      </c>
      <c r="L4510" t="s">
        <v>6031</v>
      </c>
      <c r="M4510" t="s">
        <v>777</v>
      </c>
      <c r="N4510" t="s">
        <v>16772</v>
      </c>
      <c r="O4510" t="s">
        <v>58</v>
      </c>
      <c r="P4510" s="3">
        <v>44927</v>
      </c>
      <c r="Q4510" s="3">
        <v>45291</v>
      </c>
      <c r="R4510" t="s">
        <v>146</v>
      </c>
      <c r="S4510" t="s">
        <v>147</v>
      </c>
      <c r="T4510" t="s">
        <v>156</v>
      </c>
      <c r="U4510" t="s">
        <v>156</v>
      </c>
      <c r="V4510" t="s">
        <v>62</v>
      </c>
      <c r="W4510" t="s">
        <v>58</v>
      </c>
      <c r="X4510" t="s">
        <v>58</v>
      </c>
      <c r="Y4510" t="s">
        <v>49</v>
      </c>
      <c r="Z4510" t="s">
        <v>58</v>
      </c>
      <c r="AA4510" t="s">
        <v>53</v>
      </c>
      <c r="AB4510" s="3">
        <v>45026</v>
      </c>
      <c r="AC4510" s="3">
        <v>45026</v>
      </c>
      <c r="AD4510" t="s">
        <v>63</v>
      </c>
    </row>
    <row r="4511" spans="1:30" x14ac:dyDescent="0.3">
      <c r="A4511" t="s">
        <v>16773</v>
      </c>
      <c r="B4511" t="s">
        <v>50</v>
      </c>
      <c r="C4511" s="3">
        <v>44927</v>
      </c>
      <c r="D4511" s="3">
        <v>45016</v>
      </c>
      <c r="E4511" t="s">
        <v>36</v>
      </c>
      <c r="F4511" t="s">
        <v>16774</v>
      </c>
      <c r="G4511" t="s">
        <v>184</v>
      </c>
      <c r="H4511" t="s">
        <v>144</v>
      </c>
      <c r="I4511" t="s">
        <v>53</v>
      </c>
      <c r="J4511" t="s">
        <v>43</v>
      </c>
      <c r="K4511" t="s">
        <v>16775</v>
      </c>
      <c r="L4511" t="s">
        <v>318</v>
      </c>
      <c r="M4511" t="s">
        <v>116</v>
      </c>
      <c r="N4511" t="s">
        <v>16776</v>
      </c>
      <c r="O4511" t="s">
        <v>58</v>
      </c>
      <c r="P4511" s="3">
        <v>44927</v>
      </c>
      <c r="Q4511" s="3">
        <v>45291</v>
      </c>
      <c r="R4511" t="s">
        <v>146</v>
      </c>
      <c r="S4511" t="s">
        <v>147</v>
      </c>
      <c r="T4511" t="s">
        <v>156</v>
      </c>
      <c r="U4511" t="s">
        <v>156</v>
      </c>
      <c r="V4511" t="s">
        <v>62</v>
      </c>
      <c r="W4511" t="s">
        <v>58</v>
      </c>
      <c r="X4511" t="s">
        <v>58</v>
      </c>
      <c r="Y4511" t="s">
        <v>49</v>
      </c>
      <c r="Z4511" t="s">
        <v>58</v>
      </c>
      <c r="AA4511" t="s">
        <v>53</v>
      </c>
      <c r="AB4511" s="3">
        <v>45026</v>
      </c>
      <c r="AC4511" s="3">
        <v>45026</v>
      </c>
      <c r="AD4511" t="s">
        <v>63</v>
      </c>
    </row>
    <row r="4512" spans="1:30" x14ac:dyDescent="0.3">
      <c r="A4512" t="s">
        <v>16777</v>
      </c>
      <c r="B4512" t="s">
        <v>50</v>
      </c>
      <c r="C4512" s="3">
        <v>44927</v>
      </c>
      <c r="D4512" s="3">
        <v>45016</v>
      </c>
      <c r="E4512" t="s">
        <v>36</v>
      </c>
      <c r="F4512" t="s">
        <v>16778</v>
      </c>
      <c r="G4512" t="s">
        <v>189</v>
      </c>
      <c r="H4512" t="s">
        <v>144</v>
      </c>
      <c r="I4512" t="s">
        <v>53</v>
      </c>
      <c r="J4512" t="s">
        <v>43</v>
      </c>
      <c r="K4512" t="s">
        <v>14287</v>
      </c>
      <c r="L4512" t="s">
        <v>294</v>
      </c>
      <c r="M4512" t="s">
        <v>351</v>
      </c>
      <c r="N4512" t="s">
        <v>16779</v>
      </c>
      <c r="O4512" t="s">
        <v>58</v>
      </c>
      <c r="P4512" s="3">
        <v>44927</v>
      </c>
      <c r="Q4512" s="3">
        <v>45291</v>
      </c>
      <c r="R4512" t="s">
        <v>146</v>
      </c>
      <c r="S4512" t="s">
        <v>147</v>
      </c>
      <c r="T4512" t="s">
        <v>456</v>
      </c>
      <c r="U4512" t="s">
        <v>456</v>
      </c>
      <c r="V4512" t="s">
        <v>62</v>
      </c>
      <c r="W4512" t="s">
        <v>58</v>
      </c>
      <c r="X4512" t="s">
        <v>58</v>
      </c>
      <c r="Y4512" t="s">
        <v>49</v>
      </c>
      <c r="Z4512" t="s">
        <v>58</v>
      </c>
      <c r="AA4512" t="s">
        <v>53</v>
      </c>
      <c r="AB4512" s="3">
        <v>45026</v>
      </c>
      <c r="AC4512" s="3">
        <v>45026</v>
      </c>
      <c r="AD4512" t="s">
        <v>63</v>
      </c>
    </row>
    <row r="4513" spans="1:30" x14ac:dyDescent="0.3">
      <c r="A4513" t="s">
        <v>16780</v>
      </c>
      <c r="B4513" t="s">
        <v>50</v>
      </c>
      <c r="C4513" s="3">
        <v>44927</v>
      </c>
      <c r="D4513" s="3">
        <v>45016</v>
      </c>
      <c r="E4513" t="s">
        <v>36</v>
      </c>
      <c r="F4513" t="s">
        <v>16781</v>
      </c>
      <c r="G4513" t="s">
        <v>2998</v>
      </c>
      <c r="H4513" t="s">
        <v>144</v>
      </c>
      <c r="I4513" t="s">
        <v>53</v>
      </c>
      <c r="J4513" t="s">
        <v>43</v>
      </c>
      <c r="K4513" t="s">
        <v>491</v>
      </c>
      <c r="L4513" t="s">
        <v>260</v>
      </c>
      <c r="M4513" t="s">
        <v>239</v>
      </c>
      <c r="N4513" t="s">
        <v>2999</v>
      </c>
      <c r="O4513" t="s">
        <v>58</v>
      </c>
      <c r="P4513" s="3">
        <v>44927</v>
      </c>
      <c r="Q4513" s="3">
        <v>45291</v>
      </c>
      <c r="R4513" t="s">
        <v>146</v>
      </c>
      <c r="S4513" t="s">
        <v>147</v>
      </c>
      <c r="T4513" t="s">
        <v>4826</v>
      </c>
      <c r="U4513" t="s">
        <v>4826</v>
      </c>
      <c r="V4513" t="s">
        <v>62</v>
      </c>
      <c r="W4513" t="s">
        <v>58</v>
      </c>
      <c r="X4513" t="s">
        <v>58</v>
      </c>
      <c r="Y4513" t="s">
        <v>49</v>
      </c>
      <c r="Z4513" t="s">
        <v>58</v>
      </c>
      <c r="AA4513" t="s">
        <v>53</v>
      </c>
      <c r="AB4513" s="3">
        <v>45026</v>
      </c>
      <c r="AC4513" s="3">
        <v>45026</v>
      </c>
      <c r="AD4513" t="s">
        <v>63</v>
      </c>
    </row>
    <row r="4514" spans="1:30" x14ac:dyDescent="0.3">
      <c r="A4514" t="s">
        <v>16782</v>
      </c>
      <c r="B4514" t="s">
        <v>50</v>
      </c>
      <c r="C4514" s="3">
        <v>44927</v>
      </c>
      <c r="D4514" s="3">
        <v>45016</v>
      </c>
      <c r="E4514" t="s">
        <v>39</v>
      </c>
      <c r="F4514" t="s">
        <v>16783</v>
      </c>
      <c r="G4514" t="s">
        <v>15233</v>
      </c>
      <c r="H4514" t="s">
        <v>52</v>
      </c>
      <c r="I4514" t="s">
        <v>53</v>
      </c>
      <c r="J4514" t="s">
        <v>43</v>
      </c>
      <c r="K4514" t="s">
        <v>1380</v>
      </c>
      <c r="L4514" t="s">
        <v>351</v>
      </c>
      <c r="M4514" t="s">
        <v>112</v>
      </c>
      <c r="N4514" t="s">
        <v>15234</v>
      </c>
      <c r="O4514" t="s">
        <v>58</v>
      </c>
      <c r="P4514" s="3">
        <v>44927</v>
      </c>
      <c r="Q4514" s="3">
        <v>45046</v>
      </c>
      <c r="R4514" t="s">
        <v>59</v>
      </c>
      <c r="S4514" t="s">
        <v>15235</v>
      </c>
      <c r="T4514" t="s">
        <v>61</v>
      </c>
      <c r="U4514" t="s">
        <v>61</v>
      </c>
      <c r="V4514" t="s">
        <v>62</v>
      </c>
      <c r="W4514" t="s">
        <v>58</v>
      </c>
      <c r="X4514" t="s">
        <v>58</v>
      </c>
      <c r="Y4514" t="s">
        <v>49</v>
      </c>
      <c r="Z4514" t="s">
        <v>58</v>
      </c>
      <c r="AA4514" t="s">
        <v>53</v>
      </c>
      <c r="AB4514" s="3">
        <v>45026</v>
      </c>
      <c r="AC4514" s="3">
        <v>45026</v>
      </c>
      <c r="AD4514" t="s">
        <v>63</v>
      </c>
    </row>
    <row r="4515" spans="1:30" x14ac:dyDescent="0.3">
      <c r="A4515" t="s">
        <v>16784</v>
      </c>
      <c r="B4515" t="s">
        <v>50</v>
      </c>
      <c r="C4515" s="3">
        <v>44927</v>
      </c>
      <c r="D4515" s="3">
        <v>45016</v>
      </c>
      <c r="E4515" t="s">
        <v>36</v>
      </c>
      <c r="F4515" t="s">
        <v>16785</v>
      </c>
      <c r="G4515" t="s">
        <v>419</v>
      </c>
      <c r="H4515" t="s">
        <v>144</v>
      </c>
      <c r="I4515" t="s">
        <v>53</v>
      </c>
      <c r="J4515" t="s">
        <v>43</v>
      </c>
      <c r="K4515" t="s">
        <v>16786</v>
      </c>
      <c r="L4515" t="s">
        <v>474</v>
      </c>
      <c r="M4515" t="s">
        <v>3871</v>
      </c>
      <c r="N4515" t="s">
        <v>16787</v>
      </c>
      <c r="O4515" t="s">
        <v>58</v>
      </c>
      <c r="P4515" s="3">
        <v>44927</v>
      </c>
      <c r="Q4515" s="3">
        <v>45291</v>
      </c>
      <c r="R4515" t="s">
        <v>146</v>
      </c>
      <c r="S4515" t="s">
        <v>147</v>
      </c>
      <c r="T4515" t="s">
        <v>420</v>
      </c>
      <c r="U4515" t="s">
        <v>420</v>
      </c>
      <c r="V4515" t="s">
        <v>62</v>
      </c>
      <c r="W4515" t="s">
        <v>58</v>
      </c>
      <c r="X4515" t="s">
        <v>58</v>
      </c>
      <c r="Y4515" t="s">
        <v>49</v>
      </c>
      <c r="Z4515" t="s">
        <v>58</v>
      </c>
      <c r="AA4515" t="s">
        <v>53</v>
      </c>
      <c r="AB4515" s="3">
        <v>45026</v>
      </c>
      <c r="AC4515" s="3">
        <v>45026</v>
      </c>
      <c r="AD4515" t="s">
        <v>63</v>
      </c>
    </row>
    <row r="4516" spans="1:30" x14ac:dyDescent="0.3">
      <c r="A4516" t="s">
        <v>16788</v>
      </c>
      <c r="B4516" t="s">
        <v>50</v>
      </c>
      <c r="C4516" s="3">
        <v>44927</v>
      </c>
      <c r="D4516" s="3">
        <v>45016</v>
      </c>
      <c r="E4516" t="s">
        <v>36</v>
      </c>
      <c r="F4516" t="s">
        <v>16789</v>
      </c>
      <c r="G4516" t="s">
        <v>1358</v>
      </c>
      <c r="H4516" t="s">
        <v>144</v>
      </c>
      <c r="I4516" t="s">
        <v>53</v>
      </c>
      <c r="J4516" t="s">
        <v>43</v>
      </c>
      <c r="K4516" t="s">
        <v>120</v>
      </c>
      <c r="L4516" t="s">
        <v>161</v>
      </c>
      <c r="M4516" t="s">
        <v>5306</v>
      </c>
      <c r="N4516" t="s">
        <v>16790</v>
      </c>
      <c r="O4516" t="s">
        <v>58</v>
      </c>
      <c r="P4516" s="3">
        <v>44927</v>
      </c>
      <c r="Q4516" s="3">
        <v>45291</v>
      </c>
      <c r="R4516" t="s">
        <v>146</v>
      </c>
      <c r="S4516" t="s">
        <v>147</v>
      </c>
      <c r="T4516" t="s">
        <v>5920</v>
      </c>
      <c r="U4516" t="s">
        <v>5920</v>
      </c>
      <c r="V4516" t="s">
        <v>62</v>
      </c>
      <c r="W4516" t="s">
        <v>58</v>
      </c>
      <c r="X4516" t="s">
        <v>58</v>
      </c>
      <c r="Y4516" t="s">
        <v>49</v>
      </c>
      <c r="Z4516" t="s">
        <v>58</v>
      </c>
      <c r="AA4516" t="s">
        <v>53</v>
      </c>
      <c r="AB4516" s="3">
        <v>45026</v>
      </c>
      <c r="AC4516" s="3">
        <v>45026</v>
      </c>
      <c r="AD4516" t="s">
        <v>63</v>
      </c>
    </row>
    <row r="4517" spans="1:30" x14ac:dyDescent="0.3">
      <c r="A4517" t="s">
        <v>16791</v>
      </c>
      <c r="B4517" t="s">
        <v>50</v>
      </c>
      <c r="C4517" s="3">
        <v>44927</v>
      </c>
      <c r="D4517" s="3">
        <v>45016</v>
      </c>
      <c r="E4517" t="s">
        <v>36</v>
      </c>
      <c r="F4517" t="s">
        <v>16792</v>
      </c>
      <c r="G4517" t="s">
        <v>227</v>
      </c>
      <c r="H4517" t="s">
        <v>144</v>
      </c>
      <c r="I4517" t="s">
        <v>53</v>
      </c>
      <c r="J4517" t="s">
        <v>43</v>
      </c>
      <c r="K4517" t="s">
        <v>5147</v>
      </c>
      <c r="L4517" t="s">
        <v>80</v>
      </c>
      <c r="M4517" t="s">
        <v>351</v>
      </c>
      <c r="N4517" t="s">
        <v>16793</v>
      </c>
      <c r="O4517" t="s">
        <v>58</v>
      </c>
      <c r="P4517" s="3">
        <v>44927</v>
      </c>
      <c r="Q4517" s="3">
        <v>45291</v>
      </c>
      <c r="R4517" t="s">
        <v>146</v>
      </c>
      <c r="S4517" t="s">
        <v>147</v>
      </c>
      <c r="T4517" t="s">
        <v>164</v>
      </c>
      <c r="U4517" t="s">
        <v>164</v>
      </c>
      <c r="V4517" t="s">
        <v>62</v>
      </c>
      <c r="W4517" t="s">
        <v>58</v>
      </c>
      <c r="X4517" t="s">
        <v>58</v>
      </c>
      <c r="Y4517" t="s">
        <v>49</v>
      </c>
      <c r="Z4517" t="s">
        <v>58</v>
      </c>
      <c r="AA4517" t="s">
        <v>53</v>
      </c>
      <c r="AB4517" s="3">
        <v>45026</v>
      </c>
      <c r="AC4517" s="3">
        <v>45026</v>
      </c>
      <c r="AD4517" t="s">
        <v>63</v>
      </c>
    </row>
    <row r="4518" spans="1:30" x14ac:dyDescent="0.3">
      <c r="A4518" t="s">
        <v>16794</v>
      </c>
      <c r="B4518" t="s">
        <v>50</v>
      </c>
      <c r="C4518" s="3">
        <v>44927</v>
      </c>
      <c r="D4518" s="3">
        <v>45016</v>
      </c>
      <c r="E4518" t="s">
        <v>36</v>
      </c>
      <c r="F4518" t="s">
        <v>16795</v>
      </c>
      <c r="G4518" t="s">
        <v>84</v>
      </c>
      <c r="H4518" t="s">
        <v>144</v>
      </c>
      <c r="I4518" t="s">
        <v>53</v>
      </c>
      <c r="J4518" t="s">
        <v>43</v>
      </c>
      <c r="K4518" t="s">
        <v>16796</v>
      </c>
      <c r="L4518" t="s">
        <v>16797</v>
      </c>
      <c r="M4518" t="s">
        <v>58</v>
      </c>
      <c r="N4518" t="s">
        <v>16798</v>
      </c>
      <c r="O4518" t="s">
        <v>58</v>
      </c>
      <c r="P4518" s="3">
        <v>44927</v>
      </c>
      <c r="Q4518" s="3">
        <v>45291</v>
      </c>
      <c r="R4518" t="s">
        <v>146</v>
      </c>
      <c r="S4518" t="s">
        <v>147</v>
      </c>
      <c r="T4518" t="s">
        <v>156</v>
      </c>
      <c r="U4518" t="s">
        <v>156</v>
      </c>
      <c r="V4518" t="s">
        <v>62</v>
      </c>
      <c r="W4518" t="s">
        <v>58</v>
      </c>
      <c r="X4518" t="s">
        <v>58</v>
      </c>
      <c r="Y4518" t="s">
        <v>49</v>
      </c>
      <c r="Z4518" t="s">
        <v>58</v>
      </c>
      <c r="AA4518" t="s">
        <v>53</v>
      </c>
      <c r="AB4518" s="3">
        <v>45026</v>
      </c>
      <c r="AC4518" s="3">
        <v>45026</v>
      </c>
      <c r="AD4518" t="s">
        <v>63</v>
      </c>
    </row>
    <row r="4519" spans="1:30" x14ac:dyDescent="0.3">
      <c r="A4519" t="s">
        <v>16799</v>
      </c>
      <c r="B4519" t="s">
        <v>50</v>
      </c>
      <c r="C4519" s="3">
        <v>44927</v>
      </c>
      <c r="D4519" s="3">
        <v>45016</v>
      </c>
      <c r="E4519" t="s">
        <v>36</v>
      </c>
      <c r="F4519" t="s">
        <v>16800</v>
      </c>
      <c r="G4519" t="s">
        <v>157</v>
      </c>
      <c r="H4519" t="s">
        <v>144</v>
      </c>
      <c r="I4519" t="s">
        <v>53</v>
      </c>
      <c r="J4519" t="s">
        <v>43</v>
      </c>
      <c r="K4519" t="s">
        <v>154</v>
      </c>
      <c r="L4519" t="s">
        <v>154</v>
      </c>
      <c r="M4519" t="s">
        <v>154</v>
      </c>
      <c r="N4519" t="s">
        <v>154</v>
      </c>
      <c r="O4519" t="s">
        <v>58</v>
      </c>
      <c r="P4519" s="3">
        <v>44927</v>
      </c>
      <c r="Q4519" s="3">
        <v>45291</v>
      </c>
      <c r="R4519" t="s">
        <v>146</v>
      </c>
      <c r="S4519" t="s">
        <v>147</v>
      </c>
      <c r="T4519" t="s">
        <v>10079</v>
      </c>
      <c r="U4519" t="s">
        <v>10079</v>
      </c>
      <c r="V4519" t="s">
        <v>62</v>
      </c>
      <c r="W4519" t="s">
        <v>58</v>
      </c>
      <c r="X4519" t="s">
        <v>58</v>
      </c>
      <c r="Y4519" t="s">
        <v>49</v>
      </c>
      <c r="Z4519" t="s">
        <v>58</v>
      </c>
      <c r="AA4519" t="s">
        <v>53</v>
      </c>
      <c r="AB4519" s="3">
        <v>45026</v>
      </c>
      <c r="AC4519" s="3">
        <v>45026</v>
      </c>
      <c r="AD4519" t="s">
        <v>63</v>
      </c>
    </row>
    <row r="4520" spans="1:30" x14ac:dyDescent="0.3">
      <c r="A4520" t="s">
        <v>16801</v>
      </c>
      <c r="B4520" t="s">
        <v>50</v>
      </c>
      <c r="C4520" s="3">
        <v>44927</v>
      </c>
      <c r="D4520" s="3">
        <v>45016</v>
      </c>
      <c r="E4520" t="s">
        <v>36</v>
      </c>
      <c r="F4520" t="s">
        <v>16802</v>
      </c>
      <c r="G4520" t="s">
        <v>213</v>
      </c>
      <c r="H4520" t="s">
        <v>144</v>
      </c>
      <c r="I4520" t="s">
        <v>53</v>
      </c>
      <c r="J4520" t="s">
        <v>43</v>
      </c>
      <c r="K4520" t="s">
        <v>16803</v>
      </c>
      <c r="L4520" t="s">
        <v>16804</v>
      </c>
      <c r="M4520" t="s">
        <v>2551</v>
      </c>
      <c r="N4520" t="s">
        <v>16805</v>
      </c>
      <c r="O4520" t="s">
        <v>58</v>
      </c>
      <c r="P4520" s="3">
        <v>44927</v>
      </c>
      <c r="Q4520" s="3">
        <v>45291</v>
      </c>
      <c r="R4520" t="s">
        <v>146</v>
      </c>
      <c r="S4520" t="s">
        <v>147</v>
      </c>
      <c r="T4520" t="s">
        <v>5649</v>
      </c>
      <c r="U4520" t="s">
        <v>5649</v>
      </c>
      <c r="V4520" t="s">
        <v>62</v>
      </c>
      <c r="W4520" t="s">
        <v>58</v>
      </c>
      <c r="X4520" t="s">
        <v>58</v>
      </c>
      <c r="Y4520" t="s">
        <v>49</v>
      </c>
      <c r="Z4520" t="s">
        <v>58</v>
      </c>
      <c r="AA4520" t="s">
        <v>53</v>
      </c>
      <c r="AB4520" s="3">
        <v>45026</v>
      </c>
      <c r="AC4520" s="3">
        <v>45026</v>
      </c>
      <c r="AD4520" t="s">
        <v>63</v>
      </c>
    </row>
    <row r="4521" spans="1:30" x14ac:dyDescent="0.3">
      <c r="A4521" t="s">
        <v>16806</v>
      </c>
      <c r="B4521" t="s">
        <v>50</v>
      </c>
      <c r="C4521" s="3">
        <v>44927</v>
      </c>
      <c r="D4521" s="3">
        <v>45016</v>
      </c>
      <c r="E4521" t="s">
        <v>36</v>
      </c>
      <c r="F4521" t="s">
        <v>16807</v>
      </c>
      <c r="G4521" t="s">
        <v>16808</v>
      </c>
      <c r="H4521" t="s">
        <v>144</v>
      </c>
      <c r="I4521" t="s">
        <v>53</v>
      </c>
      <c r="J4521" t="s">
        <v>43</v>
      </c>
      <c r="K4521" t="s">
        <v>357</v>
      </c>
      <c r="L4521" t="s">
        <v>357</v>
      </c>
      <c r="M4521" t="s">
        <v>357</v>
      </c>
      <c r="N4521" t="s">
        <v>16809</v>
      </c>
      <c r="O4521" t="s">
        <v>58</v>
      </c>
      <c r="P4521" s="3">
        <v>44927</v>
      </c>
      <c r="Q4521" s="3">
        <v>45291</v>
      </c>
      <c r="R4521" t="s">
        <v>146</v>
      </c>
      <c r="S4521" t="s">
        <v>147</v>
      </c>
      <c r="T4521" t="s">
        <v>7214</v>
      </c>
      <c r="U4521" t="s">
        <v>7214</v>
      </c>
      <c r="V4521" t="s">
        <v>62</v>
      </c>
      <c r="W4521" t="s">
        <v>58</v>
      </c>
      <c r="X4521" t="s">
        <v>58</v>
      </c>
      <c r="Y4521" t="s">
        <v>49</v>
      </c>
      <c r="Z4521" t="s">
        <v>58</v>
      </c>
      <c r="AA4521" t="s">
        <v>53</v>
      </c>
      <c r="AB4521" s="3">
        <v>45026</v>
      </c>
      <c r="AC4521" s="3">
        <v>45026</v>
      </c>
      <c r="AD4521" t="s">
        <v>63</v>
      </c>
    </row>
    <row r="4522" spans="1:30" x14ac:dyDescent="0.3">
      <c r="A4522" t="s">
        <v>16810</v>
      </c>
      <c r="B4522" t="s">
        <v>50</v>
      </c>
      <c r="C4522" s="3">
        <v>44927</v>
      </c>
      <c r="D4522" s="3">
        <v>45016</v>
      </c>
      <c r="E4522" t="s">
        <v>39</v>
      </c>
      <c r="F4522" t="s">
        <v>16811</v>
      </c>
      <c r="G4522" t="s">
        <v>14899</v>
      </c>
      <c r="H4522" t="s">
        <v>52</v>
      </c>
      <c r="I4522" t="s">
        <v>53</v>
      </c>
      <c r="J4522" t="s">
        <v>43</v>
      </c>
      <c r="K4522" t="s">
        <v>274</v>
      </c>
      <c r="L4522" t="s">
        <v>204</v>
      </c>
      <c r="M4522" t="s">
        <v>100</v>
      </c>
      <c r="N4522" t="s">
        <v>3603</v>
      </c>
      <c r="O4522" t="s">
        <v>58</v>
      </c>
      <c r="P4522" s="3">
        <v>44927</v>
      </c>
      <c r="Q4522" s="3">
        <v>45046</v>
      </c>
      <c r="R4522" t="s">
        <v>59</v>
      </c>
      <c r="S4522" t="s">
        <v>14900</v>
      </c>
      <c r="T4522" t="s">
        <v>200</v>
      </c>
      <c r="U4522" t="s">
        <v>200</v>
      </c>
      <c r="V4522" t="s">
        <v>62</v>
      </c>
      <c r="W4522" t="s">
        <v>58</v>
      </c>
      <c r="X4522" t="s">
        <v>58</v>
      </c>
      <c r="Y4522" t="s">
        <v>49</v>
      </c>
      <c r="Z4522" t="s">
        <v>58</v>
      </c>
      <c r="AA4522" t="s">
        <v>53</v>
      </c>
      <c r="AB4522" s="3">
        <v>45026</v>
      </c>
      <c r="AC4522" s="3">
        <v>45026</v>
      </c>
      <c r="AD4522" t="s">
        <v>63</v>
      </c>
    </row>
    <row r="4523" spans="1:30" x14ac:dyDescent="0.3">
      <c r="A4523" t="s">
        <v>16812</v>
      </c>
      <c r="B4523" t="s">
        <v>50</v>
      </c>
      <c r="C4523" s="3">
        <v>44927</v>
      </c>
      <c r="D4523" s="3">
        <v>45016</v>
      </c>
      <c r="E4523" t="s">
        <v>39</v>
      </c>
      <c r="F4523" t="s">
        <v>16813</v>
      </c>
      <c r="G4523" t="s">
        <v>4013</v>
      </c>
      <c r="H4523" t="s">
        <v>52</v>
      </c>
      <c r="I4523" t="s">
        <v>53</v>
      </c>
      <c r="J4523" t="s">
        <v>43</v>
      </c>
      <c r="K4523" t="s">
        <v>16814</v>
      </c>
      <c r="L4523" t="s">
        <v>4014</v>
      </c>
      <c r="M4523" t="s">
        <v>58</v>
      </c>
      <c r="N4523" t="s">
        <v>4016</v>
      </c>
      <c r="O4523" t="s">
        <v>58</v>
      </c>
      <c r="P4523" s="3">
        <v>44927</v>
      </c>
      <c r="Q4523" s="3">
        <v>45046</v>
      </c>
      <c r="R4523" t="s">
        <v>59</v>
      </c>
      <c r="S4523" t="s">
        <v>4017</v>
      </c>
      <c r="T4523" t="s">
        <v>61</v>
      </c>
      <c r="U4523" t="s">
        <v>61</v>
      </c>
      <c r="V4523" t="s">
        <v>62</v>
      </c>
      <c r="W4523" t="s">
        <v>58</v>
      </c>
      <c r="X4523" t="s">
        <v>58</v>
      </c>
      <c r="Y4523" t="s">
        <v>49</v>
      </c>
      <c r="Z4523" t="s">
        <v>58</v>
      </c>
      <c r="AA4523" t="s">
        <v>53</v>
      </c>
      <c r="AB4523" s="3">
        <v>45026</v>
      </c>
      <c r="AC4523" s="3">
        <v>45026</v>
      </c>
      <c r="AD4523" t="s">
        <v>63</v>
      </c>
    </row>
    <row r="4524" spans="1:30" x14ac:dyDescent="0.3">
      <c r="A4524" t="s">
        <v>16815</v>
      </c>
      <c r="B4524" t="s">
        <v>50</v>
      </c>
      <c r="C4524" s="3">
        <v>44927</v>
      </c>
      <c r="D4524" s="3">
        <v>45016</v>
      </c>
      <c r="E4524" t="s">
        <v>39</v>
      </c>
      <c r="F4524" t="s">
        <v>16816</v>
      </c>
      <c r="G4524" t="s">
        <v>3817</v>
      </c>
      <c r="H4524" t="s">
        <v>52</v>
      </c>
      <c r="I4524" t="s">
        <v>53</v>
      </c>
      <c r="J4524" t="s">
        <v>43</v>
      </c>
      <c r="K4524" t="s">
        <v>3699</v>
      </c>
      <c r="L4524" t="s">
        <v>14577</v>
      </c>
      <c r="M4524" t="s">
        <v>16817</v>
      </c>
      <c r="N4524" t="s">
        <v>10926</v>
      </c>
      <c r="O4524" t="s">
        <v>58</v>
      </c>
      <c r="P4524" s="3">
        <v>44927</v>
      </c>
      <c r="Q4524" s="3">
        <v>45046</v>
      </c>
      <c r="R4524" t="s">
        <v>59</v>
      </c>
      <c r="S4524" t="s">
        <v>10927</v>
      </c>
      <c r="T4524" t="s">
        <v>61</v>
      </c>
      <c r="U4524" t="s">
        <v>61</v>
      </c>
      <c r="V4524" t="s">
        <v>62</v>
      </c>
      <c r="W4524" t="s">
        <v>58</v>
      </c>
      <c r="X4524" t="s">
        <v>58</v>
      </c>
      <c r="Y4524" t="s">
        <v>49</v>
      </c>
      <c r="Z4524" t="s">
        <v>58</v>
      </c>
      <c r="AA4524" t="s">
        <v>53</v>
      </c>
      <c r="AB4524" s="3">
        <v>45026</v>
      </c>
      <c r="AC4524" s="3">
        <v>45026</v>
      </c>
      <c r="AD4524" t="s">
        <v>63</v>
      </c>
    </row>
    <row r="4525" spans="1:30" x14ac:dyDescent="0.3">
      <c r="A4525" t="s">
        <v>16818</v>
      </c>
      <c r="B4525" t="s">
        <v>50</v>
      </c>
      <c r="C4525" s="3">
        <v>44927</v>
      </c>
      <c r="D4525" s="3">
        <v>45016</v>
      </c>
      <c r="E4525" t="s">
        <v>36</v>
      </c>
      <c r="F4525" t="s">
        <v>16819</v>
      </c>
      <c r="G4525" t="s">
        <v>257</v>
      </c>
      <c r="H4525" t="s">
        <v>144</v>
      </c>
      <c r="I4525" t="s">
        <v>53</v>
      </c>
      <c r="J4525" t="s">
        <v>43</v>
      </c>
      <c r="K4525" t="s">
        <v>6921</v>
      </c>
      <c r="L4525" t="s">
        <v>239</v>
      </c>
      <c r="M4525" t="s">
        <v>16820</v>
      </c>
      <c r="N4525" t="s">
        <v>16821</v>
      </c>
      <c r="O4525" t="s">
        <v>58</v>
      </c>
      <c r="P4525" s="3">
        <v>44927</v>
      </c>
      <c r="Q4525" s="3">
        <v>45291</v>
      </c>
      <c r="R4525" t="s">
        <v>146</v>
      </c>
      <c r="S4525" t="s">
        <v>147</v>
      </c>
      <c r="T4525" t="s">
        <v>156</v>
      </c>
      <c r="U4525" t="s">
        <v>156</v>
      </c>
      <c r="V4525" t="s">
        <v>62</v>
      </c>
      <c r="W4525" t="s">
        <v>58</v>
      </c>
      <c r="X4525" t="s">
        <v>58</v>
      </c>
      <c r="Y4525" t="s">
        <v>49</v>
      </c>
      <c r="Z4525" t="s">
        <v>58</v>
      </c>
      <c r="AA4525" t="s">
        <v>53</v>
      </c>
      <c r="AB4525" s="3">
        <v>45026</v>
      </c>
      <c r="AC4525" s="3">
        <v>45026</v>
      </c>
      <c r="AD4525" t="s">
        <v>63</v>
      </c>
    </row>
    <row r="4526" spans="1:30" x14ac:dyDescent="0.3">
      <c r="A4526" t="s">
        <v>16822</v>
      </c>
      <c r="B4526" t="s">
        <v>50</v>
      </c>
      <c r="C4526" s="3">
        <v>44927</v>
      </c>
      <c r="D4526" s="3">
        <v>45016</v>
      </c>
      <c r="E4526" t="s">
        <v>36</v>
      </c>
      <c r="F4526" t="s">
        <v>16823</v>
      </c>
      <c r="G4526" t="s">
        <v>378</v>
      </c>
      <c r="H4526" t="s">
        <v>144</v>
      </c>
      <c r="I4526" t="s">
        <v>53</v>
      </c>
      <c r="J4526" t="s">
        <v>43</v>
      </c>
      <c r="K4526" t="s">
        <v>154</v>
      </c>
      <c r="L4526" t="s">
        <v>154</v>
      </c>
      <c r="M4526" t="s">
        <v>154</v>
      </c>
      <c r="N4526" t="s">
        <v>154</v>
      </c>
      <c r="O4526" t="s">
        <v>58</v>
      </c>
      <c r="P4526" s="3">
        <v>44927</v>
      </c>
      <c r="Q4526" s="3">
        <v>45291</v>
      </c>
      <c r="R4526" t="s">
        <v>146</v>
      </c>
      <c r="S4526" t="s">
        <v>147</v>
      </c>
      <c r="T4526" t="s">
        <v>3306</v>
      </c>
      <c r="U4526" t="s">
        <v>3306</v>
      </c>
      <c r="V4526" t="s">
        <v>62</v>
      </c>
      <c r="W4526" t="s">
        <v>58</v>
      </c>
      <c r="X4526" t="s">
        <v>58</v>
      </c>
      <c r="Y4526" t="s">
        <v>49</v>
      </c>
      <c r="Z4526" t="s">
        <v>58</v>
      </c>
      <c r="AA4526" t="s">
        <v>53</v>
      </c>
      <c r="AB4526" s="3">
        <v>45026</v>
      </c>
      <c r="AC4526" s="3">
        <v>45026</v>
      </c>
      <c r="AD4526" t="s">
        <v>63</v>
      </c>
    </row>
    <row r="4527" spans="1:30" x14ac:dyDescent="0.3">
      <c r="A4527" t="s">
        <v>16824</v>
      </c>
      <c r="B4527" t="s">
        <v>50</v>
      </c>
      <c r="C4527" s="3">
        <v>44927</v>
      </c>
      <c r="D4527" s="3">
        <v>45016</v>
      </c>
      <c r="E4527" t="s">
        <v>36</v>
      </c>
      <c r="F4527" t="s">
        <v>16825</v>
      </c>
      <c r="G4527" t="s">
        <v>174</v>
      </c>
      <c r="H4527" t="s">
        <v>144</v>
      </c>
      <c r="I4527" t="s">
        <v>53</v>
      </c>
      <c r="J4527" t="s">
        <v>43</v>
      </c>
      <c r="K4527" t="s">
        <v>154</v>
      </c>
      <c r="L4527" t="s">
        <v>154</v>
      </c>
      <c r="M4527" t="s">
        <v>154</v>
      </c>
      <c r="N4527" t="s">
        <v>154</v>
      </c>
      <c r="O4527" t="s">
        <v>58</v>
      </c>
      <c r="P4527" s="3">
        <v>44927</v>
      </c>
      <c r="Q4527" s="3">
        <v>45291</v>
      </c>
      <c r="R4527" t="s">
        <v>146</v>
      </c>
      <c r="S4527" t="s">
        <v>147</v>
      </c>
      <c r="T4527" t="s">
        <v>8126</v>
      </c>
      <c r="U4527" t="s">
        <v>8126</v>
      </c>
      <c r="V4527" t="s">
        <v>62</v>
      </c>
      <c r="W4527" t="s">
        <v>58</v>
      </c>
      <c r="X4527" t="s">
        <v>58</v>
      </c>
      <c r="Y4527" t="s">
        <v>49</v>
      </c>
      <c r="Z4527" t="s">
        <v>58</v>
      </c>
      <c r="AA4527" t="s">
        <v>53</v>
      </c>
      <c r="AB4527" s="3">
        <v>45026</v>
      </c>
      <c r="AC4527" s="3">
        <v>45026</v>
      </c>
      <c r="AD4527" t="s">
        <v>63</v>
      </c>
    </row>
    <row r="4528" spans="1:30" x14ac:dyDescent="0.3">
      <c r="A4528" t="s">
        <v>16826</v>
      </c>
      <c r="B4528" t="s">
        <v>50</v>
      </c>
      <c r="C4528" s="3">
        <v>44927</v>
      </c>
      <c r="D4528" s="3">
        <v>45016</v>
      </c>
      <c r="E4528" t="s">
        <v>36</v>
      </c>
      <c r="F4528" t="s">
        <v>16827</v>
      </c>
      <c r="G4528" t="s">
        <v>207</v>
      </c>
      <c r="H4528" t="s">
        <v>144</v>
      </c>
      <c r="I4528" t="s">
        <v>53</v>
      </c>
      <c r="J4528" t="s">
        <v>43</v>
      </c>
      <c r="K4528" t="s">
        <v>154</v>
      </c>
      <c r="L4528" t="s">
        <v>154</v>
      </c>
      <c r="M4528" t="s">
        <v>154</v>
      </c>
      <c r="N4528" t="s">
        <v>154</v>
      </c>
      <c r="O4528" t="s">
        <v>58</v>
      </c>
      <c r="P4528" s="3">
        <v>44927</v>
      </c>
      <c r="Q4528" s="3">
        <v>45291</v>
      </c>
      <c r="R4528" t="s">
        <v>146</v>
      </c>
      <c r="S4528" t="s">
        <v>147</v>
      </c>
      <c r="T4528" t="s">
        <v>16828</v>
      </c>
      <c r="U4528" t="s">
        <v>16828</v>
      </c>
      <c r="V4528" t="s">
        <v>62</v>
      </c>
      <c r="W4528" t="s">
        <v>58</v>
      </c>
      <c r="X4528" t="s">
        <v>58</v>
      </c>
      <c r="Y4528" t="s">
        <v>49</v>
      </c>
      <c r="Z4528" t="s">
        <v>58</v>
      </c>
      <c r="AA4528" t="s">
        <v>53</v>
      </c>
      <c r="AB4528" s="3">
        <v>45026</v>
      </c>
      <c r="AC4528" s="3">
        <v>45026</v>
      </c>
      <c r="AD4528" t="s">
        <v>63</v>
      </c>
    </row>
    <row r="4529" spans="1:30" x14ac:dyDescent="0.3">
      <c r="A4529" t="s">
        <v>16829</v>
      </c>
      <c r="B4529" t="s">
        <v>50</v>
      </c>
      <c r="C4529" s="3">
        <v>44927</v>
      </c>
      <c r="D4529" s="3">
        <v>45016</v>
      </c>
      <c r="E4529" t="s">
        <v>36</v>
      </c>
      <c r="F4529" t="s">
        <v>16830</v>
      </c>
      <c r="G4529" t="s">
        <v>257</v>
      </c>
      <c r="H4529" t="s">
        <v>144</v>
      </c>
      <c r="I4529" t="s">
        <v>53</v>
      </c>
      <c r="J4529" t="s">
        <v>43</v>
      </c>
      <c r="K4529" t="s">
        <v>481</v>
      </c>
      <c r="L4529" t="s">
        <v>255</v>
      </c>
      <c r="M4529" t="s">
        <v>3972</v>
      </c>
      <c r="N4529" t="s">
        <v>16831</v>
      </c>
      <c r="O4529" t="s">
        <v>58</v>
      </c>
      <c r="P4529" s="3">
        <v>44927</v>
      </c>
      <c r="Q4529" s="3">
        <v>45291</v>
      </c>
      <c r="R4529" t="s">
        <v>146</v>
      </c>
      <c r="S4529" t="s">
        <v>147</v>
      </c>
      <c r="T4529" t="s">
        <v>2826</v>
      </c>
      <c r="U4529" t="s">
        <v>2826</v>
      </c>
      <c r="V4529" t="s">
        <v>62</v>
      </c>
      <c r="W4529" t="s">
        <v>58</v>
      </c>
      <c r="X4529" t="s">
        <v>58</v>
      </c>
      <c r="Y4529" t="s">
        <v>49</v>
      </c>
      <c r="Z4529" t="s">
        <v>58</v>
      </c>
      <c r="AA4529" t="s">
        <v>53</v>
      </c>
      <c r="AB4529" s="3">
        <v>45026</v>
      </c>
      <c r="AC4529" s="3">
        <v>45026</v>
      </c>
      <c r="AD4529" t="s">
        <v>63</v>
      </c>
    </row>
    <row r="4530" spans="1:30" x14ac:dyDescent="0.3">
      <c r="A4530" t="s">
        <v>16832</v>
      </c>
      <c r="B4530" t="s">
        <v>50</v>
      </c>
      <c r="C4530" s="3">
        <v>44927</v>
      </c>
      <c r="D4530" s="3">
        <v>45016</v>
      </c>
      <c r="E4530" t="s">
        <v>39</v>
      </c>
      <c r="F4530" t="s">
        <v>3415</v>
      </c>
      <c r="G4530" t="s">
        <v>585</v>
      </c>
      <c r="H4530" t="s">
        <v>52</v>
      </c>
      <c r="I4530" t="s">
        <v>53</v>
      </c>
      <c r="J4530" t="s">
        <v>43</v>
      </c>
      <c r="K4530" t="s">
        <v>3416</v>
      </c>
      <c r="L4530" t="s">
        <v>161</v>
      </c>
      <c r="M4530" t="s">
        <v>239</v>
      </c>
      <c r="N4530" t="s">
        <v>3417</v>
      </c>
      <c r="O4530" t="s">
        <v>58</v>
      </c>
      <c r="P4530" s="3">
        <v>44958</v>
      </c>
      <c r="Q4530" s="3">
        <v>44985</v>
      </c>
      <c r="R4530" t="s">
        <v>59</v>
      </c>
      <c r="S4530" t="s">
        <v>3418</v>
      </c>
      <c r="T4530" t="s">
        <v>538</v>
      </c>
      <c r="U4530" t="s">
        <v>538</v>
      </c>
      <c r="V4530" t="s">
        <v>62</v>
      </c>
      <c r="W4530" t="s">
        <v>58</v>
      </c>
      <c r="X4530" t="s">
        <v>58</v>
      </c>
      <c r="Y4530" t="s">
        <v>49</v>
      </c>
      <c r="Z4530" t="s">
        <v>58</v>
      </c>
      <c r="AA4530" t="s">
        <v>53</v>
      </c>
      <c r="AB4530" s="3">
        <v>45026</v>
      </c>
      <c r="AC4530" s="3">
        <v>45026</v>
      </c>
      <c r="AD4530" t="s">
        <v>63</v>
      </c>
    </row>
    <row r="4531" spans="1:30" x14ac:dyDescent="0.3">
      <c r="A4531" t="s">
        <v>16833</v>
      </c>
      <c r="B4531" t="s">
        <v>50</v>
      </c>
      <c r="C4531" s="3">
        <v>44927</v>
      </c>
      <c r="D4531" s="3">
        <v>45016</v>
      </c>
      <c r="E4531" t="s">
        <v>39</v>
      </c>
      <c r="F4531" t="s">
        <v>552</v>
      </c>
      <c r="G4531" t="s">
        <v>84</v>
      </c>
      <c r="H4531" t="s">
        <v>52</v>
      </c>
      <c r="I4531" t="s">
        <v>53</v>
      </c>
      <c r="J4531" t="s">
        <v>43</v>
      </c>
      <c r="K4531" t="s">
        <v>553</v>
      </c>
      <c r="L4531" t="s">
        <v>554</v>
      </c>
      <c r="M4531" t="s">
        <v>219</v>
      </c>
      <c r="N4531" t="s">
        <v>555</v>
      </c>
      <c r="O4531" t="s">
        <v>58</v>
      </c>
      <c r="P4531" s="3">
        <v>44927</v>
      </c>
      <c r="Q4531" s="3">
        <v>44957</v>
      </c>
      <c r="R4531" t="s">
        <v>59</v>
      </c>
      <c r="S4531" t="s">
        <v>556</v>
      </c>
      <c r="T4531" t="s">
        <v>532</v>
      </c>
      <c r="U4531" t="s">
        <v>532</v>
      </c>
      <c r="V4531" t="s">
        <v>62</v>
      </c>
      <c r="W4531" t="s">
        <v>58</v>
      </c>
      <c r="X4531" t="s">
        <v>58</v>
      </c>
      <c r="Y4531" t="s">
        <v>49</v>
      </c>
      <c r="Z4531" t="s">
        <v>58</v>
      </c>
      <c r="AA4531" t="s">
        <v>53</v>
      </c>
      <c r="AB4531" s="3">
        <v>45026</v>
      </c>
      <c r="AC4531" s="3">
        <v>45026</v>
      </c>
      <c r="AD4531" t="s">
        <v>63</v>
      </c>
    </row>
    <row r="4532" spans="1:30" x14ac:dyDescent="0.3">
      <c r="A4532" t="s">
        <v>16834</v>
      </c>
      <c r="B4532" t="s">
        <v>50</v>
      </c>
      <c r="C4532" s="3">
        <v>44927</v>
      </c>
      <c r="D4532" s="3">
        <v>45016</v>
      </c>
      <c r="E4532" t="s">
        <v>36</v>
      </c>
      <c r="F4532" t="s">
        <v>16835</v>
      </c>
      <c r="G4532" t="s">
        <v>237</v>
      </c>
      <c r="H4532" t="s">
        <v>144</v>
      </c>
      <c r="I4532" t="s">
        <v>53</v>
      </c>
      <c r="J4532" t="s">
        <v>43</v>
      </c>
      <c r="K4532" t="s">
        <v>15557</v>
      </c>
      <c r="L4532" t="s">
        <v>239</v>
      </c>
      <c r="M4532" t="s">
        <v>100</v>
      </c>
      <c r="N4532" t="s">
        <v>16836</v>
      </c>
      <c r="O4532" t="s">
        <v>58</v>
      </c>
      <c r="P4532" s="3">
        <v>44927</v>
      </c>
      <c r="Q4532" s="3">
        <v>45291</v>
      </c>
      <c r="R4532" t="s">
        <v>146</v>
      </c>
      <c r="S4532" t="s">
        <v>147</v>
      </c>
      <c r="T4532" t="s">
        <v>16837</v>
      </c>
      <c r="U4532" t="s">
        <v>16837</v>
      </c>
      <c r="V4532" t="s">
        <v>62</v>
      </c>
      <c r="W4532" t="s">
        <v>58</v>
      </c>
      <c r="X4532" t="s">
        <v>58</v>
      </c>
      <c r="Y4532" t="s">
        <v>49</v>
      </c>
      <c r="Z4532" t="s">
        <v>58</v>
      </c>
      <c r="AA4532" t="s">
        <v>53</v>
      </c>
      <c r="AB4532" s="3">
        <v>45026</v>
      </c>
      <c r="AC4532" s="3">
        <v>45026</v>
      </c>
      <c r="AD4532" t="s">
        <v>63</v>
      </c>
    </row>
    <row r="4533" spans="1:30" x14ac:dyDescent="0.3">
      <c r="A4533" t="s">
        <v>16838</v>
      </c>
      <c r="B4533" t="s">
        <v>50</v>
      </c>
      <c r="C4533" s="3">
        <v>44927</v>
      </c>
      <c r="D4533" s="3">
        <v>45016</v>
      </c>
      <c r="E4533" t="s">
        <v>36</v>
      </c>
      <c r="F4533" t="s">
        <v>16839</v>
      </c>
      <c r="G4533" t="s">
        <v>1906</v>
      </c>
      <c r="H4533" t="s">
        <v>144</v>
      </c>
      <c r="I4533" t="s">
        <v>53</v>
      </c>
      <c r="J4533" t="s">
        <v>43</v>
      </c>
      <c r="K4533" t="s">
        <v>16840</v>
      </c>
      <c r="L4533" t="s">
        <v>254</v>
      </c>
      <c r="M4533" t="s">
        <v>4141</v>
      </c>
      <c r="N4533" t="s">
        <v>16841</v>
      </c>
      <c r="O4533" t="s">
        <v>58</v>
      </c>
      <c r="P4533" s="3">
        <v>44927</v>
      </c>
      <c r="Q4533" s="3">
        <v>45291</v>
      </c>
      <c r="R4533" t="s">
        <v>146</v>
      </c>
      <c r="S4533" t="s">
        <v>147</v>
      </c>
      <c r="T4533" t="s">
        <v>331</v>
      </c>
      <c r="U4533" t="s">
        <v>331</v>
      </c>
      <c r="V4533" t="s">
        <v>62</v>
      </c>
      <c r="W4533" t="s">
        <v>58</v>
      </c>
      <c r="X4533" t="s">
        <v>58</v>
      </c>
      <c r="Y4533" t="s">
        <v>49</v>
      </c>
      <c r="Z4533" t="s">
        <v>58</v>
      </c>
      <c r="AA4533" t="s">
        <v>53</v>
      </c>
      <c r="AB4533" s="3">
        <v>45026</v>
      </c>
      <c r="AC4533" s="3">
        <v>45026</v>
      </c>
      <c r="AD4533" t="s">
        <v>63</v>
      </c>
    </row>
    <row r="4534" spans="1:30" x14ac:dyDescent="0.3">
      <c r="A4534" t="s">
        <v>16842</v>
      </c>
      <c r="B4534" t="s">
        <v>50</v>
      </c>
      <c r="C4534" s="3">
        <v>44927</v>
      </c>
      <c r="D4534" s="3">
        <v>45016</v>
      </c>
      <c r="E4534" t="s">
        <v>36</v>
      </c>
      <c r="F4534" t="s">
        <v>16843</v>
      </c>
      <c r="G4534" t="s">
        <v>227</v>
      </c>
      <c r="H4534" t="s">
        <v>144</v>
      </c>
      <c r="I4534" t="s">
        <v>53</v>
      </c>
      <c r="J4534" t="s">
        <v>43</v>
      </c>
      <c r="K4534" t="s">
        <v>16844</v>
      </c>
      <c r="L4534" t="s">
        <v>4142</v>
      </c>
      <c r="M4534" t="s">
        <v>3801</v>
      </c>
      <c r="N4534" t="s">
        <v>16845</v>
      </c>
      <c r="O4534" t="s">
        <v>58</v>
      </c>
      <c r="P4534" s="3">
        <v>44927</v>
      </c>
      <c r="Q4534" s="3">
        <v>45291</v>
      </c>
      <c r="R4534" t="s">
        <v>146</v>
      </c>
      <c r="S4534" t="s">
        <v>147</v>
      </c>
      <c r="T4534" t="s">
        <v>164</v>
      </c>
      <c r="U4534" t="s">
        <v>164</v>
      </c>
      <c r="V4534" t="s">
        <v>62</v>
      </c>
      <c r="W4534" t="s">
        <v>58</v>
      </c>
      <c r="X4534" t="s">
        <v>58</v>
      </c>
      <c r="Y4534" t="s">
        <v>49</v>
      </c>
      <c r="Z4534" t="s">
        <v>58</v>
      </c>
      <c r="AA4534" t="s">
        <v>53</v>
      </c>
      <c r="AB4534" s="3">
        <v>45026</v>
      </c>
      <c r="AC4534" s="3">
        <v>45026</v>
      </c>
      <c r="AD4534" t="s">
        <v>63</v>
      </c>
    </row>
    <row r="4535" spans="1:30" x14ac:dyDescent="0.3">
      <c r="A4535" t="s">
        <v>16846</v>
      </c>
      <c r="B4535" t="s">
        <v>50</v>
      </c>
      <c r="C4535" s="3">
        <v>44927</v>
      </c>
      <c r="D4535" s="3">
        <v>45016</v>
      </c>
      <c r="E4535" t="s">
        <v>36</v>
      </c>
      <c r="F4535" t="s">
        <v>16847</v>
      </c>
      <c r="G4535" t="s">
        <v>419</v>
      </c>
      <c r="H4535" t="s">
        <v>144</v>
      </c>
      <c r="I4535" t="s">
        <v>53</v>
      </c>
      <c r="J4535" t="s">
        <v>43</v>
      </c>
      <c r="K4535" t="s">
        <v>367</v>
      </c>
      <c r="L4535" t="s">
        <v>295</v>
      </c>
      <c r="M4535" t="s">
        <v>1113</v>
      </c>
      <c r="N4535" t="s">
        <v>16848</v>
      </c>
      <c r="O4535" t="s">
        <v>58</v>
      </c>
      <c r="P4535" s="3">
        <v>44927</v>
      </c>
      <c r="Q4535" s="3">
        <v>45291</v>
      </c>
      <c r="R4535" t="s">
        <v>146</v>
      </c>
      <c r="S4535" t="s">
        <v>147</v>
      </c>
      <c r="T4535" t="s">
        <v>420</v>
      </c>
      <c r="U4535" t="s">
        <v>420</v>
      </c>
      <c r="V4535" t="s">
        <v>62</v>
      </c>
      <c r="W4535" t="s">
        <v>58</v>
      </c>
      <c r="X4535" t="s">
        <v>58</v>
      </c>
      <c r="Y4535" t="s">
        <v>49</v>
      </c>
      <c r="Z4535" t="s">
        <v>58</v>
      </c>
      <c r="AA4535" t="s">
        <v>53</v>
      </c>
      <c r="AB4535" s="3">
        <v>45026</v>
      </c>
      <c r="AC4535" s="3">
        <v>45026</v>
      </c>
      <c r="AD4535" t="s">
        <v>63</v>
      </c>
    </row>
    <row r="4536" spans="1:30" x14ac:dyDescent="0.3">
      <c r="A4536" t="s">
        <v>16849</v>
      </c>
      <c r="B4536" t="s">
        <v>50</v>
      </c>
      <c r="C4536" s="3">
        <v>44927</v>
      </c>
      <c r="D4536" s="3">
        <v>45016</v>
      </c>
      <c r="E4536" t="s">
        <v>36</v>
      </c>
      <c r="F4536" t="s">
        <v>16850</v>
      </c>
      <c r="G4536" t="s">
        <v>189</v>
      </c>
      <c r="H4536" t="s">
        <v>144</v>
      </c>
      <c r="I4536" t="s">
        <v>53</v>
      </c>
      <c r="J4536" t="s">
        <v>43</v>
      </c>
      <c r="K4536" t="s">
        <v>16851</v>
      </c>
      <c r="L4536" t="s">
        <v>4878</v>
      </c>
      <c r="M4536" t="s">
        <v>4879</v>
      </c>
      <c r="N4536" t="s">
        <v>16852</v>
      </c>
      <c r="O4536" t="s">
        <v>58</v>
      </c>
      <c r="P4536" s="3">
        <v>44927</v>
      </c>
      <c r="Q4536" s="3">
        <v>45291</v>
      </c>
      <c r="R4536" t="s">
        <v>146</v>
      </c>
      <c r="S4536" t="s">
        <v>147</v>
      </c>
      <c r="T4536" t="s">
        <v>193</v>
      </c>
      <c r="U4536" t="s">
        <v>193</v>
      </c>
      <c r="V4536" t="s">
        <v>62</v>
      </c>
      <c r="W4536" t="s">
        <v>58</v>
      </c>
      <c r="X4536" t="s">
        <v>58</v>
      </c>
      <c r="Y4536" t="s">
        <v>49</v>
      </c>
      <c r="Z4536" t="s">
        <v>58</v>
      </c>
      <c r="AA4536" t="s">
        <v>53</v>
      </c>
      <c r="AB4536" s="3">
        <v>45026</v>
      </c>
      <c r="AC4536" s="3">
        <v>45026</v>
      </c>
      <c r="AD4536" t="s">
        <v>63</v>
      </c>
    </row>
    <row r="4537" spans="1:30" x14ac:dyDescent="0.3">
      <c r="A4537" t="s">
        <v>16853</v>
      </c>
      <c r="B4537" t="s">
        <v>50</v>
      </c>
      <c r="C4537" s="3">
        <v>44927</v>
      </c>
      <c r="D4537" s="3">
        <v>45016</v>
      </c>
      <c r="E4537" t="s">
        <v>36</v>
      </c>
      <c r="F4537" t="s">
        <v>16854</v>
      </c>
      <c r="G4537" t="s">
        <v>12085</v>
      </c>
      <c r="H4537" t="s">
        <v>144</v>
      </c>
      <c r="I4537" t="s">
        <v>53</v>
      </c>
      <c r="J4537" t="s">
        <v>43</v>
      </c>
      <c r="K4537" t="s">
        <v>16855</v>
      </c>
      <c r="L4537" t="s">
        <v>741</v>
      </c>
      <c r="M4537" t="s">
        <v>260</v>
      </c>
      <c r="N4537" t="s">
        <v>16856</v>
      </c>
      <c r="O4537" t="s">
        <v>58</v>
      </c>
      <c r="P4537" s="3">
        <v>44927</v>
      </c>
      <c r="Q4537" s="3">
        <v>45291</v>
      </c>
      <c r="R4537" t="s">
        <v>146</v>
      </c>
      <c r="S4537" t="s">
        <v>147</v>
      </c>
      <c r="T4537" t="s">
        <v>13752</v>
      </c>
      <c r="U4537" t="s">
        <v>13752</v>
      </c>
      <c r="V4537" t="s">
        <v>62</v>
      </c>
      <c r="W4537" t="s">
        <v>58</v>
      </c>
      <c r="X4537" t="s">
        <v>58</v>
      </c>
      <c r="Y4537" t="s">
        <v>49</v>
      </c>
      <c r="Z4537" t="s">
        <v>58</v>
      </c>
      <c r="AA4537" t="s">
        <v>53</v>
      </c>
      <c r="AB4537" s="3">
        <v>45026</v>
      </c>
      <c r="AC4537" s="3">
        <v>45026</v>
      </c>
      <c r="AD4537" t="s">
        <v>63</v>
      </c>
    </row>
    <row r="4538" spans="1:30" x14ac:dyDescent="0.3">
      <c r="A4538" t="s">
        <v>16857</v>
      </c>
      <c r="B4538" t="s">
        <v>50</v>
      </c>
      <c r="C4538" s="3">
        <v>44927</v>
      </c>
      <c r="D4538" s="3">
        <v>45016</v>
      </c>
      <c r="E4538" t="s">
        <v>39</v>
      </c>
      <c r="F4538" t="s">
        <v>5991</v>
      </c>
      <c r="G4538" t="s">
        <v>585</v>
      </c>
      <c r="H4538" t="s">
        <v>52</v>
      </c>
      <c r="I4538" t="s">
        <v>53</v>
      </c>
      <c r="J4538" t="s">
        <v>43</v>
      </c>
      <c r="K4538" t="s">
        <v>1522</v>
      </c>
      <c r="L4538" t="s">
        <v>1523</v>
      </c>
      <c r="M4538" t="s">
        <v>255</v>
      </c>
      <c r="N4538" t="s">
        <v>1524</v>
      </c>
      <c r="O4538" t="s">
        <v>58</v>
      </c>
      <c r="P4538" s="3">
        <v>44927</v>
      </c>
      <c r="Q4538" s="3">
        <v>44957</v>
      </c>
      <c r="R4538" t="s">
        <v>59</v>
      </c>
      <c r="S4538" t="s">
        <v>1525</v>
      </c>
      <c r="T4538" t="s">
        <v>5992</v>
      </c>
      <c r="U4538" t="s">
        <v>5992</v>
      </c>
      <c r="V4538" t="s">
        <v>62</v>
      </c>
      <c r="W4538" t="s">
        <v>58</v>
      </c>
      <c r="X4538" t="s">
        <v>58</v>
      </c>
      <c r="Y4538" t="s">
        <v>49</v>
      </c>
      <c r="Z4538" t="s">
        <v>58</v>
      </c>
      <c r="AA4538" t="s">
        <v>53</v>
      </c>
      <c r="AB4538" s="3">
        <v>45026</v>
      </c>
      <c r="AC4538" s="3">
        <v>45026</v>
      </c>
      <c r="AD4538" t="s">
        <v>63</v>
      </c>
    </row>
    <row r="4539" spans="1:30" x14ac:dyDescent="0.3">
      <c r="A4539" t="s">
        <v>16858</v>
      </c>
      <c r="B4539" t="s">
        <v>50</v>
      </c>
      <c r="C4539" s="3">
        <v>44927</v>
      </c>
      <c r="D4539" s="3">
        <v>45016</v>
      </c>
      <c r="E4539" t="s">
        <v>39</v>
      </c>
      <c r="F4539" t="s">
        <v>565</v>
      </c>
      <c r="G4539" t="s">
        <v>84</v>
      </c>
      <c r="H4539" t="s">
        <v>52</v>
      </c>
      <c r="I4539" t="s">
        <v>53</v>
      </c>
      <c r="J4539" t="s">
        <v>43</v>
      </c>
      <c r="K4539" t="s">
        <v>566</v>
      </c>
      <c r="L4539" t="s">
        <v>490</v>
      </c>
      <c r="M4539" t="s">
        <v>80</v>
      </c>
      <c r="N4539" t="s">
        <v>567</v>
      </c>
      <c r="O4539" t="s">
        <v>58</v>
      </c>
      <c r="P4539" s="3">
        <v>44958</v>
      </c>
      <c r="Q4539" s="3">
        <v>44985</v>
      </c>
      <c r="R4539" t="s">
        <v>59</v>
      </c>
      <c r="S4539" t="s">
        <v>568</v>
      </c>
      <c r="T4539" t="s">
        <v>569</v>
      </c>
      <c r="U4539" t="s">
        <v>569</v>
      </c>
      <c r="V4539" t="s">
        <v>62</v>
      </c>
      <c r="W4539" t="s">
        <v>58</v>
      </c>
      <c r="X4539" t="s">
        <v>58</v>
      </c>
      <c r="Y4539" t="s">
        <v>49</v>
      </c>
      <c r="Z4539" t="s">
        <v>58</v>
      </c>
      <c r="AA4539" t="s">
        <v>53</v>
      </c>
      <c r="AB4539" s="3">
        <v>45026</v>
      </c>
      <c r="AC4539" s="3">
        <v>45026</v>
      </c>
      <c r="AD4539" t="s">
        <v>63</v>
      </c>
    </row>
    <row r="4540" spans="1:30" x14ac:dyDescent="0.3">
      <c r="A4540" t="s">
        <v>16859</v>
      </c>
      <c r="B4540" t="s">
        <v>50</v>
      </c>
      <c r="C4540" s="3">
        <v>44927</v>
      </c>
      <c r="D4540" s="3">
        <v>45016</v>
      </c>
      <c r="E4540" t="s">
        <v>39</v>
      </c>
      <c r="F4540" t="s">
        <v>10573</v>
      </c>
      <c r="G4540" t="s">
        <v>1723</v>
      </c>
      <c r="H4540" t="s">
        <v>52</v>
      </c>
      <c r="I4540" t="s">
        <v>53</v>
      </c>
      <c r="J4540" t="s">
        <v>43</v>
      </c>
      <c r="K4540" t="s">
        <v>1724</v>
      </c>
      <c r="L4540" t="s">
        <v>1725</v>
      </c>
      <c r="M4540" t="s">
        <v>1726</v>
      </c>
      <c r="N4540" t="s">
        <v>1727</v>
      </c>
      <c r="O4540" t="s">
        <v>58</v>
      </c>
      <c r="P4540" s="3">
        <v>44986</v>
      </c>
      <c r="Q4540" s="3">
        <v>45016</v>
      </c>
      <c r="R4540" t="s">
        <v>59</v>
      </c>
      <c r="S4540" t="s">
        <v>1728</v>
      </c>
      <c r="T4540" t="s">
        <v>1729</v>
      </c>
      <c r="U4540" t="s">
        <v>1729</v>
      </c>
      <c r="V4540" t="s">
        <v>62</v>
      </c>
      <c r="W4540" t="s">
        <v>58</v>
      </c>
      <c r="X4540" t="s">
        <v>58</v>
      </c>
      <c r="Y4540" t="s">
        <v>49</v>
      </c>
      <c r="Z4540" t="s">
        <v>58</v>
      </c>
      <c r="AA4540" t="s">
        <v>53</v>
      </c>
      <c r="AB4540" s="3">
        <v>45026</v>
      </c>
      <c r="AC4540" s="3">
        <v>45026</v>
      </c>
      <c r="AD4540" t="s">
        <v>63</v>
      </c>
    </row>
    <row r="4541" spans="1:30" x14ac:dyDescent="0.3">
      <c r="A4541" t="s">
        <v>16860</v>
      </c>
      <c r="B4541" t="s">
        <v>50</v>
      </c>
      <c r="C4541" s="3">
        <v>44927</v>
      </c>
      <c r="D4541" s="3">
        <v>45016</v>
      </c>
      <c r="E4541" t="s">
        <v>39</v>
      </c>
      <c r="F4541" t="s">
        <v>6001</v>
      </c>
      <c r="G4541" t="s">
        <v>585</v>
      </c>
      <c r="H4541" t="s">
        <v>52</v>
      </c>
      <c r="I4541" t="s">
        <v>53</v>
      </c>
      <c r="J4541" t="s">
        <v>43</v>
      </c>
      <c r="K4541" t="s">
        <v>4372</v>
      </c>
      <c r="L4541" t="s">
        <v>2704</v>
      </c>
      <c r="M4541" t="s">
        <v>4373</v>
      </c>
      <c r="N4541" t="s">
        <v>6002</v>
      </c>
      <c r="O4541" t="s">
        <v>58</v>
      </c>
      <c r="P4541" s="3">
        <v>44986</v>
      </c>
      <c r="Q4541" s="3">
        <v>45016</v>
      </c>
      <c r="R4541" t="s">
        <v>59</v>
      </c>
      <c r="S4541" t="s">
        <v>6003</v>
      </c>
      <c r="T4541" t="s">
        <v>616</v>
      </c>
      <c r="U4541" t="s">
        <v>616</v>
      </c>
      <c r="V4541" t="s">
        <v>62</v>
      </c>
      <c r="W4541" t="s">
        <v>58</v>
      </c>
      <c r="X4541" t="s">
        <v>58</v>
      </c>
      <c r="Y4541" t="s">
        <v>49</v>
      </c>
      <c r="Z4541" t="s">
        <v>58</v>
      </c>
      <c r="AA4541" t="s">
        <v>53</v>
      </c>
      <c r="AB4541" s="3">
        <v>45026</v>
      </c>
      <c r="AC4541" s="3">
        <v>45026</v>
      </c>
      <c r="AD4541" t="s">
        <v>63</v>
      </c>
    </row>
    <row r="4542" spans="1:30" x14ac:dyDescent="0.3">
      <c r="A4542" t="s">
        <v>16861</v>
      </c>
      <c r="B4542" t="s">
        <v>50</v>
      </c>
      <c r="C4542" s="3">
        <v>44927</v>
      </c>
      <c r="D4542" s="3">
        <v>45016</v>
      </c>
      <c r="E4542" t="s">
        <v>36</v>
      </c>
      <c r="F4542" t="s">
        <v>16862</v>
      </c>
      <c r="G4542" t="s">
        <v>1540</v>
      </c>
      <c r="H4542" t="s">
        <v>144</v>
      </c>
      <c r="I4542" t="s">
        <v>53</v>
      </c>
      <c r="J4542" t="s">
        <v>43</v>
      </c>
      <c r="K4542" t="s">
        <v>771</v>
      </c>
      <c r="L4542" t="s">
        <v>3260</v>
      </c>
      <c r="M4542" t="s">
        <v>5361</v>
      </c>
      <c r="N4542" t="s">
        <v>16863</v>
      </c>
      <c r="O4542" t="s">
        <v>58</v>
      </c>
      <c r="P4542" s="3">
        <v>44927</v>
      </c>
      <c r="Q4542" s="3">
        <v>45291</v>
      </c>
      <c r="R4542" t="s">
        <v>146</v>
      </c>
      <c r="S4542" t="s">
        <v>147</v>
      </c>
      <c r="T4542" t="s">
        <v>1542</v>
      </c>
      <c r="U4542" t="s">
        <v>1542</v>
      </c>
      <c r="V4542" t="s">
        <v>62</v>
      </c>
      <c r="W4542" t="s">
        <v>58</v>
      </c>
      <c r="X4542" t="s">
        <v>58</v>
      </c>
      <c r="Y4542" t="s">
        <v>49</v>
      </c>
      <c r="Z4542" t="s">
        <v>58</v>
      </c>
      <c r="AA4542" t="s">
        <v>53</v>
      </c>
      <c r="AB4542" s="3">
        <v>45026</v>
      </c>
      <c r="AC4542" s="3">
        <v>45026</v>
      </c>
      <c r="AD4542" t="s">
        <v>63</v>
      </c>
    </row>
    <row r="4543" spans="1:30" x14ac:dyDescent="0.3">
      <c r="A4543" t="s">
        <v>16864</v>
      </c>
      <c r="B4543" t="s">
        <v>50</v>
      </c>
      <c r="C4543" s="3">
        <v>44927</v>
      </c>
      <c r="D4543" s="3">
        <v>45016</v>
      </c>
      <c r="E4543" t="s">
        <v>39</v>
      </c>
      <c r="F4543" t="s">
        <v>570</v>
      </c>
      <c r="G4543" t="s">
        <v>97</v>
      </c>
      <c r="H4543" t="s">
        <v>52</v>
      </c>
      <c r="I4543" t="s">
        <v>53</v>
      </c>
      <c r="J4543" t="s">
        <v>43</v>
      </c>
      <c r="K4543" t="s">
        <v>431</v>
      </c>
      <c r="L4543" t="s">
        <v>295</v>
      </c>
      <c r="M4543" t="s">
        <v>100</v>
      </c>
      <c r="N4543" t="s">
        <v>571</v>
      </c>
      <c r="O4543" t="s">
        <v>58</v>
      </c>
      <c r="P4543" s="3">
        <v>44927</v>
      </c>
      <c r="Q4543" s="3">
        <v>44957</v>
      </c>
      <c r="R4543" t="s">
        <v>59</v>
      </c>
      <c r="S4543" t="s">
        <v>572</v>
      </c>
      <c r="T4543" t="s">
        <v>573</v>
      </c>
      <c r="U4543" t="s">
        <v>573</v>
      </c>
      <c r="V4543" t="s">
        <v>62</v>
      </c>
      <c r="W4543" t="s">
        <v>58</v>
      </c>
      <c r="X4543" t="s">
        <v>58</v>
      </c>
      <c r="Y4543" t="s">
        <v>49</v>
      </c>
      <c r="Z4543" t="s">
        <v>58</v>
      </c>
      <c r="AA4543" t="s">
        <v>53</v>
      </c>
      <c r="AB4543" s="3">
        <v>45026</v>
      </c>
      <c r="AC4543" s="3">
        <v>45026</v>
      </c>
      <c r="AD4543" t="s">
        <v>63</v>
      </c>
    </row>
    <row r="4544" spans="1:30" x14ac:dyDescent="0.3">
      <c r="A4544" t="s">
        <v>16865</v>
      </c>
      <c r="B4544" t="s">
        <v>50</v>
      </c>
      <c r="C4544" s="3">
        <v>44927</v>
      </c>
      <c r="D4544" s="3">
        <v>45016</v>
      </c>
      <c r="E4544" t="s">
        <v>39</v>
      </c>
      <c r="F4544" t="s">
        <v>570</v>
      </c>
      <c r="G4544" t="s">
        <v>97</v>
      </c>
      <c r="H4544" t="s">
        <v>52</v>
      </c>
      <c r="I4544" t="s">
        <v>53</v>
      </c>
      <c r="J4544" t="s">
        <v>43</v>
      </c>
      <c r="K4544" t="s">
        <v>431</v>
      </c>
      <c r="L4544" t="s">
        <v>295</v>
      </c>
      <c r="M4544" t="s">
        <v>100</v>
      </c>
      <c r="N4544" t="s">
        <v>571</v>
      </c>
      <c r="O4544" t="s">
        <v>58</v>
      </c>
      <c r="P4544" s="3">
        <v>44927</v>
      </c>
      <c r="Q4544" s="3">
        <v>44957</v>
      </c>
      <c r="R4544" t="s">
        <v>59</v>
      </c>
      <c r="S4544" t="s">
        <v>572</v>
      </c>
      <c r="T4544" t="s">
        <v>573</v>
      </c>
      <c r="U4544" t="s">
        <v>573</v>
      </c>
      <c r="V4544" t="s">
        <v>62</v>
      </c>
      <c r="W4544" t="s">
        <v>58</v>
      </c>
      <c r="X4544" t="s">
        <v>58</v>
      </c>
      <c r="Y4544" t="s">
        <v>49</v>
      </c>
      <c r="Z4544" t="s">
        <v>58</v>
      </c>
      <c r="AA4544" t="s">
        <v>53</v>
      </c>
      <c r="AB4544" s="3">
        <v>45026</v>
      </c>
      <c r="AC4544" s="3">
        <v>45026</v>
      </c>
      <c r="AD4544" t="s">
        <v>63</v>
      </c>
    </row>
    <row r="4545" spans="1:30" x14ac:dyDescent="0.3">
      <c r="A4545" t="s">
        <v>16866</v>
      </c>
      <c r="B4545" t="s">
        <v>50</v>
      </c>
      <c r="C4545" s="3">
        <v>44927</v>
      </c>
      <c r="D4545" s="3">
        <v>45016</v>
      </c>
      <c r="E4545" t="s">
        <v>39</v>
      </c>
      <c r="F4545" t="s">
        <v>570</v>
      </c>
      <c r="G4545" t="s">
        <v>97</v>
      </c>
      <c r="H4545" t="s">
        <v>52</v>
      </c>
      <c r="I4545" t="s">
        <v>53</v>
      </c>
      <c r="J4545" t="s">
        <v>43</v>
      </c>
      <c r="K4545" t="s">
        <v>431</v>
      </c>
      <c r="L4545" t="s">
        <v>295</v>
      </c>
      <c r="M4545" t="s">
        <v>100</v>
      </c>
      <c r="N4545" t="s">
        <v>571</v>
      </c>
      <c r="O4545" t="s">
        <v>58</v>
      </c>
      <c r="P4545" s="3">
        <v>44927</v>
      </c>
      <c r="Q4545" s="3">
        <v>44957</v>
      </c>
      <c r="R4545" t="s">
        <v>59</v>
      </c>
      <c r="S4545" t="s">
        <v>572</v>
      </c>
      <c r="T4545" t="s">
        <v>573</v>
      </c>
      <c r="U4545" t="s">
        <v>573</v>
      </c>
      <c r="V4545" t="s">
        <v>62</v>
      </c>
      <c r="W4545" t="s">
        <v>58</v>
      </c>
      <c r="X4545" t="s">
        <v>58</v>
      </c>
      <c r="Y4545" t="s">
        <v>49</v>
      </c>
      <c r="Z4545" t="s">
        <v>58</v>
      </c>
      <c r="AA4545" t="s">
        <v>53</v>
      </c>
      <c r="AB4545" s="3">
        <v>45026</v>
      </c>
      <c r="AC4545" s="3">
        <v>45026</v>
      </c>
      <c r="AD4545" t="s">
        <v>63</v>
      </c>
    </row>
    <row r="4546" spans="1:30" x14ac:dyDescent="0.3">
      <c r="A4546" t="s">
        <v>16867</v>
      </c>
      <c r="B4546" t="s">
        <v>50</v>
      </c>
      <c r="C4546" s="3">
        <v>44927</v>
      </c>
      <c r="D4546" s="3">
        <v>45016</v>
      </c>
      <c r="E4546" t="s">
        <v>36</v>
      </c>
      <c r="F4546" t="s">
        <v>16868</v>
      </c>
      <c r="G4546" t="s">
        <v>335</v>
      </c>
      <c r="H4546" t="s">
        <v>144</v>
      </c>
      <c r="I4546" t="s">
        <v>53</v>
      </c>
      <c r="J4546" t="s">
        <v>43</v>
      </c>
      <c r="K4546" t="s">
        <v>1292</v>
      </c>
      <c r="L4546" t="s">
        <v>1405</v>
      </c>
      <c r="M4546" t="s">
        <v>92</v>
      </c>
      <c r="N4546" t="s">
        <v>16869</v>
      </c>
      <c r="O4546" t="s">
        <v>58</v>
      </c>
      <c r="P4546" s="3">
        <v>44927</v>
      </c>
      <c r="Q4546" s="3">
        <v>45291</v>
      </c>
      <c r="R4546" t="s">
        <v>146</v>
      </c>
      <c r="S4546" t="s">
        <v>147</v>
      </c>
      <c r="T4546" t="s">
        <v>16870</v>
      </c>
      <c r="U4546" t="s">
        <v>16870</v>
      </c>
      <c r="V4546" t="s">
        <v>62</v>
      </c>
      <c r="W4546" t="s">
        <v>58</v>
      </c>
      <c r="X4546" t="s">
        <v>58</v>
      </c>
      <c r="Y4546" t="s">
        <v>49</v>
      </c>
      <c r="Z4546" t="s">
        <v>58</v>
      </c>
      <c r="AA4546" t="s">
        <v>53</v>
      </c>
      <c r="AB4546" s="3">
        <v>45026</v>
      </c>
      <c r="AC4546" s="3">
        <v>45026</v>
      </c>
      <c r="AD4546" t="s">
        <v>63</v>
      </c>
    </row>
    <row r="4547" spans="1:30" x14ac:dyDescent="0.3">
      <c r="A4547" t="s">
        <v>16871</v>
      </c>
      <c r="B4547" t="s">
        <v>50</v>
      </c>
      <c r="C4547" s="3">
        <v>44927</v>
      </c>
      <c r="D4547" s="3">
        <v>45016</v>
      </c>
      <c r="E4547" t="s">
        <v>36</v>
      </c>
      <c r="F4547" t="s">
        <v>16872</v>
      </c>
      <c r="G4547" t="s">
        <v>184</v>
      </c>
      <c r="H4547" t="s">
        <v>144</v>
      </c>
      <c r="I4547" t="s">
        <v>53</v>
      </c>
      <c r="J4547" t="s">
        <v>43</v>
      </c>
      <c r="K4547" t="s">
        <v>16873</v>
      </c>
      <c r="L4547" t="s">
        <v>2910</v>
      </c>
      <c r="M4547" t="s">
        <v>1153</v>
      </c>
      <c r="N4547" t="s">
        <v>16874</v>
      </c>
      <c r="O4547" t="s">
        <v>58</v>
      </c>
      <c r="P4547" s="3">
        <v>44927</v>
      </c>
      <c r="Q4547" s="3">
        <v>45291</v>
      </c>
      <c r="R4547" t="s">
        <v>146</v>
      </c>
      <c r="S4547" t="s">
        <v>147</v>
      </c>
      <c r="T4547" t="s">
        <v>188</v>
      </c>
      <c r="U4547" t="s">
        <v>188</v>
      </c>
      <c r="V4547" t="s">
        <v>62</v>
      </c>
      <c r="W4547" t="s">
        <v>58</v>
      </c>
      <c r="X4547" t="s">
        <v>58</v>
      </c>
      <c r="Y4547" t="s">
        <v>49</v>
      </c>
      <c r="Z4547" t="s">
        <v>58</v>
      </c>
      <c r="AA4547" t="s">
        <v>53</v>
      </c>
      <c r="AB4547" s="3">
        <v>45026</v>
      </c>
      <c r="AC4547" s="3">
        <v>45026</v>
      </c>
      <c r="AD4547" t="s">
        <v>63</v>
      </c>
    </row>
    <row r="4548" spans="1:30" x14ac:dyDescent="0.3">
      <c r="A4548" t="s">
        <v>16875</v>
      </c>
      <c r="B4548" t="s">
        <v>50</v>
      </c>
      <c r="C4548" s="3">
        <v>44927</v>
      </c>
      <c r="D4548" s="3">
        <v>45016</v>
      </c>
      <c r="E4548" t="s">
        <v>36</v>
      </c>
      <c r="F4548" t="s">
        <v>16876</v>
      </c>
      <c r="G4548" t="s">
        <v>237</v>
      </c>
      <c r="H4548" t="s">
        <v>144</v>
      </c>
      <c r="I4548" t="s">
        <v>53</v>
      </c>
      <c r="J4548" t="s">
        <v>43</v>
      </c>
      <c r="K4548" t="s">
        <v>395</v>
      </c>
      <c r="L4548" t="s">
        <v>6071</v>
      </c>
      <c r="M4548" t="s">
        <v>16877</v>
      </c>
      <c r="N4548" t="s">
        <v>16878</v>
      </c>
      <c r="O4548" t="s">
        <v>58</v>
      </c>
      <c r="P4548" s="3">
        <v>44927</v>
      </c>
      <c r="Q4548" s="3">
        <v>45291</v>
      </c>
      <c r="R4548" t="s">
        <v>146</v>
      </c>
      <c r="S4548" t="s">
        <v>147</v>
      </c>
      <c r="T4548" t="s">
        <v>16879</v>
      </c>
      <c r="U4548" t="s">
        <v>16879</v>
      </c>
      <c r="V4548" t="s">
        <v>62</v>
      </c>
      <c r="W4548" t="s">
        <v>58</v>
      </c>
      <c r="X4548" t="s">
        <v>58</v>
      </c>
      <c r="Y4548" t="s">
        <v>49</v>
      </c>
      <c r="Z4548" t="s">
        <v>58</v>
      </c>
      <c r="AA4548" t="s">
        <v>53</v>
      </c>
      <c r="AB4548" s="3">
        <v>45026</v>
      </c>
      <c r="AC4548" s="3">
        <v>45026</v>
      </c>
      <c r="AD4548" t="s">
        <v>63</v>
      </c>
    </row>
    <row r="4549" spans="1:30" x14ac:dyDescent="0.3">
      <c r="A4549" t="s">
        <v>16880</v>
      </c>
      <c r="B4549" t="s">
        <v>50</v>
      </c>
      <c r="C4549" s="3">
        <v>44927</v>
      </c>
      <c r="D4549" s="3">
        <v>45016</v>
      </c>
      <c r="E4549" t="s">
        <v>36</v>
      </c>
      <c r="F4549" t="s">
        <v>16881</v>
      </c>
      <c r="G4549" t="s">
        <v>5888</v>
      </c>
      <c r="H4549" t="s">
        <v>144</v>
      </c>
      <c r="I4549" t="s">
        <v>53</v>
      </c>
      <c r="J4549" t="s">
        <v>43</v>
      </c>
      <c r="K4549" t="s">
        <v>16882</v>
      </c>
      <c r="L4549" t="s">
        <v>16883</v>
      </c>
      <c r="M4549" t="s">
        <v>11338</v>
      </c>
      <c r="N4549" t="s">
        <v>16884</v>
      </c>
      <c r="O4549" t="s">
        <v>58</v>
      </c>
      <c r="P4549" s="3">
        <v>44927</v>
      </c>
      <c r="Q4549" s="3">
        <v>45291</v>
      </c>
      <c r="R4549" t="s">
        <v>146</v>
      </c>
      <c r="S4549" t="s">
        <v>147</v>
      </c>
      <c r="T4549" t="s">
        <v>342</v>
      </c>
      <c r="U4549" t="s">
        <v>342</v>
      </c>
      <c r="V4549" t="s">
        <v>62</v>
      </c>
      <c r="W4549" t="s">
        <v>58</v>
      </c>
      <c r="X4549" t="s">
        <v>58</v>
      </c>
      <c r="Y4549" t="s">
        <v>49</v>
      </c>
      <c r="Z4549" t="s">
        <v>58</v>
      </c>
      <c r="AA4549" t="s">
        <v>53</v>
      </c>
      <c r="AB4549" s="3">
        <v>45026</v>
      </c>
      <c r="AC4549" s="3">
        <v>45026</v>
      </c>
      <c r="AD4549" t="s">
        <v>63</v>
      </c>
    </row>
    <row r="4550" spans="1:30" x14ac:dyDescent="0.3">
      <c r="A4550" t="s">
        <v>16885</v>
      </c>
      <c r="B4550" t="s">
        <v>50</v>
      </c>
      <c r="C4550" s="3">
        <v>44927</v>
      </c>
      <c r="D4550" s="3">
        <v>45016</v>
      </c>
      <c r="E4550" t="s">
        <v>36</v>
      </c>
      <c r="F4550" t="s">
        <v>16886</v>
      </c>
      <c r="G4550" t="s">
        <v>237</v>
      </c>
      <c r="H4550" t="s">
        <v>144</v>
      </c>
      <c r="I4550" t="s">
        <v>53</v>
      </c>
      <c r="J4550" t="s">
        <v>43</v>
      </c>
      <c r="K4550" t="s">
        <v>16887</v>
      </c>
      <c r="L4550" t="s">
        <v>280</v>
      </c>
      <c r="M4550" t="s">
        <v>351</v>
      </c>
      <c r="N4550" t="s">
        <v>16888</v>
      </c>
      <c r="O4550" t="s">
        <v>58</v>
      </c>
      <c r="P4550" s="3">
        <v>44927</v>
      </c>
      <c r="Q4550" s="3">
        <v>45291</v>
      </c>
      <c r="R4550" t="s">
        <v>146</v>
      </c>
      <c r="S4550" t="s">
        <v>147</v>
      </c>
      <c r="T4550" t="s">
        <v>240</v>
      </c>
      <c r="U4550" t="s">
        <v>240</v>
      </c>
      <c r="V4550" t="s">
        <v>62</v>
      </c>
      <c r="W4550" t="s">
        <v>58</v>
      </c>
      <c r="X4550" t="s">
        <v>58</v>
      </c>
      <c r="Y4550" t="s">
        <v>49</v>
      </c>
      <c r="Z4550" t="s">
        <v>58</v>
      </c>
      <c r="AA4550" t="s">
        <v>53</v>
      </c>
      <c r="AB4550" s="3">
        <v>45026</v>
      </c>
      <c r="AC4550" s="3">
        <v>45026</v>
      </c>
      <c r="AD4550" t="s">
        <v>63</v>
      </c>
    </row>
    <row r="4551" spans="1:30" x14ac:dyDescent="0.3">
      <c r="A4551" t="s">
        <v>16889</v>
      </c>
      <c r="B4551" t="s">
        <v>50</v>
      </c>
      <c r="C4551" s="3">
        <v>44927</v>
      </c>
      <c r="D4551" s="3">
        <v>45016</v>
      </c>
      <c r="E4551" t="s">
        <v>36</v>
      </c>
      <c r="F4551" t="s">
        <v>16890</v>
      </c>
      <c r="G4551" t="s">
        <v>174</v>
      </c>
      <c r="H4551" t="s">
        <v>144</v>
      </c>
      <c r="I4551" t="s">
        <v>53</v>
      </c>
      <c r="J4551" t="s">
        <v>43</v>
      </c>
      <c r="K4551" t="s">
        <v>487</v>
      </c>
      <c r="L4551" t="s">
        <v>487</v>
      </c>
      <c r="M4551" t="s">
        <v>487</v>
      </c>
      <c r="N4551" t="s">
        <v>487</v>
      </c>
      <c r="O4551" t="s">
        <v>58</v>
      </c>
      <c r="P4551" s="3">
        <v>44927</v>
      </c>
      <c r="Q4551" s="3">
        <v>45291</v>
      </c>
      <c r="R4551" t="s">
        <v>146</v>
      </c>
      <c r="S4551" t="s">
        <v>147</v>
      </c>
      <c r="T4551" t="s">
        <v>3478</v>
      </c>
      <c r="U4551" t="s">
        <v>3478</v>
      </c>
      <c r="V4551" t="s">
        <v>62</v>
      </c>
      <c r="W4551" t="s">
        <v>58</v>
      </c>
      <c r="X4551" t="s">
        <v>58</v>
      </c>
      <c r="Y4551" t="s">
        <v>49</v>
      </c>
      <c r="Z4551" t="s">
        <v>58</v>
      </c>
      <c r="AA4551" t="s">
        <v>53</v>
      </c>
      <c r="AB4551" s="3">
        <v>45026</v>
      </c>
      <c r="AC4551" s="3">
        <v>45026</v>
      </c>
      <c r="AD4551" t="s">
        <v>63</v>
      </c>
    </row>
    <row r="4552" spans="1:30" x14ac:dyDescent="0.3">
      <c r="A4552" t="s">
        <v>16891</v>
      </c>
      <c r="B4552" t="s">
        <v>50</v>
      </c>
      <c r="C4552" s="3">
        <v>44927</v>
      </c>
      <c r="D4552" s="3">
        <v>45016</v>
      </c>
      <c r="E4552" t="s">
        <v>36</v>
      </c>
      <c r="F4552" t="s">
        <v>16892</v>
      </c>
      <c r="G4552" t="s">
        <v>4204</v>
      </c>
      <c r="H4552" t="s">
        <v>144</v>
      </c>
      <c r="I4552" t="s">
        <v>53</v>
      </c>
      <c r="J4552" t="s">
        <v>43</v>
      </c>
      <c r="K4552" t="s">
        <v>16893</v>
      </c>
      <c r="L4552" t="s">
        <v>16893</v>
      </c>
      <c r="M4552" t="s">
        <v>16893</v>
      </c>
      <c r="N4552" t="s">
        <v>16893</v>
      </c>
      <c r="O4552" t="s">
        <v>58</v>
      </c>
      <c r="P4552" s="3">
        <v>44927</v>
      </c>
      <c r="Q4552" s="3">
        <v>45291</v>
      </c>
      <c r="R4552" t="s">
        <v>146</v>
      </c>
      <c r="S4552" t="s">
        <v>147</v>
      </c>
      <c r="T4552" t="s">
        <v>16894</v>
      </c>
      <c r="U4552" t="s">
        <v>16894</v>
      </c>
      <c r="V4552" t="s">
        <v>62</v>
      </c>
      <c r="W4552" t="s">
        <v>58</v>
      </c>
      <c r="X4552" t="s">
        <v>58</v>
      </c>
      <c r="Y4552" t="s">
        <v>49</v>
      </c>
      <c r="Z4552" t="s">
        <v>58</v>
      </c>
      <c r="AA4552" t="s">
        <v>53</v>
      </c>
      <c r="AB4552" s="3">
        <v>45026</v>
      </c>
      <c r="AC4552" s="3">
        <v>45026</v>
      </c>
      <c r="AD4552" t="s">
        <v>63</v>
      </c>
    </row>
    <row r="4553" spans="1:30" x14ac:dyDescent="0.3">
      <c r="A4553" t="s">
        <v>16895</v>
      </c>
      <c r="B4553" t="s">
        <v>50</v>
      </c>
      <c r="C4553" s="3">
        <v>44927</v>
      </c>
      <c r="D4553" s="3">
        <v>45016</v>
      </c>
      <c r="E4553" t="s">
        <v>36</v>
      </c>
      <c r="F4553" t="s">
        <v>16896</v>
      </c>
      <c r="G4553" t="s">
        <v>325</v>
      </c>
      <c r="H4553" t="s">
        <v>144</v>
      </c>
      <c r="I4553" t="s">
        <v>53</v>
      </c>
      <c r="J4553" t="s">
        <v>43</v>
      </c>
      <c r="K4553" t="s">
        <v>7472</v>
      </c>
      <c r="L4553" t="s">
        <v>13451</v>
      </c>
      <c r="M4553" t="s">
        <v>220</v>
      </c>
      <c r="N4553" t="s">
        <v>16897</v>
      </c>
      <c r="O4553" t="s">
        <v>58</v>
      </c>
      <c r="P4553" s="3">
        <v>44927</v>
      </c>
      <c r="Q4553" s="3">
        <v>45291</v>
      </c>
      <c r="R4553" t="s">
        <v>146</v>
      </c>
      <c r="S4553" t="s">
        <v>147</v>
      </c>
      <c r="T4553" t="s">
        <v>11071</v>
      </c>
      <c r="U4553" t="s">
        <v>11071</v>
      </c>
      <c r="V4553" t="s">
        <v>62</v>
      </c>
      <c r="W4553" t="s">
        <v>58</v>
      </c>
      <c r="X4553" t="s">
        <v>58</v>
      </c>
      <c r="Y4553" t="s">
        <v>49</v>
      </c>
      <c r="Z4553" t="s">
        <v>58</v>
      </c>
      <c r="AA4553" t="s">
        <v>53</v>
      </c>
      <c r="AB4553" s="3">
        <v>45026</v>
      </c>
      <c r="AC4553" s="3">
        <v>45026</v>
      </c>
      <c r="AD4553" t="s">
        <v>63</v>
      </c>
    </row>
    <row r="4554" spans="1:30" x14ac:dyDescent="0.3">
      <c r="A4554" t="s">
        <v>16898</v>
      </c>
      <c r="B4554" t="s">
        <v>50</v>
      </c>
      <c r="C4554" s="3">
        <v>44927</v>
      </c>
      <c r="D4554" s="3">
        <v>45016</v>
      </c>
      <c r="E4554" t="s">
        <v>39</v>
      </c>
      <c r="F4554" t="s">
        <v>8383</v>
      </c>
      <c r="G4554" t="s">
        <v>585</v>
      </c>
      <c r="H4554" t="s">
        <v>52</v>
      </c>
      <c r="I4554" t="s">
        <v>53</v>
      </c>
      <c r="J4554" t="s">
        <v>43</v>
      </c>
      <c r="K4554" t="s">
        <v>8384</v>
      </c>
      <c r="L4554" t="s">
        <v>8385</v>
      </c>
      <c r="M4554" t="s">
        <v>254</v>
      </c>
      <c r="N4554" t="s">
        <v>8386</v>
      </c>
      <c r="O4554" t="s">
        <v>58</v>
      </c>
      <c r="P4554" s="3">
        <v>44927</v>
      </c>
      <c r="Q4554" s="3">
        <v>44957</v>
      </c>
      <c r="R4554" t="s">
        <v>59</v>
      </c>
      <c r="S4554" t="s">
        <v>8387</v>
      </c>
      <c r="T4554" t="s">
        <v>551</v>
      </c>
      <c r="U4554" t="s">
        <v>551</v>
      </c>
      <c r="V4554" t="s">
        <v>62</v>
      </c>
      <c r="W4554" t="s">
        <v>58</v>
      </c>
      <c r="X4554" t="s">
        <v>58</v>
      </c>
      <c r="Y4554" t="s">
        <v>49</v>
      </c>
      <c r="Z4554" t="s">
        <v>58</v>
      </c>
      <c r="AA4554" t="s">
        <v>53</v>
      </c>
      <c r="AB4554" s="3">
        <v>45026</v>
      </c>
      <c r="AC4554" s="3">
        <v>45026</v>
      </c>
      <c r="AD4554" t="s">
        <v>63</v>
      </c>
    </row>
    <row r="4555" spans="1:30" x14ac:dyDescent="0.3">
      <c r="A4555" t="s">
        <v>16899</v>
      </c>
      <c r="B4555" t="s">
        <v>50</v>
      </c>
      <c r="C4555" s="3">
        <v>44927</v>
      </c>
      <c r="D4555" s="3">
        <v>45016</v>
      </c>
      <c r="E4555" t="s">
        <v>39</v>
      </c>
      <c r="F4555" t="s">
        <v>10606</v>
      </c>
      <c r="G4555" t="s">
        <v>585</v>
      </c>
      <c r="H4555" t="s">
        <v>52</v>
      </c>
      <c r="I4555" t="s">
        <v>53</v>
      </c>
      <c r="J4555" t="s">
        <v>43</v>
      </c>
      <c r="K4555" t="s">
        <v>4304</v>
      </c>
      <c r="L4555" t="s">
        <v>4305</v>
      </c>
      <c r="M4555" t="s">
        <v>10607</v>
      </c>
      <c r="N4555" t="s">
        <v>10608</v>
      </c>
      <c r="O4555" t="s">
        <v>58</v>
      </c>
      <c r="P4555" s="3">
        <v>44986</v>
      </c>
      <c r="Q4555" s="3">
        <v>45016</v>
      </c>
      <c r="R4555" t="s">
        <v>59</v>
      </c>
      <c r="S4555" t="s">
        <v>4307</v>
      </c>
      <c r="T4555" t="s">
        <v>10609</v>
      </c>
      <c r="U4555" t="s">
        <v>10609</v>
      </c>
      <c r="V4555" t="s">
        <v>62</v>
      </c>
      <c r="W4555" t="s">
        <v>58</v>
      </c>
      <c r="X4555" t="s">
        <v>58</v>
      </c>
      <c r="Y4555" t="s">
        <v>49</v>
      </c>
      <c r="Z4555" t="s">
        <v>58</v>
      </c>
      <c r="AA4555" t="s">
        <v>53</v>
      </c>
      <c r="AB4555" s="3">
        <v>45026</v>
      </c>
      <c r="AC4555" s="3">
        <v>45026</v>
      </c>
      <c r="AD4555" t="s">
        <v>63</v>
      </c>
    </row>
    <row r="4556" spans="1:30" x14ac:dyDescent="0.3">
      <c r="A4556" t="s">
        <v>16900</v>
      </c>
      <c r="B4556" t="s">
        <v>50</v>
      </c>
      <c r="C4556" s="3">
        <v>44927</v>
      </c>
      <c r="D4556" s="3">
        <v>45016</v>
      </c>
      <c r="E4556" t="s">
        <v>39</v>
      </c>
      <c r="F4556" t="s">
        <v>12880</v>
      </c>
      <c r="G4556" t="s">
        <v>84</v>
      </c>
      <c r="H4556" t="s">
        <v>52</v>
      </c>
      <c r="I4556" t="s">
        <v>53</v>
      </c>
      <c r="J4556" t="s">
        <v>43</v>
      </c>
      <c r="K4556" t="s">
        <v>2802</v>
      </c>
      <c r="L4556" t="s">
        <v>116</v>
      </c>
      <c r="M4556" t="s">
        <v>219</v>
      </c>
      <c r="N4556" t="s">
        <v>12881</v>
      </c>
      <c r="O4556" t="s">
        <v>58</v>
      </c>
      <c r="P4556" s="3">
        <v>44927</v>
      </c>
      <c r="Q4556" s="3">
        <v>44957</v>
      </c>
      <c r="R4556" t="s">
        <v>59</v>
      </c>
      <c r="S4556" t="s">
        <v>12882</v>
      </c>
      <c r="T4556" t="s">
        <v>103</v>
      </c>
      <c r="U4556" t="s">
        <v>103</v>
      </c>
      <c r="V4556" t="s">
        <v>62</v>
      </c>
      <c r="W4556" t="s">
        <v>58</v>
      </c>
      <c r="X4556" t="s">
        <v>58</v>
      </c>
      <c r="Y4556" t="s">
        <v>49</v>
      </c>
      <c r="Z4556" t="s">
        <v>58</v>
      </c>
      <c r="AA4556" t="s">
        <v>53</v>
      </c>
      <c r="AB4556" s="3">
        <v>45026</v>
      </c>
      <c r="AC4556" s="3">
        <v>45026</v>
      </c>
      <c r="AD4556" t="s">
        <v>63</v>
      </c>
    </row>
    <row r="4557" spans="1:30" x14ac:dyDescent="0.3">
      <c r="A4557" t="s">
        <v>16901</v>
      </c>
      <c r="B4557" t="s">
        <v>50</v>
      </c>
      <c r="C4557" s="3">
        <v>44927</v>
      </c>
      <c r="D4557" s="3">
        <v>45016</v>
      </c>
      <c r="E4557" t="s">
        <v>39</v>
      </c>
      <c r="F4557" t="s">
        <v>622</v>
      </c>
      <c r="G4557" t="s">
        <v>84</v>
      </c>
      <c r="H4557" t="s">
        <v>52</v>
      </c>
      <c r="I4557" t="s">
        <v>53</v>
      </c>
      <c r="J4557" t="s">
        <v>43</v>
      </c>
      <c r="K4557" t="s">
        <v>623</v>
      </c>
      <c r="L4557" t="s">
        <v>624</v>
      </c>
      <c r="M4557" t="s">
        <v>396</v>
      </c>
      <c r="N4557" t="s">
        <v>625</v>
      </c>
      <c r="O4557" t="s">
        <v>58</v>
      </c>
      <c r="P4557" s="3">
        <v>44986</v>
      </c>
      <c r="Q4557" s="3">
        <v>45016</v>
      </c>
      <c r="R4557" t="s">
        <v>59</v>
      </c>
      <c r="S4557" t="s">
        <v>626</v>
      </c>
      <c r="T4557" t="s">
        <v>627</v>
      </c>
      <c r="U4557" t="s">
        <v>627</v>
      </c>
      <c r="V4557" t="s">
        <v>62</v>
      </c>
      <c r="W4557" t="s">
        <v>58</v>
      </c>
      <c r="X4557" t="s">
        <v>58</v>
      </c>
      <c r="Y4557" t="s">
        <v>49</v>
      </c>
      <c r="Z4557" t="s">
        <v>58</v>
      </c>
      <c r="AA4557" t="s">
        <v>53</v>
      </c>
      <c r="AB4557" s="3">
        <v>45026</v>
      </c>
      <c r="AC4557" s="3">
        <v>45026</v>
      </c>
      <c r="AD4557" t="s">
        <v>63</v>
      </c>
    </row>
    <row r="4558" spans="1:30" x14ac:dyDescent="0.3">
      <c r="A4558" t="s">
        <v>16902</v>
      </c>
      <c r="B4558" t="s">
        <v>50</v>
      </c>
      <c r="C4558" s="3">
        <v>44927</v>
      </c>
      <c r="D4558" s="3">
        <v>45016</v>
      </c>
      <c r="E4558" t="s">
        <v>39</v>
      </c>
      <c r="F4558" t="s">
        <v>641</v>
      </c>
      <c r="G4558" t="s">
        <v>585</v>
      </c>
      <c r="H4558" t="s">
        <v>52</v>
      </c>
      <c r="I4558" t="s">
        <v>53</v>
      </c>
      <c r="J4558" t="s">
        <v>43</v>
      </c>
      <c r="K4558" t="s">
        <v>642</v>
      </c>
      <c r="L4558" t="s">
        <v>92</v>
      </c>
      <c r="M4558" t="s">
        <v>219</v>
      </c>
      <c r="N4558" t="s">
        <v>643</v>
      </c>
      <c r="O4558" t="s">
        <v>58</v>
      </c>
      <c r="P4558" s="3">
        <v>44986</v>
      </c>
      <c r="Q4558" s="3">
        <v>45016</v>
      </c>
      <c r="R4558" t="s">
        <v>59</v>
      </c>
      <c r="S4558" t="s">
        <v>644</v>
      </c>
      <c r="T4558" t="s">
        <v>645</v>
      </c>
      <c r="U4558" t="s">
        <v>645</v>
      </c>
      <c r="V4558" t="s">
        <v>62</v>
      </c>
      <c r="W4558" t="s">
        <v>58</v>
      </c>
      <c r="X4558" t="s">
        <v>58</v>
      </c>
      <c r="Y4558" t="s">
        <v>49</v>
      </c>
      <c r="Z4558" t="s">
        <v>58</v>
      </c>
      <c r="AA4558" t="s">
        <v>53</v>
      </c>
      <c r="AB4558" s="3">
        <v>45026</v>
      </c>
      <c r="AC4558" s="3">
        <v>45026</v>
      </c>
      <c r="AD4558" t="s">
        <v>63</v>
      </c>
    </row>
    <row r="4559" spans="1:30" x14ac:dyDescent="0.3">
      <c r="A4559" t="s">
        <v>16903</v>
      </c>
      <c r="B4559" t="s">
        <v>50</v>
      </c>
      <c r="C4559" s="3">
        <v>44927</v>
      </c>
      <c r="D4559" s="3">
        <v>45016</v>
      </c>
      <c r="E4559" t="s">
        <v>39</v>
      </c>
      <c r="F4559" t="s">
        <v>3501</v>
      </c>
      <c r="G4559" t="s">
        <v>97</v>
      </c>
      <c r="H4559" t="s">
        <v>52</v>
      </c>
      <c r="I4559" t="s">
        <v>53</v>
      </c>
      <c r="J4559" t="s">
        <v>43</v>
      </c>
      <c r="K4559" t="s">
        <v>3502</v>
      </c>
      <c r="L4559" t="s">
        <v>1303</v>
      </c>
      <c r="M4559" t="s">
        <v>3503</v>
      </c>
      <c r="N4559" t="s">
        <v>3504</v>
      </c>
      <c r="O4559" t="s">
        <v>58</v>
      </c>
      <c r="P4559" s="3">
        <v>44986</v>
      </c>
      <c r="Q4559" s="3">
        <v>45016</v>
      </c>
      <c r="R4559" t="s">
        <v>59</v>
      </c>
      <c r="S4559" t="s">
        <v>3505</v>
      </c>
      <c r="T4559" t="s">
        <v>3506</v>
      </c>
      <c r="U4559" t="s">
        <v>3506</v>
      </c>
      <c r="V4559" t="s">
        <v>62</v>
      </c>
      <c r="W4559" t="s">
        <v>58</v>
      </c>
      <c r="X4559" t="s">
        <v>58</v>
      </c>
      <c r="Y4559" t="s">
        <v>49</v>
      </c>
      <c r="Z4559" t="s">
        <v>58</v>
      </c>
      <c r="AA4559" t="s">
        <v>53</v>
      </c>
      <c r="AB4559" s="3">
        <v>45026</v>
      </c>
      <c r="AC4559" s="3">
        <v>45026</v>
      </c>
      <c r="AD4559" t="s">
        <v>63</v>
      </c>
    </row>
    <row r="4560" spans="1:30" x14ac:dyDescent="0.3">
      <c r="A4560" t="s">
        <v>16904</v>
      </c>
      <c r="B4560" t="s">
        <v>50</v>
      </c>
      <c r="C4560" s="3">
        <v>44927</v>
      </c>
      <c r="D4560" s="3">
        <v>45016</v>
      </c>
      <c r="E4560" t="s">
        <v>39</v>
      </c>
      <c r="F4560" t="s">
        <v>12887</v>
      </c>
      <c r="G4560" t="s">
        <v>84</v>
      </c>
      <c r="H4560" t="s">
        <v>52</v>
      </c>
      <c r="I4560" t="s">
        <v>53</v>
      </c>
      <c r="J4560" t="s">
        <v>43</v>
      </c>
      <c r="K4560" t="s">
        <v>232</v>
      </c>
      <c r="L4560" t="s">
        <v>261</v>
      </c>
      <c r="M4560" t="s">
        <v>777</v>
      </c>
      <c r="N4560" t="s">
        <v>4314</v>
      </c>
      <c r="O4560" t="s">
        <v>58</v>
      </c>
      <c r="P4560" s="3">
        <v>44927</v>
      </c>
      <c r="Q4560" s="3">
        <v>44957</v>
      </c>
      <c r="R4560" t="s">
        <v>59</v>
      </c>
      <c r="S4560" t="s">
        <v>4315</v>
      </c>
      <c r="T4560" t="s">
        <v>5989</v>
      </c>
      <c r="U4560" t="s">
        <v>5989</v>
      </c>
      <c r="V4560" t="s">
        <v>62</v>
      </c>
      <c r="W4560" t="s">
        <v>58</v>
      </c>
      <c r="X4560" t="s">
        <v>58</v>
      </c>
      <c r="Y4560" t="s">
        <v>49</v>
      </c>
      <c r="Z4560" t="s">
        <v>58</v>
      </c>
      <c r="AA4560" t="s">
        <v>53</v>
      </c>
      <c r="AB4560" s="3">
        <v>45026</v>
      </c>
      <c r="AC4560" s="3">
        <v>45026</v>
      </c>
      <c r="AD4560" t="s">
        <v>63</v>
      </c>
    </row>
    <row r="4561" spans="1:30" x14ac:dyDescent="0.3">
      <c r="A4561" t="s">
        <v>16905</v>
      </c>
      <c r="B4561" t="s">
        <v>50</v>
      </c>
      <c r="C4561" s="3">
        <v>44927</v>
      </c>
      <c r="D4561" s="3">
        <v>45016</v>
      </c>
      <c r="E4561" t="s">
        <v>39</v>
      </c>
      <c r="F4561" t="s">
        <v>533</v>
      </c>
      <c r="G4561" t="s">
        <v>84</v>
      </c>
      <c r="H4561" t="s">
        <v>52</v>
      </c>
      <c r="I4561" t="s">
        <v>53</v>
      </c>
      <c r="J4561" t="s">
        <v>43</v>
      </c>
      <c r="K4561" t="s">
        <v>534</v>
      </c>
      <c r="L4561" t="s">
        <v>535</v>
      </c>
      <c r="M4561" t="s">
        <v>116</v>
      </c>
      <c r="N4561" t="s">
        <v>536</v>
      </c>
      <c r="O4561" t="s">
        <v>58</v>
      </c>
      <c r="P4561" s="3">
        <v>44927</v>
      </c>
      <c r="Q4561" s="3">
        <v>44957</v>
      </c>
      <c r="R4561" t="s">
        <v>59</v>
      </c>
      <c r="S4561" t="s">
        <v>537</v>
      </c>
      <c r="T4561" t="s">
        <v>538</v>
      </c>
      <c r="U4561" t="s">
        <v>538</v>
      </c>
      <c r="V4561" t="s">
        <v>62</v>
      </c>
      <c r="W4561" t="s">
        <v>58</v>
      </c>
      <c r="X4561" t="s">
        <v>58</v>
      </c>
      <c r="Y4561" t="s">
        <v>49</v>
      </c>
      <c r="Z4561" t="s">
        <v>58</v>
      </c>
      <c r="AA4561" t="s">
        <v>53</v>
      </c>
      <c r="AB4561" s="3">
        <v>45026</v>
      </c>
      <c r="AC4561" s="3">
        <v>45026</v>
      </c>
      <c r="AD4561" t="s">
        <v>63</v>
      </c>
    </row>
    <row r="4562" spans="1:30" x14ac:dyDescent="0.3">
      <c r="A4562" t="s">
        <v>16906</v>
      </c>
      <c r="B4562" t="s">
        <v>50</v>
      </c>
      <c r="C4562" s="3">
        <v>44927</v>
      </c>
      <c r="D4562" s="3">
        <v>45016</v>
      </c>
      <c r="E4562" t="s">
        <v>39</v>
      </c>
      <c r="F4562" t="s">
        <v>3508</v>
      </c>
      <c r="G4562" t="s">
        <v>84</v>
      </c>
      <c r="H4562" t="s">
        <v>52</v>
      </c>
      <c r="I4562" t="s">
        <v>53</v>
      </c>
      <c r="J4562" t="s">
        <v>43</v>
      </c>
      <c r="K4562" t="s">
        <v>491</v>
      </c>
      <c r="L4562" t="s">
        <v>490</v>
      </c>
      <c r="M4562" t="s">
        <v>490</v>
      </c>
      <c r="N4562" t="s">
        <v>3509</v>
      </c>
      <c r="O4562" t="s">
        <v>58</v>
      </c>
      <c r="P4562" s="3">
        <v>44958</v>
      </c>
      <c r="Q4562" s="3">
        <v>44985</v>
      </c>
      <c r="R4562" t="s">
        <v>59</v>
      </c>
      <c r="S4562" t="s">
        <v>3510</v>
      </c>
      <c r="T4562" t="s">
        <v>3506</v>
      </c>
      <c r="U4562" t="s">
        <v>3506</v>
      </c>
      <c r="V4562" t="s">
        <v>62</v>
      </c>
      <c r="W4562" t="s">
        <v>58</v>
      </c>
      <c r="X4562" t="s">
        <v>58</v>
      </c>
      <c r="Y4562" t="s">
        <v>49</v>
      </c>
      <c r="Z4562" t="s">
        <v>58</v>
      </c>
      <c r="AA4562" t="s">
        <v>53</v>
      </c>
      <c r="AB4562" s="3">
        <v>45026</v>
      </c>
      <c r="AC4562" s="3">
        <v>45026</v>
      </c>
      <c r="AD4562" t="s">
        <v>63</v>
      </c>
    </row>
    <row r="4563" spans="1:30" x14ac:dyDescent="0.3">
      <c r="A4563" t="s">
        <v>16907</v>
      </c>
      <c r="B4563" t="s">
        <v>50</v>
      </c>
      <c r="C4563" s="3">
        <v>44927</v>
      </c>
      <c r="D4563" s="3">
        <v>45016</v>
      </c>
      <c r="E4563" t="s">
        <v>39</v>
      </c>
      <c r="F4563" t="s">
        <v>8408</v>
      </c>
      <c r="G4563" t="s">
        <v>84</v>
      </c>
      <c r="H4563" t="s">
        <v>52</v>
      </c>
      <c r="I4563" t="s">
        <v>53</v>
      </c>
      <c r="J4563" t="s">
        <v>43</v>
      </c>
      <c r="K4563" t="s">
        <v>3818</v>
      </c>
      <c r="L4563" t="s">
        <v>116</v>
      </c>
      <c r="M4563" t="s">
        <v>594</v>
      </c>
      <c r="N4563" t="s">
        <v>8409</v>
      </c>
      <c r="O4563" t="s">
        <v>58</v>
      </c>
      <c r="P4563" s="3">
        <v>44986</v>
      </c>
      <c r="Q4563" s="3">
        <v>45016</v>
      </c>
      <c r="R4563" t="s">
        <v>59</v>
      </c>
      <c r="S4563" t="s">
        <v>8410</v>
      </c>
      <c r="T4563" t="s">
        <v>103</v>
      </c>
      <c r="U4563" t="s">
        <v>103</v>
      </c>
      <c r="V4563" t="s">
        <v>62</v>
      </c>
      <c r="W4563" t="s">
        <v>58</v>
      </c>
      <c r="X4563" t="s">
        <v>58</v>
      </c>
      <c r="Y4563" t="s">
        <v>49</v>
      </c>
      <c r="Z4563" t="s">
        <v>58</v>
      </c>
      <c r="AA4563" t="s">
        <v>53</v>
      </c>
      <c r="AB4563" s="3">
        <v>45026</v>
      </c>
      <c r="AC4563" s="3">
        <v>45026</v>
      </c>
      <c r="AD4563" t="s">
        <v>63</v>
      </c>
    </row>
    <row r="4564" spans="1:30" x14ac:dyDescent="0.3">
      <c r="A4564" t="s">
        <v>16908</v>
      </c>
      <c r="B4564" t="s">
        <v>50</v>
      </c>
      <c r="C4564" s="3">
        <v>45017</v>
      </c>
      <c r="D4564" s="3">
        <v>45107</v>
      </c>
      <c r="E4564" t="s">
        <v>39</v>
      </c>
      <c r="F4564" t="s">
        <v>16909</v>
      </c>
      <c r="G4564" t="s">
        <v>16910</v>
      </c>
      <c r="H4564" t="s">
        <v>52</v>
      </c>
      <c r="I4564" t="s">
        <v>53</v>
      </c>
      <c r="J4564" t="s">
        <v>43</v>
      </c>
      <c r="K4564" t="s">
        <v>16911</v>
      </c>
      <c r="L4564" t="s">
        <v>260</v>
      </c>
      <c r="M4564" t="s">
        <v>260</v>
      </c>
      <c r="N4564" t="s">
        <v>16912</v>
      </c>
      <c r="O4564" t="s">
        <v>58</v>
      </c>
      <c r="P4564" s="3">
        <v>45029</v>
      </c>
      <c r="Q4564" s="3">
        <v>45036</v>
      </c>
      <c r="R4564" t="s">
        <v>59</v>
      </c>
      <c r="S4564" t="s">
        <v>16913</v>
      </c>
      <c r="T4564" t="s">
        <v>653</v>
      </c>
      <c r="U4564" t="s">
        <v>653</v>
      </c>
      <c r="V4564" t="s">
        <v>62</v>
      </c>
      <c r="W4564" t="s">
        <v>58</v>
      </c>
      <c r="X4564" t="s">
        <v>58</v>
      </c>
      <c r="Y4564" t="s">
        <v>49</v>
      </c>
      <c r="Z4564" t="s">
        <v>58</v>
      </c>
      <c r="AA4564" t="s">
        <v>654</v>
      </c>
      <c r="AB4564" s="3">
        <v>45117</v>
      </c>
      <c r="AC4564" s="3">
        <v>45117</v>
      </c>
      <c r="AD4564" t="s">
        <v>63</v>
      </c>
    </row>
    <row r="4565" spans="1:30" x14ac:dyDescent="0.3">
      <c r="A4565" t="s">
        <v>16914</v>
      </c>
      <c r="B4565" t="s">
        <v>50</v>
      </c>
      <c r="C4565" s="3">
        <v>45017</v>
      </c>
      <c r="D4565" s="3">
        <v>45107</v>
      </c>
      <c r="E4565" t="s">
        <v>39</v>
      </c>
      <c r="F4565" t="s">
        <v>16915</v>
      </c>
      <c r="G4565" t="s">
        <v>8108</v>
      </c>
      <c r="H4565" t="s">
        <v>52</v>
      </c>
      <c r="I4565" t="s">
        <v>53</v>
      </c>
      <c r="J4565" t="s">
        <v>43</v>
      </c>
      <c r="K4565" t="s">
        <v>8109</v>
      </c>
      <c r="L4565" t="s">
        <v>2045</v>
      </c>
      <c r="M4565" t="s">
        <v>3529</v>
      </c>
      <c r="N4565" t="s">
        <v>8110</v>
      </c>
      <c r="O4565" t="s">
        <v>58</v>
      </c>
      <c r="P4565" s="3">
        <v>44930</v>
      </c>
      <c r="Q4565" s="3">
        <v>45046</v>
      </c>
      <c r="R4565" t="s">
        <v>59</v>
      </c>
      <c r="S4565" t="s">
        <v>16916</v>
      </c>
      <c r="T4565" t="s">
        <v>61</v>
      </c>
      <c r="U4565" t="s">
        <v>61</v>
      </c>
      <c r="V4565" t="s">
        <v>62</v>
      </c>
      <c r="W4565" t="s">
        <v>58</v>
      </c>
      <c r="X4565" t="s">
        <v>58</v>
      </c>
      <c r="Y4565" t="s">
        <v>49</v>
      </c>
      <c r="Z4565" t="s">
        <v>58</v>
      </c>
      <c r="AA4565" t="s">
        <v>654</v>
      </c>
      <c r="AB4565" s="3">
        <v>45117</v>
      </c>
      <c r="AC4565" s="3">
        <v>45117</v>
      </c>
      <c r="AD4565" t="s">
        <v>63</v>
      </c>
    </row>
    <row r="4566" spans="1:30" x14ac:dyDescent="0.3">
      <c r="A4566" t="s">
        <v>16917</v>
      </c>
      <c r="B4566" t="s">
        <v>50</v>
      </c>
      <c r="C4566" s="3">
        <v>45017</v>
      </c>
      <c r="D4566" s="3">
        <v>45107</v>
      </c>
      <c r="E4566" t="s">
        <v>39</v>
      </c>
      <c r="F4566" t="s">
        <v>3547</v>
      </c>
      <c r="G4566" t="s">
        <v>3548</v>
      </c>
      <c r="H4566" t="s">
        <v>52</v>
      </c>
      <c r="I4566" t="s">
        <v>53</v>
      </c>
      <c r="J4566" t="s">
        <v>43</v>
      </c>
      <c r="K4566" t="s">
        <v>3409</v>
      </c>
      <c r="L4566" t="s">
        <v>134</v>
      </c>
      <c r="M4566" t="s">
        <v>2779</v>
      </c>
      <c r="N4566" t="s">
        <v>3549</v>
      </c>
      <c r="O4566" t="s">
        <v>58</v>
      </c>
      <c r="P4566" s="3">
        <v>45170</v>
      </c>
      <c r="Q4566" s="3">
        <v>45199</v>
      </c>
      <c r="R4566" t="s">
        <v>59</v>
      </c>
      <c r="S4566" t="s">
        <v>3550</v>
      </c>
      <c r="T4566" t="s">
        <v>695</v>
      </c>
      <c r="U4566" t="s">
        <v>695</v>
      </c>
      <c r="V4566" t="s">
        <v>62</v>
      </c>
      <c r="W4566" t="s">
        <v>58</v>
      </c>
      <c r="X4566" t="s">
        <v>58</v>
      </c>
      <c r="Y4566" t="s">
        <v>49</v>
      </c>
      <c r="Z4566" t="s">
        <v>58</v>
      </c>
      <c r="AA4566" t="s">
        <v>654</v>
      </c>
      <c r="AB4566" s="3">
        <v>45117</v>
      </c>
      <c r="AC4566" s="3">
        <v>45117</v>
      </c>
      <c r="AD4566" t="s">
        <v>63</v>
      </c>
    </row>
    <row r="4567" spans="1:30" x14ac:dyDescent="0.3">
      <c r="A4567" t="s">
        <v>16918</v>
      </c>
      <c r="B4567" t="s">
        <v>50</v>
      </c>
      <c r="C4567" s="3">
        <v>45017</v>
      </c>
      <c r="D4567" s="3">
        <v>45107</v>
      </c>
      <c r="E4567" t="s">
        <v>39</v>
      </c>
      <c r="F4567" t="s">
        <v>16919</v>
      </c>
      <c r="G4567" t="s">
        <v>522</v>
      </c>
      <c r="H4567" t="s">
        <v>52</v>
      </c>
      <c r="I4567" t="s">
        <v>53</v>
      </c>
      <c r="J4567" t="s">
        <v>43</v>
      </c>
      <c r="K4567" t="s">
        <v>16920</v>
      </c>
      <c r="L4567" t="s">
        <v>2727</v>
      </c>
      <c r="M4567" t="s">
        <v>16921</v>
      </c>
      <c r="N4567" t="s">
        <v>16922</v>
      </c>
      <c r="O4567" t="s">
        <v>58</v>
      </c>
      <c r="P4567" s="3">
        <v>45015</v>
      </c>
      <c r="Q4567" s="3">
        <v>45019</v>
      </c>
      <c r="R4567" t="s">
        <v>59</v>
      </c>
      <c r="S4567" t="s">
        <v>16923</v>
      </c>
      <c r="T4567" t="s">
        <v>653</v>
      </c>
      <c r="U4567" t="s">
        <v>653</v>
      </c>
      <c r="V4567" t="s">
        <v>62</v>
      </c>
      <c r="W4567" t="s">
        <v>58</v>
      </c>
      <c r="X4567" t="s">
        <v>58</v>
      </c>
      <c r="Y4567" t="s">
        <v>49</v>
      </c>
      <c r="Z4567" t="s">
        <v>58</v>
      </c>
      <c r="AA4567" t="s">
        <v>654</v>
      </c>
      <c r="AB4567" s="3">
        <v>45117</v>
      </c>
      <c r="AC4567" s="3">
        <v>45117</v>
      </c>
      <c r="AD4567" t="s">
        <v>63</v>
      </c>
    </row>
    <row r="4568" spans="1:30" x14ac:dyDescent="0.3">
      <c r="A4568" t="s">
        <v>16924</v>
      </c>
      <c r="B4568" t="s">
        <v>50</v>
      </c>
      <c r="C4568" s="3">
        <v>45017</v>
      </c>
      <c r="D4568" s="3">
        <v>45107</v>
      </c>
      <c r="E4568" t="s">
        <v>39</v>
      </c>
      <c r="F4568" t="s">
        <v>16925</v>
      </c>
      <c r="G4568" t="s">
        <v>84</v>
      </c>
      <c r="H4568" t="s">
        <v>52</v>
      </c>
      <c r="I4568" t="s">
        <v>53</v>
      </c>
      <c r="J4568" t="s">
        <v>43</v>
      </c>
      <c r="K4568" t="s">
        <v>677</v>
      </c>
      <c r="L4568" t="s">
        <v>105</v>
      </c>
      <c r="M4568" t="s">
        <v>105</v>
      </c>
      <c r="N4568" t="s">
        <v>678</v>
      </c>
      <c r="O4568" t="s">
        <v>58</v>
      </c>
      <c r="P4568" s="3">
        <v>45029</v>
      </c>
      <c r="Q4568" s="3">
        <v>45036</v>
      </c>
      <c r="R4568" t="s">
        <v>59</v>
      </c>
      <c r="S4568" t="s">
        <v>16926</v>
      </c>
      <c r="T4568" t="s">
        <v>653</v>
      </c>
      <c r="U4568" t="s">
        <v>653</v>
      </c>
      <c r="V4568" t="s">
        <v>62</v>
      </c>
      <c r="W4568" t="s">
        <v>58</v>
      </c>
      <c r="X4568" t="s">
        <v>58</v>
      </c>
      <c r="Y4568" t="s">
        <v>49</v>
      </c>
      <c r="Z4568" t="s">
        <v>58</v>
      </c>
      <c r="AA4568" t="s">
        <v>654</v>
      </c>
      <c r="AB4568" s="3">
        <v>45117</v>
      </c>
      <c r="AC4568" s="3">
        <v>45117</v>
      </c>
      <c r="AD4568" t="s">
        <v>63</v>
      </c>
    </row>
    <row r="4569" spans="1:30" x14ac:dyDescent="0.3">
      <c r="A4569" t="s">
        <v>16927</v>
      </c>
      <c r="B4569" t="s">
        <v>50</v>
      </c>
      <c r="C4569" s="3">
        <v>45017</v>
      </c>
      <c r="D4569" s="3">
        <v>45107</v>
      </c>
      <c r="E4569" t="s">
        <v>39</v>
      </c>
      <c r="F4569" t="s">
        <v>16928</v>
      </c>
      <c r="G4569" t="s">
        <v>84</v>
      </c>
      <c r="H4569" t="s">
        <v>52</v>
      </c>
      <c r="I4569" t="s">
        <v>53</v>
      </c>
      <c r="J4569" t="s">
        <v>43</v>
      </c>
      <c r="K4569" t="s">
        <v>3534</v>
      </c>
      <c r="L4569" t="s">
        <v>3535</v>
      </c>
      <c r="M4569" t="s">
        <v>3535</v>
      </c>
      <c r="N4569" t="s">
        <v>3536</v>
      </c>
      <c r="O4569" t="s">
        <v>58</v>
      </c>
      <c r="P4569" s="3">
        <v>45029</v>
      </c>
      <c r="Q4569" s="3">
        <v>45036</v>
      </c>
      <c r="R4569" t="s">
        <v>59</v>
      </c>
      <c r="S4569" t="s">
        <v>16929</v>
      </c>
      <c r="T4569" t="s">
        <v>653</v>
      </c>
      <c r="U4569" t="s">
        <v>653</v>
      </c>
      <c r="V4569" t="s">
        <v>62</v>
      </c>
      <c r="W4569" t="s">
        <v>58</v>
      </c>
      <c r="X4569" t="s">
        <v>58</v>
      </c>
      <c r="Y4569" t="s">
        <v>49</v>
      </c>
      <c r="Z4569" t="s">
        <v>58</v>
      </c>
      <c r="AA4569" t="s">
        <v>654</v>
      </c>
      <c r="AB4569" s="3">
        <v>45117</v>
      </c>
      <c r="AC4569" s="3">
        <v>45117</v>
      </c>
      <c r="AD4569" t="s">
        <v>63</v>
      </c>
    </row>
    <row r="4570" spans="1:30" x14ac:dyDescent="0.3">
      <c r="A4570" t="s">
        <v>16930</v>
      </c>
      <c r="B4570" t="s">
        <v>50</v>
      </c>
      <c r="C4570" s="3">
        <v>45017</v>
      </c>
      <c r="D4570" s="3">
        <v>45107</v>
      </c>
      <c r="E4570" t="s">
        <v>39</v>
      </c>
      <c r="F4570" t="s">
        <v>16931</v>
      </c>
      <c r="G4570" t="s">
        <v>6316</v>
      </c>
      <c r="H4570" t="s">
        <v>52</v>
      </c>
      <c r="I4570" t="s">
        <v>53</v>
      </c>
      <c r="J4570" t="s">
        <v>43</v>
      </c>
      <c r="K4570" t="s">
        <v>3411</v>
      </c>
      <c r="L4570" t="s">
        <v>2324</v>
      </c>
      <c r="M4570" t="s">
        <v>16932</v>
      </c>
      <c r="N4570" t="s">
        <v>16933</v>
      </c>
      <c r="O4570" t="s">
        <v>58</v>
      </c>
      <c r="P4570" s="3">
        <v>45014</v>
      </c>
      <c r="Q4570" s="3">
        <v>45019</v>
      </c>
      <c r="R4570" t="s">
        <v>59</v>
      </c>
      <c r="S4570" t="s">
        <v>16934</v>
      </c>
      <c r="T4570" t="s">
        <v>653</v>
      </c>
      <c r="U4570" t="s">
        <v>653</v>
      </c>
      <c r="V4570" t="s">
        <v>62</v>
      </c>
      <c r="W4570" t="s">
        <v>58</v>
      </c>
      <c r="X4570" t="s">
        <v>58</v>
      </c>
      <c r="Y4570" t="s">
        <v>49</v>
      </c>
      <c r="Z4570" t="s">
        <v>58</v>
      </c>
      <c r="AA4570" t="s">
        <v>654</v>
      </c>
      <c r="AB4570" s="3">
        <v>45117</v>
      </c>
      <c r="AC4570" s="3">
        <v>45117</v>
      </c>
      <c r="AD4570" t="s">
        <v>63</v>
      </c>
    </row>
    <row r="4571" spans="1:30" x14ac:dyDescent="0.3">
      <c r="A4571" t="s">
        <v>16935</v>
      </c>
      <c r="B4571" t="s">
        <v>50</v>
      </c>
      <c r="C4571" s="3">
        <v>45017</v>
      </c>
      <c r="D4571" s="3">
        <v>45107</v>
      </c>
      <c r="E4571" t="s">
        <v>39</v>
      </c>
      <c r="F4571" t="s">
        <v>16936</v>
      </c>
      <c r="G4571" t="s">
        <v>90</v>
      </c>
      <c r="H4571" t="s">
        <v>52</v>
      </c>
      <c r="I4571" t="s">
        <v>53</v>
      </c>
      <c r="J4571" t="s">
        <v>43</v>
      </c>
      <c r="K4571" t="s">
        <v>91</v>
      </c>
      <c r="L4571" t="s">
        <v>92</v>
      </c>
      <c r="M4571" t="s">
        <v>93</v>
      </c>
      <c r="N4571" t="s">
        <v>94</v>
      </c>
      <c r="O4571" t="s">
        <v>58</v>
      </c>
      <c r="P4571" s="3">
        <v>44930</v>
      </c>
      <c r="Q4571" s="3">
        <v>45046</v>
      </c>
      <c r="R4571" t="s">
        <v>59</v>
      </c>
      <c r="S4571" t="s">
        <v>95</v>
      </c>
      <c r="T4571" t="s">
        <v>76</v>
      </c>
      <c r="U4571" t="s">
        <v>76</v>
      </c>
      <c r="V4571" t="s">
        <v>62</v>
      </c>
      <c r="W4571" t="s">
        <v>58</v>
      </c>
      <c r="X4571" t="s">
        <v>58</v>
      </c>
      <c r="Y4571" t="s">
        <v>49</v>
      </c>
      <c r="Z4571" t="s">
        <v>58</v>
      </c>
      <c r="AA4571" t="s">
        <v>654</v>
      </c>
      <c r="AB4571" s="3">
        <v>45117</v>
      </c>
      <c r="AC4571" s="3">
        <v>45117</v>
      </c>
      <c r="AD4571" t="s">
        <v>63</v>
      </c>
    </row>
    <row r="4572" spans="1:30" x14ac:dyDescent="0.3">
      <c r="A4572" t="s">
        <v>16937</v>
      </c>
      <c r="B4572" t="s">
        <v>50</v>
      </c>
      <c r="C4572" s="3">
        <v>45017</v>
      </c>
      <c r="D4572" s="3">
        <v>45107</v>
      </c>
      <c r="E4572" t="s">
        <v>39</v>
      </c>
      <c r="F4572" t="s">
        <v>16938</v>
      </c>
      <c r="G4572" t="s">
        <v>140</v>
      </c>
      <c r="H4572" t="s">
        <v>52</v>
      </c>
      <c r="I4572" t="s">
        <v>53</v>
      </c>
      <c r="J4572" t="s">
        <v>43</v>
      </c>
      <c r="K4572" t="s">
        <v>3831</v>
      </c>
      <c r="L4572" t="s">
        <v>6277</v>
      </c>
      <c r="M4572" t="s">
        <v>1244</v>
      </c>
      <c r="N4572" t="s">
        <v>14563</v>
      </c>
      <c r="O4572" t="s">
        <v>58</v>
      </c>
      <c r="P4572" s="3">
        <v>44930</v>
      </c>
      <c r="Q4572" s="3">
        <v>45046</v>
      </c>
      <c r="R4572" t="s">
        <v>59</v>
      </c>
      <c r="S4572" t="s">
        <v>16939</v>
      </c>
      <c r="T4572" t="s">
        <v>61</v>
      </c>
      <c r="U4572" t="s">
        <v>61</v>
      </c>
      <c r="V4572" t="s">
        <v>62</v>
      </c>
      <c r="W4572" t="s">
        <v>58</v>
      </c>
      <c r="X4572" t="s">
        <v>58</v>
      </c>
      <c r="Y4572" t="s">
        <v>49</v>
      </c>
      <c r="Z4572" t="s">
        <v>58</v>
      </c>
      <c r="AA4572" t="s">
        <v>654</v>
      </c>
      <c r="AB4572" s="3">
        <v>45117</v>
      </c>
      <c r="AC4572" s="3">
        <v>45117</v>
      </c>
      <c r="AD4572" t="s">
        <v>63</v>
      </c>
    </row>
    <row r="4573" spans="1:30" x14ac:dyDescent="0.3">
      <c r="A4573" t="s">
        <v>16940</v>
      </c>
      <c r="B4573" t="s">
        <v>50</v>
      </c>
      <c r="C4573" s="3">
        <v>45017</v>
      </c>
      <c r="D4573" s="3">
        <v>45107</v>
      </c>
      <c r="E4573" t="s">
        <v>39</v>
      </c>
      <c r="F4573" t="s">
        <v>691</v>
      </c>
      <c r="G4573" t="s">
        <v>97</v>
      </c>
      <c r="H4573" t="s">
        <v>52</v>
      </c>
      <c r="I4573" t="s">
        <v>53</v>
      </c>
      <c r="J4573" t="s">
        <v>43</v>
      </c>
      <c r="K4573" t="s">
        <v>692</v>
      </c>
      <c r="L4573" t="s">
        <v>483</v>
      </c>
      <c r="M4573" t="s">
        <v>341</v>
      </c>
      <c r="N4573" t="s">
        <v>693</v>
      </c>
      <c r="O4573" t="s">
        <v>58</v>
      </c>
      <c r="P4573" s="3">
        <v>45261</v>
      </c>
      <c r="Q4573" s="3">
        <v>45291</v>
      </c>
      <c r="R4573" t="s">
        <v>59</v>
      </c>
      <c r="S4573" t="s">
        <v>694</v>
      </c>
      <c r="T4573" t="s">
        <v>695</v>
      </c>
      <c r="U4573" t="s">
        <v>695</v>
      </c>
      <c r="V4573" t="s">
        <v>62</v>
      </c>
      <c r="W4573" t="s">
        <v>58</v>
      </c>
      <c r="X4573" t="s">
        <v>58</v>
      </c>
      <c r="Y4573" t="s">
        <v>49</v>
      </c>
      <c r="Z4573" t="s">
        <v>58</v>
      </c>
      <c r="AA4573" t="s">
        <v>654</v>
      </c>
      <c r="AB4573" s="3">
        <v>45117</v>
      </c>
      <c r="AC4573" s="3">
        <v>45117</v>
      </c>
      <c r="AD4573" t="s">
        <v>63</v>
      </c>
    </row>
    <row r="4574" spans="1:30" x14ac:dyDescent="0.3">
      <c r="A4574" t="s">
        <v>16941</v>
      </c>
      <c r="B4574" t="s">
        <v>50</v>
      </c>
      <c r="C4574" s="3">
        <v>45017</v>
      </c>
      <c r="D4574" s="3">
        <v>45107</v>
      </c>
      <c r="E4574" t="s">
        <v>39</v>
      </c>
      <c r="F4574" t="s">
        <v>752</v>
      </c>
      <c r="G4574" t="s">
        <v>592</v>
      </c>
      <c r="H4574" t="s">
        <v>52</v>
      </c>
      <c r="I4574" t="s">
        <v>53</v>
      </c>
      <c r="J4574" t="s">
        <v>43</v>
      </c>
      <c r="K4574" t="s">
        <v>753</v>
      </c>
      <c r="L4574" t="s">
        <v>754</v>
      </c>
      <c r="M4574" t="s">
        <v>631</v>
      </c>
      <c r="N4574" t="s">
        <v>755</v>
      </c>
      <c r="O4574" t="s">
        <v>58</v>
      </c>
      <c r="P4574" s="3">
        <v>45200</v>
      </c>
      <c r="Q4574" s="3">
        <v>45230</v>
      </c>
      <c r="R4574" t="s">
        <v>59</v>
      </c>
      <c r="S4574" t="s">
        <v>756</v>
      </c>
      <c r="T4574" t="s">
        <v>695</v>
      </c>
      <c r="U4574" t="s">
        <v>695</v>
      </c>
      <c r="V4574" t="s">
        <v>62</v>
      </c>
      <c r="W4574" t="s">
        <v>58</v>
      </c>
      <c r="X4574" t="s">
        <v>58</v>
      </c>
      <c r="Y4574" t="s">
        <v>49</v>
      </c>
      <c r="Z4574" t="s">
        <v>58</v>
      </c>
      <c r="AA4574" t="s">
        <v>654</v>
      </c>
      <c r="AB4574" s="3">
        <v>45117</v>
      </c>
      <c r="AC4574" s="3">
        <v>45117</v>
      </c>
      <c r="AD4574" t="s">
        <v>63</v>
      </c>
    </row>
    <row r="4575" spans="1:30" x14ac:dyDescent="0.3">
      <c r="A4575" t="s">
        <v>16942</v>
      </c>
      <c r="B4575" t="s">
        <v>50</v>
      </c>
      <c r="C4575" s="3">
        <v>45017</v>
      </c>
      <c r="D4575" s="3">
        <v>45107</v>
      </c>
      <c r="E4575" t="s">
        <v>39</v>
      </c>
      <c r="F4575" t="s">
        <v>897</v>
      </c>
      <c r="G4575" t="s">
        <v>1308</v>
      </c>
      <c r="H4575" t="s">
        <v>52</v>
      </c>
      <c r="I4575" t="s">
        <v>53</v>
      </c>
      <c r="J4575" t="s">
        <v>43</v>
      </c>
      <c r="K4575" t="s">
        <v>899</v>
      </c>
      <c r="L4575" t="s">
        <v>276</v>
      </c>
      <c r="M4575" t="s">
        <v>92</v>
      </c>
      <c r="N4575" t="s">
        <v>900</v>
      </c>
      <c r="O4575" t="s">
        <v>58</v>
      </c>
      <c r="P4575" s="3">
        <v>45231</v>
      </c>
      <c r="Q4575" s="3">
        <v>45260</v>
      </c>
      <c r="R4575" t="s">
        <v>59</v>
      </c>
      <c r="S4575" t="s">
        <v>901</v>
      </c>
      <c r="T4575" t="s">
        <v>695</v>
      </c>
      <c r="U4575" t="s">
        <v>695</v>
      </c>
      <c r="V4575" t="s">
        <v>62</v>
      </c>
      <c r="W4575" t="s">
        <v>58</v>
      </c>
      <c r="X4575" t="s">
        <v>58</v>
      </c>
      <c r="Y4575" t="s">
        <v>49</v>
      </c>
      <c r="Z4575" t="s">
        <v>58</v>
      </c>
      <c r="AA4575" t="s">
        <v>654</v>
      </c>
      <c r="AB4575" s="3">
        <v>45117</v>
      </c>
      <c r="AC4575" s="3">
        <v>45117</v>
      </c>
      <c r="AD4575" t="s">
        <v>63</v>
      </c>
    </row>
    <row r="4576" spans="1:30" x14ac:dyDescent="0.3">
      <c r="A4576" t="s">
        <v>16943</v>
      </c>
      <c r="B4576" t="s">
        <v>50</v>
      </c>
      <c r="C4576" s="3">
        <v>45017</v>
      </c>
      <c r="D4576" s="3">
        <v>45107</v>
      </c>
      <c r="E4576" t="s">
        <v>39</v>
      </c>
      <c r="F4576" t="s">
        <v>16944</v>
      </c>
      <c r="G4576" t="s">
        <v>16945</v>
      </c>
      <c r="H4576" t="s">
        <v>52</v>
      </c>
      <c r="I4576" t="s">
        <v>53</v>
      </c>
      <c r="J4576" t="s">
        <v>43</v>
      </c>
      <c r="K4576" t="s">
        <v>928</v>
      </c>
      <c r="L4576" t="s">
        <v>393</v>
      </c>
      <c r="M4576" t="s">
        <v>929</v>
      </c>
      <c r="N4576" t="s">
        <v>16946</v>
      </c>
      <c r="O4576" t="s">
        <v>58</v>
      </c>
      <c r="P4576" s="3">
        <v>45015</v>
      </c>
      <c r="Q4576" s="3">
        <v>45019</v>
      </c>
      <c r="R4576" t="s">
        <v>59</v>
      </c>
      <c r="S4576" t="s">
        <v>3664</v>
      </c>
      <c r="T4576" t="s">
        <v>653</v>
      </c>
      <c r="U4576" t="s">
        <v>653</v>
      </c>
      <c r="V4576" t="s">
        <v>62</v>
      </c>
      <c r="W4576" t="s">
        <v>58</v>
      </c>
      <c r="X4576" t="s">
        <v>58</v>
      </c>
      <c r="Y4576" t="s">
        <v>49</v>
      </c>
      <c r="Z4576" t="s">
        <v>58</v>
      </c>
      <c r="AA4576" t="s">
        <v>654</v>
      </c>
      <c r="AB4576" s="3">
        <v>45117</v>
      </c>
      <c r="AC4576" s="3">
        <v>45117</v>
      </c>
      <c r="AD4576" t="s">
        <v>63</v>
      </c>
    </row>
    <row r="4577" spans="1:30" x14ac:dyDescent="0.3">
      <c r="A4577" t="s">
        <v>16947</v>
      </c>
      <c r="B4577" t="s">
        <v>50</v>
      </c>
      <c r="C4577" s="3">
        <v>45017</v>
      </c>
      <c r="D4577" s="3">
        <v>45107</v>
      </c>
      <c r="E4577" t="s">
        <v>39</v>
      </c>
      <c r="F4577" t="s">
        <v>16948</v>
      </c>
      <c r="G4577" t="s">
        <v>585</v>
      </c>
      <c r="H4577" t="s">
        <v>52</v>
      </c>
      <c r="I4577" t="s">
        <v>53</v>
      </c>
      <c r="J4577" t="s">
        <v>43</v>
      </c>
      <c r="K4577" t="s">
        <v>91</v>
      </c>
      <c r="L4577" t="s">
        <v>6170</v>
      </c>
      <c r="M4577" t="s">
        <v>870</v>
      </c>
      <c r="N4577" t="s">
        <v>16949</v>
      </c>
      <c r="O4577" t="s">
        <v>58</v>
      </c>
      <c r="P4577" s="3">
        <v>45014</v>
      </c>
      <c r="Q4577" s="3">
        <v>45019</v>
      </c>
      <c r="R4577" t="s">
        <v>59</v>
      </c>
      <c r="S4577" t="s">
        <v>16950</v>
      </c>
      <c r="T4577" t="s">
        <v>653</v>
      </c>
      <c r="U4577" t="s">
        <v>653</v>
      </c>
      <c r="V4577" t="s">
        <v>62</v>
      </c>
      <c r="W4577" t="s">
        <v>58</v>
      </c>
      <c r="X4577" t="s">
        <v>58</v>
      </c>
      <c r="Y4577" t="s">
        <v>49</v>
      </c>
      <c r="Z4577" t="s">
        <v>58</v>
      </c>
      <c r="AA4577" t="s">
        <v>654</v>
      </c>
      <c r="AB4577" s="3">
        <v>45117</v>
      </c>
      <c r="AC4577" s="3">
        <v>45117</v>
      </c>
      <c r="AD4577" t="s">
        <v>63</v>
      </c>
    </row>
    <row r="4578" spans="1:30" x14ac:dyDescent="0.3">
      <c r="A4578" t="s">
        <v>16951</v>
      </c>
      <c r="B4578" t="s">
        <v>50</v>
      </c>
      <c r="C4578" s="3">
        <v>45017</v>
      </c>
      <c r="D4578" s="3">
        <v>45107</v>
      </c>
      <c r="E4578" t="s">
        <v>39</v>
      </c>
      <c r="F4578" t="s">
        <v>16952</v>
      </c>
      <c r="G4578" t="s">
        <v>8293</v>
      </c>
      <c r="H4578" t="s">
        <v>52</v>
      </c>
      <c r="I4578" t="s">
        <v>53</v>
      </c>
      <c r="J4578" t="s">
        <v>43</v>
      </c>
      <c r="K4578" t="s">
        <v>4484</v>
      </c>
      <c r="L4578" t="s">
        <v>5625</v>
      </c>
      <c r="M4578" t="s">
        <v>92</v>
      </c>
      <c r="N4578" t="s">
        <v>8294</v>
      </c>
      <c r="O4578" t="s">
        <v>58</v>
      </c>
      <c r="P4578" s="3">
        <v>44930</v>
      </c>
      <c r="Q4578" s="3">
        <v>45046</v>
      </c>
      <c r="R4578" t="s">
        <v>59</v>
      </c>
      <c r="S4578" t="s">
        <v>8295</v>
      </c>
      <c r="T4578" t="s">
        <v>61</v>
      </c>
      <c r="U4578" t="s">
        <v>61</v>
      </c>
      <c r="V4578" t="s">
        <v>62</v>
      </c>
      <c r="W4578" t="s">
        <v>58</v>
      </c>
      <c r="X4578" t="s">
        <v>58</v>
      </c>
      <c r="Y4578" t="s">
        <v>49</v>
      </c>
      <c r="Z4578" t="s">
        <v>58</v>
      </c>
      <c r="AA4578" t="s">
        <v>654</v>
      </c>
      <c r="AB4578" s="3">
        <v>45117</v>
      </c>
      <c r="AC4578" s="3">
        <v>45117</v>
      </c>
      <c r="AD4578" t="s">
        <v>63</v>
      </c>
    </row>
    <row r="4579" spans="1:30" x14ac:dyDescent="0.3">
      <c r="A4579" t="s">
        <v>16953</v>
      </c>
      <c r="B4579" t="s">
        <v>50</v>
      </c>
      <c r="C4579" s="3">
        <v>45017</v>
      </c>
      <c r="D4579" s="3">
        <v>45107</v>
      </c>
      <c r="E4579" t="s">
        <v>39</v>
      </c>
      <c r="F4579" t="s">
        <v>897</v>
      </c>
      <c r="G4579" t="s">
        <v>1308</v>
      </c>
      <c r="H4579" t="s">
        <v>52</v>
      </c>
      <c r="I4579" t="s">
        <v>53</v>
      </c>
      <c r="J4579" t="s">
        <v>43</v>
      </c>
      <c r="K4579" t="s">
        <v>899</v>
      </c>
      <c r="L4579" t="s">
        <v>276</v>
      </c>
      <c r="M4579" t="s">
        <v>92</v>
      </c>
      <c r="N4579" t="s">
        <v>900</v>
      </c>
      <c r="O4579" t="s">
        <v>58</v>
      </c>
      <c r="P4579" s="3">
        <v>45261</v>
      </c>
      <c r="Q4579" s="3">
        <v>45291</v>
      </c>
      <c r="R4579" t="s">
        <v>59</v>
      </c>
      <c r="S4579" t="s">
        <v>901</v>
      </c>
      <c r="T4579" t="s">
        <v>695</v>
      </c>
      <c r="U4579" t="s">
        <v>695</v>
      </c>
      <c r="V4579" t="s">
        <v>62</v>
      </c>
      <c r="W4579" t="s">
        <v>58</v>
      </c>
      <c r="X4579" t="s">
        <v>58</v>
      </c>
      <c r="Y4579" t="s">
        <v>49</v>
      </c>
      <c r="Z4579" t="s">
        <v>58</v>
      </c>
      <c r="AA4579" t="s">
        <v>654</v>
      </c>
      <c r="AB4579" s="3">
        <v>45117</v>
      </c>
      <c r="AC4579" s="3">
        <v>45117</v>
      </c>
      <c r="AD4579" t="s">
        <v>63</v>
      </c>
    </row>
    <row r="4580" spans="1:30" x14ac:dyDescent="0.3">
      <c r="A4580" t="s">
        <v>16954</v>
      </c>
      <c r="B4580" t="s">
        <v>50</v>
      </c>
      <c r="C4580" s="3">
        <v>45017</v>
      </c>
      <c r="D4580" s="3">
        <v>45107</v>
      </c>
      <c r="E4580" t="s">
        <v>39</v>
      </c>
      <c r="F4580" t="s">
        <v>16955</v>
      </c>
      <c r="G4580" t="s">
        <v>3774</v>
      </c>
      <c r="H4580" t="s">
        <v>52</v>
      </c>
      <c r="I4580" t="s">
        <v>53</v>
      </c>
      <c r="J4580" t="s">
        <v>43</v>
      </c>
      <c r="K4580" t="s">
        <v>16956</v>
      </c>
      <c r="L4580" t="s">
        <v>6170</v>
      </c>
      <c r="M4580" t="s">
        <v>558</v>
      </c>
      <c r="N4580" t="s">
        <v>16957</v>
      </c>
      <c r="O4580" t="s">
        <v>58</v>
      </c>
      <c r="P4580" s="3">
        <v>45014</v>
      </c>
      <c r="Q4580" s="3">
        <v>45019</v>
      </c>
      <c r="R4580" t="s">
        <v>59</v>
      </c>
      <c r="S4580" t="s">
        <v>16958</v>
      </c>
      <c r="T4580" t="s">
        <v>653</v>
      </c>
      <c r="U4580" t="s">
        <v>653</v>
      </c>
      <c r="V4580" t="s">
        <v>62</v>
      </c>
      <c r="W4580" t="s">
        <v>58</v>
      </c>
      <c r="X4580" t="s">
        <v>58</v>
      </c>
      <c r="Y4580" t="s">
        <v>49</v>
      </c>
      <c r="Z4580" t="s">
        <v>58</v>
      </c>
      <c r="AA4580" t="s">
        <v>654</v>
      </c>
      <c r="AB4580" s="3">
        <v>45117</v>
      </c>
      <c r="AC4580" s="3">
        <v>45117</v>
      </c>
      <c r="AD4580" t="s">
        <v>63</v>
      </c>
    </row>
    <row r="4581" spans="1:30" x14ac:dyDescent="0.3">
      <c r="A4581" t="s">
        <v>16959</v>
      </c>
      <c r="B4581" t="s">
        <v>50</v>
      </c>
      <c r="C4581" s="3">
        <v>45017</v>
      </c>
      <c r="D4581" s="3">
        <v>45107</v>
      </c>
      <c r="E4581" t="s">
        <v>39</v>
      </c>
      <c r="F4581" t="s">
        <v>16960</v>
      </c>
      <c r="G4581" t="s">
        <v>1242</v>
      </c>
      <c r="H4581" t="s">
        <v>52</v>
      </c>
      <c r="I4581" t="s">
        <v>53</v>
      </c>
      <c r="J4581" t="s">
        <v>43</v>
      </c>
      <c r="K4581" t="s">
        <v>308</v>
      </c>
      <c r="L4581" t="s">
        <v>383</v>
      </c>
      <c r="M4581" t="s">
        <v>100</v>
      </c>
      <c r="N4581" t="s">
        <v>876</v>
      </c>
      <c r="O4581" t="s">
        <v>58</v>
      </c>
      <c r="P4581" s="3">
        <v>44930</v>
      </c>
      <c r="Q4581" s="3">
        <v>45046</v>
      </c>
      <c r="R4581" t="s">
        <v>59</v>
      </c>
      <c r="S4581" t="s">
        <v>12767</v>
      </c>
      <c r="T4581" t="s">
        <v>61</v>
      </c>
      <c r="U4581" t="s">
        <v>61</v>
      </c>
      <c r="V4581" t="s">
        <v>62</v>
      </c>
      <c r="W4581" t="s">
        <v>58</v>
      </c>
      <c r="X4581" t="s">
        <v>58</v>
      </c>
      <c r="Y4581" t="s">
        <v>49</v>
      </c>
      <c r="Z4581" t="s">
        <v>58</v>
      </c>
      <c r="AA4581" t="s">
        <v>654</v>
      </c>
      <c r="AB4581" s="3">
        <v>45117</v>
      </c>
      <c r="AC4581" s="3">
        <v>45117</v>
      </c>
      <c r="AD4581" t="s">
        <v>63</v>
      </c>
    </row>
    <row r="4582" spans="1:30" x14ac:dyDescent="0.3">
      <c r="A4582" t="s">
        <v>16961</v>
      </c>
      <c r="B4582" t="s">
        <v>50</v>
      </c>
      <c r="C4582" s="3">
        <v>45017</v>
      </c>
      <c r="D4582" s="3">
        <v>45107</v>
      </c>
      <c r="E4582" t="s">
        <v>39</v>
      </c>
      <c r="F4582" t="s">
        <v>16962</v>
      </c>
      <c r="G4582" t="s">
        <v>3662</v>
      </c>
      <c r="H4582" t="s">
        <v>52</v>
      </c>
      <c r="I4582" t="s">
        <v>53</v>
      </c>
      <c r="J4582" t="s">
        <v>43</v>
      </c>
      <c r="K4582" t="s">
        <v>16963</v>
      </c>
      <c r="L4582" t="s">
        <v>10044</v>
      </c>
      <c r="M4582" t="s">
        <v>58</v>
      </c>
      <c r="N4582" t="s">
        <v>16964</v>
      </c>
      <c r="O4582" t="s">
        <v>58</v>
      </c>
      <c r="P4582" s="3">
        <v>45009</v>
      </c>
      <c r="Q4582" s="3">
        <v>45019</v>
      </c>
      <c r="R4582" t="s">
        <v>59</v>
      </c>
      <c r="S4582" t="s">
        <v>13361</v>
      </c>
      <c r="T4582" t="s">
        <v>1317</v>
      </c>
      <c r="U4582" t="s">
        <v>1317</v>
      </c>
      <c r="V4582" t="s">
        <v>62</v>
      </c>
      <c r="W4582" t="s">
        <v>58</v>
      </c>
      <c r="X4582" t="s">
        <v>58</v>
      </c>
      <c r="Y4582" t="s">
        <v>49</v>
      </c>
      <c r="Z4582" t="s">
        <v>58</v>
      </c>
      <c r="AA4582" t="s">
        <v>654</v>
      </c>
      <c r="AB4582" s="3">
        <v>45117</v>
      </c>
      <c r="AC4582" s="3">
        <v>45117</v>
      </c>
      <c r="AD4582" t="s">
        <v>63</v>
      </c>
    </row>
    <row r="4583" spans="1:30" x14ac:dyDescent="0.3">
      <c r="A4583" t="s">
        <v>16965</v>
      </c>
      <c r="B4583" t="s">
        <v>50</v>
      </c>
      <c r="C4583" s="3">
        <v>45017</v>
      </c>
      <c r="D4583" s="3">
        <v>45107</v>
      </c>
      <c r="E4583" t="s">
        <v>39</v>
      </c>
      <c r="F4583" t="s">
        <v>16966</v>
      </c>
      <c r="G4583" t="s">
        <v>16967</v>
      </c>
      <c r="H4583" t="s">
        <v>52</v>
      </c>
      <c r="I4583" t="s">
        <v>53</v>
      </c>
      <c r="J4583" t="s">
        <v>43</v>
      </c>
      <c r="K4583" t="s">
        <v>4124</v>
      </c>
      <c r="L4583" t="s">
        <v>16968</v>
      </c>
      <c r="M4583" t="s">
        <v>16969</v>
      </c>
      <c r="N4583" t="s">
        <v>16970</v>
      </c>
      <c r="O4583" t="s">
        <v>58</v>
      </c>
      <c r="P4583" s="3">
        <v>45009</v>
      </c>
      <c r="Q4583" s="3">
        <v>45019</v>
      </c>
      <c r="R4583" t="s">
        <v>59</v>
      </c>
      <c r="S4583" t="s">
        <v>761</v>
      </c>
      <c r="T4583" t="s">
        <v>762</v>
      </c>
      <c r="U4583" t="s">
        <v>762</v>
      </c>
      <c r="V4583" t="s">
        <v>62</v>
      </c>
      <c r="W4583" t="s">
        <v>58</v>
      </c>
      <c r="X4583" t="s">
        <v>58</v>
      </c>
      <c r="Y4583" t="s">
        <v>49</v>
      </c>
      <c r="Z4583" t="s">
        <v>58</v>
      </c>
      <c r="AA4583" t="s">
        <v>654</v>
      </c>
      <c r="AB4583" s="3">
        <v>45117</v>
      </c>
      <c r="AC4583" s="3">
        <v>45117</v>
      </c>
      <c r="AD4583" t="s">
        <v>63</v>
      </c>
    </row>
    <row r="4584" spans="1:30" x14ac:dyDescent="0.3">
      <c r="A4584" t="s">
        <v>16971</v>
      </c>
      <c r="B4584" t="s">
        <v>50</v>
      </c>
      <c r="C4584" s="3">
        <v>45017</v>
      </c>
      <c r="D4584" s="3">
        <v>45107</v>
      </c>
      <c r="E4584" t="s">
        <v>39</v>
      </c>
      <c r="F4584" t="s">
        <v>16972</v>
      </c>
      <c r="G4584" t="s">
        <v>1226</v>
      </c>
      <c r="H4584" t="s">
        <v>52</v>
      </c>
      <c r="I4584" t="s">
        <v>53</v>
      </c>
      <c r="J4584" t="s">
        <v>43</v>
      </c>
      <c r="K4584" t="s">
        <v>16973</v>
      </c>
      <c r="L4584" t="s">
        <v>4675</v>
      </c>
      <c r="M4584" t="s">
        <v>1094</v>
      </c>
      <c r="N4584" t="s">
        <v>16974</v>
      </c>
      <c r="O4584" t="s">
        <v>58</v>
      </c>
      <c r="P4584" s="3">
        <v>45014</v>
      </c>
      <c r="Q4584" s="3">
        <v>45019</v>
      </c>
      <c r="R4584" t="s">
        <v>59</v>
      </c>
      <c r="S4584" t="s">
        <v>16975</v>
      </c>
      <c r="T4584" t="s">
        <v>653</v>
      </c>
      <c r="U4584" t="s">
        <v>653</v>
      </c>
      <c r="V4584" t="s">
        <v>62</v>
      </c>
      <c r="W4584" t="s">
        <v>58</v>
      </c>
      <c r="X4584" t="s">
        <v>58</v>
      </c>
      <c r="Y4584" t="s">
        <v>49</v>
      </c>
      <c r="Z4584" t="s">
        <v>58</v>
      </c>
      <c r="AA4584" t="s">
        <v>654</v>
      </c>
      <c r="AB4584" s="3">
        <v>45117</v>
      </c>
      <c r="AC4584" s="3">
        <v>45117</v>
      </c>
      <c r="AD4584" t="s">
        <v>63</v>
      </c>
    </row>
    <row r="4585" spans="1:30" x14ac:dyDescent="0.3">
      <c r="A4585" t="s">
        <v>16976</v>
      </c>
      <c r="B4585" t="s">
        <v>50</v>
      </c>
      <c r="C4585" s="3">
        <v>45017</v>
      </c>
      <c r="D4585" s="3">
        <v>45107</v>
      </c>
      <c r="E4585" t="s">
        <v>39</v>
      </c>
      <c r="F4585" t="s">
        <v>16977</v>
      </c>
      <c r="G4585" t="s">
        <v>84</v>
      </c>
      <c r="H4585" t="s">
        <v>52</v>
      </c>
      <c r="I4585" t="s">
        <v>53</v>
      </c>
      <c r="J4585" t="s">
        <v>43</v>
      </c>
      <c r="K4585" t="s">
        <v>6374</v>
      </c>
      <c r="L4585" t="s">
        <v>3950</v>
      </c>
      <c r="M4585" t="s">
        <v>3951</v>
      </c>
      <c r="N4585" t="s">
        <v>16978</v>
      </c>
      <c r="O4585" t="s">
        <v>58</v>
      </c>
      <c r="P4585" s="3">
        <v>45014</v>
      </c>
      <c r="Q4585" s="3">
        <v>45019</v>
      </c>
      <c r="R4585" t="s">
        <v>59</v>
      </c>
      <c r="S4585" t="s">
        <v>16979</v>
      </c>
      <c r="T4585" t="s">
        <v>653</v>
      </c>
      <c r="U4585" t="s">
        <v>653</v>
      </c>
      <c r="V4585" t="s">
        <v>62</v>
      </c>
      <c r="W4585" t="s">
        <v>58</v>
      </c>
      <c r="X4585" t="s">
        <v>58</v>
      </c>
      <c r="Y4585" t="s">
        <v>49</v>
      </c>
      <c r="Z4585" t="s">
        <v>58</v>
      </c>
      <c r="AA4585" t="s">
        <v>654</v>
      </c>
      <c r="AB4585" s="3">
        <v>45117</v>
      </c>
      <c r="AC4585" s="3">
        <v>45117</v>
      </c>
      <c r="AD4585" t="s">
        <v>63</v>
      </c>
    </row>
    <row r="4586" spans="1:30" x14ac:dyDescent="0.3">
      <c r="A4586" t="s">
        <v>16980</v>
      </c>
      <c r="B4586" t="s">
        <v>50</v>
      </c>
      <c r="C4586" s="3">
        <v>45017</v>
      </c>
      <c r="D4586" s="3">
        <v>45107</v>
      </c>
      <c r="E4586" t="s">
        <v>39</v>
      </c>
      <c r="F4586" t="s">
        <v>16981</v>
      </c>
      <c r="G4586" t="s">
        <v>472</v>
      </c>
      <c r="H4586" t="s">
        <v>52</v>
      </c>
      <c r="I4586" t="s">
        <v>53</v>
      </c>
      <c r="J4586" t="s">
        <v>43</v>
      </c>
      <c r="K4586" t="s">
        <v>473</v>
      </c>
      <c r="L4586" t="s">
        <v>474</v>
      </c>
      <c r="M4586" t="s">
        <v>475</v>
      </c>
      <c r="N4586" t="s">
        <v>476</v>
      </c>
      <c r="O4586" t="s">
        <v>58</v>
      </c>
      <c r="P4586" s="3">
        <v>44930</v>
      </c>
      <c r="Q4586" s="3">
        <v>45046</v>
      </c>
      <c r="R4586" t="s">
        <v>59</v>
      </c>
      <c r="S4586" t="s">
        <v>477</v>
      </c>
      <c r="T4586" t="s">
        <v>76</v>
      </c>
      <c r="U4586" t="s">
        <v>76</v>
      </c>
      <c r="V4586" t="s">
        <v>62</v>
      </c>
      <c r="W4586" t="s">
        <v>58</v>
      </c>
      <c r="X4586" t="s">
        <v>58</v>
      </c>
      <c r="Y4586" t="s">
        <v>49</v>
      </c>
      <c r="Z4586" t="s">
        <v>58</v>
      </c>
      <c r="AA4586" t="s">
        <v>654</v>
      </c>
      <c r="AB4586" s="3">
        <v>45117</v>
      </c>
      <c r="AC4586" s="3">
        <v>45117</v>
      </c>
      <c r="AD4586" t="s">
        <v>63</v>
      </c>
    </row>
    <row r="4587" spans="1:30" x14ac:dyDescent="0.3">
      <c r="A4587" t="s">
        <v>16982</v>
      </c>
      <c r="B4587" t="s">
        <v>50</v>
      </c>
      <c r="C4587" s="3">
        <v>45017</v>
      </c>
      <c r="D4587" s="3">
        <v>45107</v>
      </c>
      <c r="E4587" t="s">
        <v>39</v>
      </c>
      <c r="F4587" t="s">
        <v>786</v>
      </c>
      <c r="G4587" t="s">
        <v>787</v>
      </c>
      <c r="H4587" t="s">
        <v>52</v>
      </c>
      <c r="I4587" t="s">
        <v>53</v>
      </c>
      <c r="J4587" t="s">
        <v>43</v>
      </c>
      <c r="K4587" t="s">
        <v>788</v>
      </c>
      <c r="L4587" t="s">
        <v>452</v>
      </c>
      <c r="M4587" t="s">
        <v>368</v>
      </c>
      <c r="N4587" t="s">
        <v>789</v>
      </c>
      <c r="O4587" t="s">
        <v>58</v>
      </c>
      <c r="P4587" s="3">
        <v>45139</v>
      </c>
      <c r="Q4587" s="3">
        <v>45169</v>
      </c>
      <c r="R4587" t="s">
        <v>59</v>
      </c>
      <c r="S4587" t="s">
        <v>790</v>
      </c>
      <c r="T4587" t="s">
        <v>791</v>
      </c>
      <c r="U4587" t="s">
        <v>791</v>
      </c>
      <c r="V4587" t="s">
        <v>62</v>
      </c>
      <c r="W4587" t="s">
        <v>58</v>
      </c>
      <c r="X4587" t="s">
        <v>58</v>
      </c>
      <c r="Y4587" t="s">
        <v>49</v>
      </c>
      <c r="Z4587" t="s">
        <v>58</v>
      </c>
      <c r="AA4587" t="s">
        <v>654</v>
      </c>
      <c r="AB4587" s="3">
        <v>45117</v>
      </c>
      <c r="AC4587" s="3">
        <v>45117</v>
      </c>
      <c r="AD4587" t="s">
        <v>63</v>
      </c>
    </row>
    <row r="4588" spans="1:30" x14ac:dyDescent="0.3">
      <c r="A4588" t="s">
        <v>16983</v>
      </c>
      <c r="B4588" t="s">
        <v>50</v>
      </c>
      <c r="C4588" s="3">
        <v>45017</v>
      </c>
      <c r="D4588" s="3">
        <v>45107</v>
      </c>
      <c r="E4588" t="s">
        <v>39</v>
      </c>
      <c r="F4588" t="s">
        <v>795</v>
      </c>
      <c r="G4588" t="s">
        <v>682</v>
      </c>
      <c r="H4588" t="s">
        <v>52</v>
      </c>
      <c r="I4588" t="s">
        <v>53</v>
      </c>
      <c r="J4588" t="s">
        <v>43</v>
      </c>
      <c r="K4588" t="s">
        <v>796</v>
      </c>
      <c r="L4588" t="s">
        <v>244</v>
      </c>
      <c r="M4588" t="s">
        <v>797</v>
      </c>
      <c r="N4588" t="s">
        <v>798</v>
      </c>
      <c r="O4588" t="s">
        <v>58</v>
      </c>
      <c r="P4588" s="3">
        <v>45139</v>
      </c>
      <c r="Q4588" s="3">
        <v>45169</v>
      </c>
      <c r="R4588" t="s">
        <v>59</v>
      </c>
      <c r="S4588" t="s">
        <v>799</v>
      </c>
      <c r="T4588" t="s">
        <v>695</v>
      </c>
      <c r="U4588" t="s">
        <v>695</v>
      </c>
      <c r="V4588" t="s">
        <v>62</v>
      </c>
      <c r="W4588" t="s">
        <v>58</v>
      </c>
      <c r="X4588" t="s">
        <v>58</v>
      </c>
      <c r="Y4588" t="s">
        <v>49</v>
      </c>
      <c r="Z4588" t="s">
        <v>58</v>
      </c>
      <c r="AA4588" t="s">
        <v>654</v>
      </c>
      <c r="AB4588" s="3">
        <v>45117</v>
      </c>
      <c r="AC4588" s="3">
        <v>45117</v>
      </c>
      <c r="AD4588" t="s">
        <v>63</v>
      </c>
    </row>
    <row r="4589" spans="1:30" x14ac:dyDescent="0.3">
      <c r="A4589" t="s">
        <v>16984</v>
      </c>
      <c r="B4589" t="s">
        <v>50</v>
      </c>
      <c r="C4589" s="3">
        <v>45017</v>
      </c>
      <c r="D4589" s="3">
        <v>45107</v>
      </c>
      <c r="E4589" t="s">
        <v>39</v>
      </c>
      <c r="F4589" t="s">
        <v>16985</v>
      </c>
      <c r="G4589" t="s">
        <v>6309</v>
      </c>
      <c r="H4589" t="s">
        <v>52</v>
      </c>
      <c r="I4589" t="s">
        <v>53</v>
      </c>
      <c r="J4589" t="s">
        <v>43</v>
      </c>
      <c r="K4589" t="s">
        <v>3522</v>
      </c>
      <c r="L4589" t="s">
        <v>2727</v>
      </c>
      <c r="M4589" t="s">
        <v>255</v>
      </c>
      <c r="N4589" t="s">
        <v>12958</v>
      </c>
      <c r="O4589" t="s">
        <v>58</v>
      </c>
      <c r="P4589" s="3">
        <v>45016</v>
      </c>
      <c r="Q4589" s="3">
        <v>45028</v>
      </c>
      <c r="R4589" t="s">
        <v>59</v>
      </c>
      <c r="S4589" t="s">
        <v>16986</v>
      </c>
      <c r="T4589" t="s">
        <v>3566</v>
      </c>
      <c r="U4589" t="s">
        <v>3566</v>
      </c>
      <c r="V4589" t="s">
        <v>62</v>
      </c>
      <c r="W4589" t="s">
        <v>58</v>
      </c>
      <c r="X4589" t="s">
        <v>58</v>
      </c>
      <c r="Y4589" t="s">
        <v>49</v>
      </c>
      <c r="Z4589" t="s">
        <v>58</v>
      </c>
      <c r="AA4589" t="s">
        <v>654</v>
      </c>
      <c r="AB4589" s="3">
        <v>45117</v>
      </c>
      <c r="AC4589" s="3">
        <v>45117</v>
      </c>
      <c r="AD4589" t="s">
        <v>63</v>
      </c>
    </row>
    <row r="4590" spans="1:30" x14ac:dyDescent="0.3">
      <c r="A4590" t="s">
        <v>16987</v>
      </c>
      <c r="B4590" t="s">
        <v>50</v>
      </c>
      <c r="C4590" s="3">
        <v>45017</v>
      </c>
      <c r="D4590" s="3">
        <v>45107</v>
      </c>
      <c r="E4590" t="s">
        <v>39</v>
      </c>
      <c r="F4590" t="s">
        <v>16988</v>
      </c>
      <c r="G4590" t="s">
        <v>16989</v>
      </c>
      <c r="H4590" t="s">
        <v>52</v>
      </c>
      <c r="I4590" t="s">
        <v>53</v>
      </c>
      <c r="J4590" t="s">
        <v>43</v>
      </c>
      <c r="K4590" t="s">
        <v>721</v>
      </c>
      <c r="L4590" t="s">
        <v>722</v>
      </c>
      <c r="M4590" t="s">
        <v>723</v>
      </c>
      <c r="N4590" t="s">
        <v>724</v>
      </c>
      <c r="O4590" t="s">
        <v>58</v>
      </c>
      <c r="P4590" s="3">
        <v>45015</v>
      </c>
      <c r="Q4590" s="3">
        <v>45019</v>
      </c>
      <c r="R4590" t="s">
        <v>59</v>
      </c>
      <c r="S4590" t="s">
        <v>16990</v>
      </c>
      <c r="T4590" t="s">
        <v>653</v>
      </c>
      <c r="U4590" t="s">
        <v>653</v>
      </c>
      <c r="V4590" t="s">
        <v>62</v>
      </c>
      <c r="W4590" t="s">
        <v>58</v>
      </c>
      <c r="X4590" t="s">
        <v>58</v>
      </c>
      <c r="Y4590" t="s">
        <v>49</v>
      </c>
      <c r="Z4590" t="s">
        <v>58</v>
      </c>
      <c r="AA4590" t="s">
        <v>654</v>
      </c>
      <c r="AB4590" s="3">
        <v>45117</v>
      </c>
      <c r="AC4590" s="3">
        <v>45117</v>
      </c>
      <c r="AD4590" t="s">
        <v>63</v>
      </c>
    </row>
    <row r="4591" spans="1:30" x14ac:dyDescent="0.3">
      <c r="A4591" t="s">
        <v>16991</v>
      </c>
      <c r="B4591" t="s">
        <v>50</v>
      </c>
      <c r="C4591" s="3">
        <v>45017</v>
      </c>
      <c r="D4591" s="3">
        <v>45107</v>
      </c>
      <c r="E4591" t="s">
        <v>39</v>
      </c>
      <c r="F4591" t="s">
        <v>16992</v>
      </c>
      <c r="G4591" t="s">
        <v>231</v>
      </c>
      <c r="H4591" t="s">
        <v>52</v>
      </c>
      <c r="I4591" t="s">
        <v>53</v>
      </c>
      <c r="J4591" t="s">
        <v>43</v>
      </c>
      <c r="K4591" t="s">
        <v>864</v>
      </c>
      <c r="L4591" t="s">
        <v>777</v>
      </c>
      <c r="M4591" t="s">
        <v>777</v>
      </c>
      <c r="N4591" t="s">
        <v>2784</v>
      </c>
      <c r="O4591" t="s">
        <v>58</v>
      </c>
      <c r="P4591" s="3">
        <v>44930</v>
      </c>
      <c r="Q4591" s="3">
        <v>45046</v>
      </c>
      <c r="R4591" t="s">
        <v>59</v>
      </c>
      <c r="S4591" t="s">
        <v>2785</v>
      </c>
      <c r="T4591" t="s">
        <v>61</v>
      </c>
      <c r="U4591" t="s">
        <v>61</v>
      </c>
      <c r="V4591" t="s">
        <v>62</v>
      </c>
      <c r="W4591" t="s">
        <v>58</v>
      </c>
      <c r="X4591" t="s">
        <v>58</v>
      </c>
      <c r="Y4591" t="s">
        <v>49</v>
      </c>
      <c r="Z4591" t="s">
        <v>58</v>
      </c>
      <c r="AA4591" t="s">
        <v>654</v>
      </c>
      <c r="AB4591" s="3">
        <v>45117</v>
      </c>
      <c r="AC4591" s="3">
        <v>45117</v>
      </c>
      <c r="AD4591" t="s">
        <v>63</v>
      </c>
    </row>
    <row r="4592" spans="1:30" x14ac:dyDescent="0.3">
      <c r="A4592" t="s">
        <v>16993</v>
      </c>
      <c r="B4592" t="s">
        <v>50</v>
      </c>
      <c r="C4592" s="3">
        <v>45017</v>
      </c>
      <c r="D4592" s="3">
        <v>45107</v>
      </c>
      <c r="E4592" t="s">
        <v>39</v>
      </c>
      <c r="F4592" t="s">
        <v>16994</v>
      </c>
      <c r="G4592" t="s">
        <v>397</v>
      </c>
      <c r="H4592" t="s">
        <v>52</v>
      </c>
      <c r="I4592" t="s">
        <v>53</v>
      </c>
      <c r="J4592" t="s">
        <v>43</v>
      </c>
      <c r="K4592" t="s">
        <v>398</v>
      </c>
      <c r="L4592" t="s">
        <v>399</v>
      </c>
      <c r="M4592" t="s">
        <v>72</v>
      </c>
      <c r="N4592" t="s">
        <v>400</v>
      </c>
      <c r="O4592" t="s">
        <v>58</v>
      </c>
      <c r="P4592" s="3">
        <v>44930</v>
      </c>
      <c r="Q4592" s="3">
        <v>45046</v>
      </c>
      <c r="R4592" t="s">
        <v>59</v>
      </c>
      <c r="S4592" t="s">
        <v>401</v>
      </c>
      <c r="T4592" t="s">
        <v>61</v>
      </c>
      <c r="U4592" t="s">
        <v>61</v>
      </c>
      <c r="V4592" t="s">
        <v>62</v>
      </c>
      <c r="W4592" t="s">
        <v>58</v>
      </c>
      <c r="X4592" t="s">
        <v>58</v>
      </c>
      <c r="Y4592" t="s">
        <v>49</v>
      </c>
      <c r="Z4592" t="s">
        <v>58</v>
      </c>
      <c r="AA4592" t="s">
        <v>654</v>
      </c>
      <c r="AB4592" s="3">
        <v>45117</v>
      </c>
      <c r="AC4592" s="3">
        <v>45117</v>
      </c>
      <c r="AD4592" t="s">
        <v>63</v>
      </c>
    </row>
    <row r="4593" spans="1:30" x14ac:dyDescent="0.3">
      <c r="A4593" t="s">
        <v>16995</v>
      </c>
      <c r="B4593" t="s">
        <v>50</v>
      </c>
      <c r="C4593" s="3">
        <v>45017</v>
      </c>
      <c r="D4593" s="3">
        <v>45107</v>
      </c>
      <c r="E4593" t="s">
        <v>39</v>
      </c>
      <c r="F4593" t="s">
        <v>16996</v>
      </c>
      <c r="G4593" t="s">
        <v>3213</v>
      </c>
      <c r="H4593" t="s">
        <v>52</v>
      </c>
      <c r="I4593" t="s">
        <v>53</v>
      </c>
      <c r="J4593" t="s">
        <v>43</v>
      </c>
      <c r="K4593" t="s">
        <v>7865</v>
      </c>
      <c r="L4593" t="s">
        <v>453</v>
      </c>
      <c r="M4593" t="s">
        <v>3215</v>
      </c>
      <c r="N4593" t="s">
        <v>5797</v>
      </c>
      <c r="O4593" t="s">
        <v>58</v>
      </c>
      <c r="P4593" s="3">
        <v>44930</v>
      </c>
      <c r="Q4593" s="3">
        <v>45046</v>
      </c>
      <c r="R4593" t="s">
        <v>59</v>
      </c>
      <c r="S4593" t="s">
        <v>5798</v>
      </c>
      <c r="T4593" t="s">
        <v>61</v>
      </c>
      <c r="U4593" t="s">
        <v>61</v>
      </c>
      <c r="V4593" t="s">
        <v>62</v>
      </c>
      <c r="W4593" t="s">
        <v>58</v>
      </c>
      <c r="X4593" t="s">
        <v>58</v>
      </c>
      <c r="Y4593" t="s">
        <v>49</v>
      </c>
      <c r="Z4593" t="s">
        <v>58</v>
      </c>
      <c r="AA4593" t="s">
        <v>654</v>
      </c>
      <c r="AB4593" s="3">
        <v>45117</v>
      </c>
      <c r="AC4593" s="3">
        <v>45117</v>
      </c>
      <c r="AD4593" t="s">
        <v>63</v>
      </c>
    </row>
    <row r="4594" spans="1:30" x14ac:dyDescent="0.3">
      <c r="A4594" t="s">
        <v>16997</v>
      </c>
      <c r="B4594" t="s">
        <v>50</v>
      </c>
      <c r="C4594" s="3">
        <v>45017</v>
      </c>
      <c r="D4594" s="3">
        <v>45107</v>
      </c>
      <c r="E4594" t="s">
        <v>39</v>
      </c>
      <c r="F4594" t="s">
        <v>16998</v>
      </c>
      <c r="G4594" t="s">
        <v>3213</v>
      </c>
      <c r="H4594" t="s">
        <v>52</v>
      </c>
      <c r="I4594" t="s">
        <v>53</v>
      </c>
      <c r="J4594" t="s">
        <v>43</v>
      </c>
      <c r="K4594" t="s">
        <v>3674</v>
      </c>
      <c r="L4594" t="s">
        <v>453</v>
      </c>
      <c r="M4594" t="s">
        <v>3215</v>
      </c>
      <c r="N4594" t="s">
        <v>3216</v>
      </c>
      <c r="O4594" t="s">
        <v>58</v>
      </c>
      <c r="P4594" s="3">
        <v>44930</v>
      </c>
      <c r="Q4594" s="3">
        <v>45046</v>
      </c>
      <c r="R4594" t="s">
        <v>59</v>
      </c>
      <c r="S4594" t="s">
        <v>3217</v>
      </c>
      <c r="T4594" t="s">
        <v>61</v>
      </c>
      <c r="U4594" t="s">
        <v>61</v>
      </c>
      <c r="V4594" t="s">
        <v>62</v>
      </c>
      <c r="W4594" t="s">
        <v>58</v>
      </c>
      <c r="X4594" t="s">
        <v>58</v>
      </c>
      <c r="Y4594" t="s">
        <v>49</v>
      </c>
      <c r="Z4594" t="s">
        <v>58</v>
      </c>
      <c r="AA4594" t="s">
        <v>654</v>
      </c>
      <c r="AB4594" s="3">
        <v>45117</v>
      </c>
      <c r="AC4594" s="3">
        <v>45117</v>
      </c>
      <c r="AD4594" t="s">
        <v>63</v>
      </c>
    </row>
    <row r="4595" spans="1:30" x14ac:dyDescent="0.3">
      <c r="A4595" t="s">
        <v>16999</v>
      </c>
      <c r="B4595" t="s">
        <v>50</v>
      </c>
      <c r="C4595" s="3">
        <v>45017</v>
      </c>
      <c r="D4595" s="3">
        <v>45107</v>
      </c>
      <c r="E4595" t="s">
        <v>39</v>
      </c>
      <c r="F4595" t="s">
        <v>17000</v>
      </c>
      <c r="G4595" t="s">
        <v>17001</v>
      </c>
      <c r="H4595" t="s">
        <v>52</v>
      </c>
      <c r="I4595" t="s">
        <v>53</v>
      </c>
      <c r="J4595" t="s">
        <v>43</v>
      </c>
      <c r="K4595" t="s">
        <v>3644</v>
      </c>
      <c r="L4595" t="s">
        <v>224</v>
      </c>
      <c r="M4595" t="s">
        <v>435</v>
      </c>
      <c r="N4595" t="s">
        <v>436</v>
      </c>
      <c r="O4595" t="s">
        <v>58</v>
      </c>
      <c r="P4595" s="3">
        <v>45015</v>
      </c>
      <c r="Q4595" s="3">
        <v>45028</v>
      </c>
      <c r="R4595" t="s">
        <v>59</v>
      </c>
      <c r="S4595" t="s">
        <v>13075</v>
      </c>
      <c r="T4595" t="s">
        <v>653</v>
      </c>
      <c r="U4595" t="s">
        <v>653</v>
      </c>
      <c r="V4595" t="s">
        <v>62</v>
      </c>
      <c r="W4595" t="s">
        <v>58</v>
      </c>
      <c r="X4595" t="s">
        <v>58</v>
      </c>
      <c r="Y4595" t="s">
        <v>49</v>
      </c>
      <c r="Z4595" t="s">
        <v>58</v>
      </c>
      <c r="AA4595" t="s">
        <v>654</v>
      </c>
      <c r="AB4595" s="3">
        <v>45117</v>
      </c>
      <c r="AC4595" s="3">
        <v>45117</v>
      </c>
      <c r="AD4595" t="s">
        <v>63</v>
      </c>
    </row>
    <row r="4596" spans="1:30" x14ac:dyDescent="0.3">
      <c r="A4596" t="s">
        <v>17002</v>
      </c>
      <c r="B4596" t="s">
        <v>50</v>
      </c>
      <c r="C4596" s="3">
        <v>45017</v>
      </c>
      <c r="D4596" s="3">
        <v>45107</v>
      </c>
      <c r="E4596" t="s">
        <v>39</v>
      </c>
      <c r="F4596" t="s">
        <v>17003</v>
      </c>
      <c r="G4596" t="s">
        <v>17004</v>
      </c>
      <c r="H4596" t="s">
        <v>52</v>
      </c>
      <c r="I4596" t="s">
        <v>53</v>
      </c>
      <c r="J4596" t="s">
        <v>43</v>
      </c>
      <c r="K4596" t="s">
        <v>17005</v>
      </c>
      <c r="L4596" t="s">
        <v>3730</v>
      </c>
      <c r="M4596" t="s">
        <v>14873</v>
      </c>
      <c r="N4596" t="s">
        <v>17006</v>
      </c>
      <c r="O4596" t="s">
        <v>58</v>
      </c>
      <c r="P4596" s="3">
        <v>45014</v>
      </c>
      <c r="Q4596" s="3">
        <v>45019</v>
      </c>
      <c r="R4596" t="s">
        <v>59</v>
      </c>
      <c r="S4596" t="s">
        <v>17007</v>
      </c>
      <c r="T4596" t="s">
        <v>653</v>
      </c>
      <c r="U4596" t="s">
        <v>653</v>
      </c>
      <c r="V4596" t="s">
        <v>62</v>
      </c>
      <c r="W4596" t="s">
        <v>58</v>
      </c>
      <c r="X4596" t="s">
        <v>58</v>
      </c>
      <c r="Y4596" t="s">
        <v>49</v>
      </c>
      <c r="Z4596" t="s">
        <v>58</v>
      </c>
      <c r="AA4596" t="s">
        <v>654</v>
      </c>
      <c r="AB4596" s="3">
        <v>45117</v>
      </c>
      <c r="AC4596" s="3">
        <v>45117</v>
      </c>
      <c r="AD4596" t="s">
        <v>63</v>
      </c>
    </row>
    <row r="4597" spans="1:30" x14ac:dyDescent="0.3">
      <c r="A4597" t="s">
        <v>17008</v>
      </c>
      <c r="B4597" t="s">
        <v>50</v>
      </c>
      <c r="C4597" s="3">
        <v>45017</v>
      </c>
      <c r="D4597" s="3">
        <v>45107</v>
      </c>
      <c r="E4597" t="s">
        <v>39</v>
      </c>
      <c r="F4597" t="s">
        <v>17009</v>
      </c>
      <c r="G4597" t="s">
        <v>1226</v>
      </c>
      <c r="H4597" t="s">
        <v>52</v>
      </c>
      <c r="I4597" t="s">
        <v>53</v>
      </c>
      <c r="J4597" t="s">
        <v>43</v>
      </c>
      <c r="K4597" t="s">
        <v>17010</v>
      </c>
      <c r="L4597" t="s">
        <v>17011</v>
      </c>
      <c r="M4597" t="s">
        <v>58</v>
      </c>
      <c r="N4597" t="s">
        <v>17012</v>
      </c>
      <c r="O4597" t="s">
        <v>58</v>
      </c>
      <c r="P4597" s="3">
        <v>45014</v>
      </c>
      <c r="Q4597" s="3">
        <v>45019</v>
      </c>
      <c r="R4597" t="s">
        <v>59</v>
      </c>
      <c r="S4597" t="s">
        <v>17013</v>
      </c>
      <c r="T4597" t="s">
        <v>653</v>
      </c>
      <c r="U4597" t="s">
        <v>653</v>
      </c>
      <c r="V4597" t="s">
        <v>62</v>
      </c>
      <c r="W4597" t="s">
        <v>58</v>
      </c>
      <c r="X4597" t="s">
        <v>58</v>
      </c>
      <c r="Y4597" t="s">
        <v>49</v>
      </c>
      <c r="Z4597" t="s">
        <v>58</v>
      </c>
      <c r="AA4597" t="s">
        <v>654</v>
      </c>
      <c r="AB4597" s="3">
        <v>45117</v>
      </c>
      <c r="AC4597" s="3">
        <v>45117</v>
      </c>
      <c r="AD4597" t="s">
        <v>63</v>
      </c>
    </row>
    <row r="4598" spans="1:30" x14ac:dyDescent="0.3">
      <c r="A4598" t="s">
        <v>17014</v>
      </c>
      <c r="B4598" t="s">
        <v>50</v>
      </c>
      <c r="C4598" s="3">
        <v>45017</v>
      </c>
      <c r="D4598" s="3">
        <v>45107</v>
      </c>
      <c r="E4598" t="s">
        <v>39</v>
      </c>
      <c r="F4598" t="s">
        <v>17015</v>
      </c>
      <c r="G4598" t="s">
        <v>84</v>
      </c>
      <c r="H4598" t="s">
        <v>52</v>
      </c>
      <c r="I4598" t="s">
        <v>53</v>
      </c>
      <c r="J4598" t="s">
        <v>43</v>
      </c>
      <c r="K4598" t="s">
        <v>1302</v>
      </c>
      <c r="L4598" t="s">
        <v>1303</v>
      </c>
      <c r="M4598" t="s">
        <v>152</v>
      </c>
      <c r="N4598" t="s">
        <v>1304</v>
      </c>
      <c r="O4598" t="s">
        <v>58</v>
      </c>
      <c r="P4598" s="3">
        <v>45014</v>
      </c>
      <c r="Q4598" s="3">
        <v>45019</v>
      </c>
      <c r="R4598" t="s">
        <v>59</v>
      </c>
      <c r="S4598" t="s">
        <v>17016</v>
      </c>
      <c r="T4598" t="s">
        <v>653</v>
      </c>
      <c r="U4598" t="s">
        <v>653</v>
      </c>
      <c r="V4598" t="s">
        <v>62</v>
      </c>
      <c r="W4598" t="s">
        <v>58</v>
      </c>
      <c r="X4598" t="s">
        <v>58</v>
      </c>
      <c r="Y4598" t="s">
        <v>49</v>
      </c>
      <c r="Z4598" t="s">
        <v>58</v>
      </c>
      <c r="AA4598" t="s">
        <v>654</v>
      </c>
      <c r="AB4598" s="3">
        <v>45117</v>
      </c>
      <c r="AC4598" s="3">
        <v>45117</v>
      </c>
      <c r="AD4598" t="s">
        <v>63</v>
      </c>
    </row>
    <row r="4599" spans="1:30" x14ac:dyDescent="0.3">
      <c r="A4599" t="s">
        <v>17017</v>
      </c>
      <c r="B4599" t="s">
        <v>50</v>
      </c>
      <c r="C4599" s="3">
        <v>45017</v>
      </c>
      <c r="D4599" s="3">
        <v>45107</v>
      </c>
      <c r="E4599" t="s">
        <v>39</v>
      </c>
      <c r="F4599" t="s">
        <v>17018</v>
      </c>
      <c r="G4599" t="s">
        <v>3213</v>
      </c>
      <c r="H4599" t="s">
        <v>52</v>
      </c>
      <c r="I4599" t="s">
        <v>53</v>
      </c>
      <c r="J4599" t="s">
        <v>43</v>
      </c>
      <c r="K4599" t="s">
        <v>278</v>
      </c>
      <c r="L4599" t="s">
        <v>580</v>
      </c>
      <c r="M4599" t="s">
        <v>485</v>
      </c>
      <c r="N4599" t="s">
        <v>12522</v>
      </c>
      <c r="O4599" t="s">
        <v>58</v>
      </c>
      <c r="P4599" s="3">
        <v>44930</v>
      </c>
      <c r="Q4599" s="3">
        <v>45046</v>
      </c>
      <c r="R4599" t="s">
        <v>59</v>
      </c>
      <c r="S4599" t="s">
        <v>12523</v>
      </c>
      <c r="T4599" t="s">
        <v>76</v>
      </c>
      <c r="U4599" t="s">
        <v>76</v>
      </c>
      <c r="V4599" t="s">
        <v>62</v>
      </c>
      <c r="W4599" t="s">
        <v>58</v>
      </c>
      <c r="X4599" t="s">
        <v>58</v>
      </c>
      <c r="Y4599" t="s">
        <v>49</v>
      </c>
      <c r="Z4599" t="s">
        <v>58</v>
      </c>
      <c r="AA4599" t="s">
        <v>654</v>
      </c>
      <c r="AB4599" s="3">
        <v>45117</v>
      </c>
      <c r="AC4599" s="3">
        <v>45117</v>
      </c>
      <c r="AD4599" t="s">
        <v>63</v>
      </c>
    </row>
    <row r="4600" spans="1:30" x14ac:dyDescent="0.3">
      <c r="A4600" t="s">
        <v>17019</v>
      </c>
      <c r="B4600" t="s">
        <v>50</v>
      </c>
      <c r="C4600" s="3">
        <v>45017</v>
      </c>
      <c r="D4600" s="3">
        <v>45107</v>
      </c>
      <c r="E4600" t="s">
        <v>39</v>
      </c>
      <c r="F4600" t="s">
        <v>17020</v>
      </c>
      <c r="G4600" t="s">
        <v>140</v>
      </c>
      <c r="H4600" t="s">
        <v>52</v>
      </c>
      <c r="I4600" t="s">
        <v>53</v>
      </c>
      <c r="J4600" t="s">
        <v>43</v>
      </c>
      <c r="K4600" t="s">
        <v>6202</v>
      </c>
      <c r="L4600" t="s">
        <v>1827</v>
      </c>
      <c r="M4600" t="s">
        <v>754</v>
      </c>
      <c r="N4600" t="s">
        <v>12616</v>
      </c>
      <c r="O4600" t="s">
        <v>58</v>
      </c>
      <c r="P4600" s="3">
        <v>44930</v>
      </c>
      <c r="Q4600" s="3">
        <v>45046</v>
      </c>
      <c r="R4600" t="s">
        <v>59</v>
      </c>
      <c r="S4600" t="s">
        <v>12617</v>
      </c>
      <c r="T4600" t="s">
        <v>76</v>
      </c>
      <c r="U4600" t="s">
        <v>76</v>
      </c>
      <c r="V4600" t="s">
        <v>62</v>
      </c>
      <c r="W4600" t="s">
        <v>58</v>
      </c>
      <c r="X4600" t="s">
        <v>58</v>
      </c>
      <c r="Y4600" t="s">
        <v>49</v>
      </c>
      <c r="Z4600" t="s">
        <v>58</v>
      </c>
      <c r="AA4600" t="s">
        <v>654</v>
      </c>
      <c r="AB4600" s="3">
        <v>45117</v>
      </c>
      <c r="AC4600" s="3">
        <v>45117</v>
      </c>
      <c r="AD4600" t="s">
        <v>63</v>
      </c>
    </row>
    <row r="4601" spans="1:30" x14ac:dyDescent="0.3">
      <c r="A4601" t="s">
        <v>17021</v>
      </c>
      <c r="B4601" t="s">
        <v>50</v>
      </c>
      <c r="C4601" s="3">
        <v>45017</v>
      </c>
      <c r="D4601" s="3">
        <v>45107</v>
      </c>
      <c r="E4601" t="s">
        <v>39</v>
      </c>
      <c r="F4601" t="s">
        <v>897</v>
      </c>
      <c r="G4601" t="s">
        <v>898</v>
      </c>
      <c r="H4601" t="s">
        <v>52</v>
      </c>
      <c r="I4601" t="s">
        <v>53</v>
      </c>
      <c r="J4601" t="s">
        <v>43</v>
      </c>
      <c r="K4601" t="s">
        <v>899</v>
      </c>
      <c r="L4601" t="s">
        <v>276</v>
      </c>
      <c r="M4601" t="s">
        <v>92</v>
      </c>
      <c r="N4601" t="s">
        <v>900</v>
      </c>
      <c r="O4601" t="s">
        <v>58</v>
      </c>
      <c r="P4601" s="3">
        <v>44958</v>
      </c>
      <c r="Q4601" s="3">
        <v>44985</v>
      </c>
      <c r="R4601" t="s">
        <v>59</v>
      </c>
      <c r="S4601" t="s">
        <v>901</v>
      </c>
      <c r="T4601" t="s">
        <v>703</v>
      </c>
      <c r="U4601" t="s">
        <v>703</v>
      </c>
      <c r="V4601" t="s">
        <v>62</v>
      </c>
      <c r="W4601" t="s">
        <v>58</v>
      </c>
      <c r="X4601" t="s">
        <v>58</v>
      </c>
      <c r="Y4601" t="s">
        <v>49</v>
      </c>
      <c r="Z4601" t="s">
        <v>58</v>
      </c>
      <c r="AA4601" t="s">
        <v>654</v>
      </c>
      <c r="AB4601" s="3">
        <v>45117</v>
      </c>
      <c r="AC4601" s="3">
        <v>45117</v>
      </c>
      <c r="AD4601" t="s">
        <v>63</v>
      </c>
    </row>
    <row r="4602" spans="1:30" x14ac:dyDescent="0.3">
      <c r="A4602" t="s">
        <v>17022</v>
      </c>
      <c r="B4602" t="s">
        <v>50</v>
      </c>
      <c r="C4602" s="3">
        <v>45017</v>
      </c>
      <c r="D4602" s="3">
        <v>45107</v>
      </c>
      <c r="E4602" t="s">
        <v>39</v>
      </c>
      <c r="F4602" t="s">
        <v>17023</v>
      </c>
      <c r="G4602" t="s">
        <v>17024</v>
      </c>
      <c r="H4602" t="s">
        <v>52</v>
      </c>
      <c r="I4602" t="s">
        <v>53</v>
      </c>
      <c r="J4602" t="s">
        <v>43</v>
      </c>
      <c r="K4602" t="s">
        <v>6113</v>
      </c>
      <c r="L4602" t="s">
        <v>100</v>
      </c>
      <c r="M4602" t="s">
        <v>294</v>
      </c>
      <c r="N4602" t="s">
        <v>6114</v>
      </c>
      <c r="O4602" t="s">
        <v>58</v>
      </c>
      <c r="P4602" s="3">
        <v>45015</v>
      </c>
      <c r="Q4602" s="3">
        <v>45028</v>
      </c>
      <c r="R4602" t="s">
        <v>59</v>
      </c>
      <c r="S4602" t="s">
        <v>6115</v>
      </c>
      <c r="T4602" t="s">
        <v>653</v>
      </c>
      <c r="U4602" t="s">
        <v>653</v>
      </c>
      <c r="V4602" t="s">
        <v>62</v>
      </c>
      <c r="W4602" t="s">
        <v>58</v>
      </c>
      <c r="X4602" t="s">
        <v>58</v>
      </c>
      <c r="Y4602" t="s">
        <v>49</v>
      </c>
      <c r="Z4602" t="s">
        <v>58</v>
      </c>
      <c r="AA4602" t="s">
        <v>654</v>
      </c>
      <c r="AB4602" s="3">
        <v>45117</v>
      </c>
      <c r="AC4602" s="3">
        <v>45117</v>
      </c>
      <c r="AD4602" t="s">
        <v>63</v>
      </c>
    </row>
    <row r="4603" spans="1:30" x14ac:dyDescent="0.3">
      <c r="A4603" t="s">
        <v>17025</v>
      </c>
      <c r="B4603" t="s">
        <v>50</v>
      </c>
      <c r="C4603" s="3">
        <v>45017</v>
      </c>
      <c r="D4603" s="3">
        <v>45107</v>
      </c>
      <c r="E4603" t="s">
        <v>39</v>
      </c>
      <c r="F4603" t="s">
        <v>17026</v>
      </c>
      <c r="G4603" t="s">
        <v>3724</v>
      </c>
      <c r="H4603" t="s">
        <v>52</v>
      </c>
      <c r="I4603" t="s">
        <v>53</v>
      </c>
      <c r="J4603" t="s">
        <v>43</v>
      </c>
      <c r="K4603" t="s">
        <v>14866</v>
      </c>
      <c r="L4603" t="s">
        <v>17027</v>
      </c>
      <c r="M4603" t="s">
        <v>58</v>
      </c>
      <c r="N4603" t="s">
        <v>17028</v>
      </c>
      <c r="O4603" t="s">
        <v>58</v>
      </c>
      <c r="P4603" s="3">
        <v>45015</v>
      </c>
      <c r="Q4603" s="3">
        <v>45028</v>
      </c>
      <c r="R4603" t="s">
        <v>59</v>
      </c>
      <c r="S4603" t="s">
        <v>14869</v>
      </c>
      <c r="T4603" t="s">
        <v>653</v>
      </c>
      <c r="U4603" t="s">
        <v>653</v>
      </c>
      <c r="V4603" t="s">
        <v>62</v>
      </c>
      <c r="W4603" t="s">
        <v>58</v>
      </c>
      <c r="X4603" t="s">
        <v>58</v>
      </c>
      <c r="Y4603" t="s">
        <v>49</v>
      </c>
      <c r="Z4603" t="s">
        <v>58</v>
      </c>
      <c r="AA4603" t="s">
        <v>654</v>
      </c>
      <c r="AB4603" s="3">
        <v>45117</v>
      </c>
      <c r="AC4603" s="3">
        <v>45117</v>
      </c>
      <c r="AD4603" t="s">
        <v>63</v>
      </c>
    </row>
    <row r="4604" spans="1:30" x14ac:dyDescent="0.3">
      <c r="A4604" t="s">
        <v>17029</v>
      </c>
      <c r="B4604" t="s">
        <v>50</v>
      </c>
      <c r="C4604" s="3">
        <v>45017</v>
      </c>
      <c r="D4604" s="3">
        <v>45107</v>
      </c>
      <c r="E4604" t="s">
        <v>39</v>
      </c>
      <c r="F4604" t="s">
        <v>17030</v>
      </c>
      <c r="G4604" t="s">
        <v>17031</v>
      </c>
      <c r="H4604" t="s">
        <v>52</v>
      </c>
      <c r="I4604" t="s">
        <v>53</v>
      </c>
      <c r="J4604" t="s">
        <v>43</v>
      </c>
      <c r="K4604" t="s">
        <v>488</v>
      </c>
      <c r="L4604" t="s">
        <v>351</v>
      </c>
      <c r="M4604" t="s">
        <v>777</v>
      </c>
      <c r="N4604" t="s">
        <v>17032</v>
      </c>
      <c r="O4604" t="s">
        <v>58</v>
      </c>
      <c r="P4604" s="3">
        <v>45015</v>
      </c>
      <c r="Q4604" s="3">
        <v>45019</v>
      </c>
      <c r="R4604" t="s">
        <v>59</v>
      </c>
      <c r="S4604" t="s">
        <v>17033</v>
      </c>
      <c r="T4604" t="s">
        <v>653</v>
      </c>
      <c r="U4604" t="s">
        <v>653</v>
      </c>
      <c r="V4604" t="s">
        <v>62</v>
      </c>
      <c r="W4604" t="s">
        <v>58</v>
      </c>
      <c r="X4604" t="s">
        <v>58</v>
      </c>
      <c r="Y4604" t="s">
        <v>49</v>
      </c>
      <c r="Z4604" t="s">
        <v>58</v>
      </c>
      <c r="AA4604" t="s">
        <v>654</v>
      </c>
      <c r="AB4604" s="3">
        <v>45117</v>
      </c>
      <c r="AC4604" s="3">
        <v>45117</v>
      </c>
      <c r="AD4604" t="s">
        <v>63</v>
      </c>
    </row>
    <row r="4605" spans="1:30" x14ac:dyDescent="0.3">
      <c r="A4605" t="s">
        <v>17034</v>
      </c>
      <c r="B4605" t="s">
        <v>50</v>
      </c>
      <c r="C4605" s="3">
        <v>45017</v>
      </c>
      <c r="D4605" s="3">
        <v>45107</v>
      </c>
      <c r="E4605" t="s">
        <v>39</v>
      </c>
      <c r="F4605" t="s">
        <v>17035</v>
      </c>
      <c r="G4605" t="s">
        <v>194</v>
      </c>
      <c r="H4605" t="s">
        <v>52</v>
      </c>
      <c r="I4605" t="s">
        <v>53</v>
      </c>
      <c r="J4605" t="s">
        <v>43</v>
      </c>
      <c r="K4605" t="s">
        <v>98</v>
      </c>
      <c r="L4605" t="s">
        <v>99</v>
      </c>
      <c r="M4605" t="s">
        <v>100</v>
      </c>
      <c r="N4605" t="s">
        <v>5413</v>
      </c>
      <c r="O4605" t="s">
        <v>58</v>
      </c>
      <c r="P4605" s="3">
        <v>44930</v>
      </c>
      <c r="Q4605" s="3">
        <v>45046</v>
      </c>
      <c r="R4605" t="s">
        <v>59</v>
      </c>
      <c r="S4605" t="s">
        <v>5414</v>
      </c>
      <c r="T4605" t="s">
        <v>61</v>
      </c>
      <c r="U4605" t="s">
        <v>61</v>
      </c>
      <c r="V4605" t="s">
        <v>62</v>
      </c>
      <c r="W4605" t="s">
        <v>58</v>
      </c>
      <c r="X4605" t="s">
        <v>58</v>
      </c>
      <c r="Y4605" t="s">
        <v>49</v>
      </c>
      <c r="Z4605" t="s">
        <v>58</v>
      </c>
      <c r="AA4605" t="s">
        <v>654</v>
      </c>
      <c r="AB4605" s="3">
        <v>45117</v>
      </c>
      <c r="AC4605" s="3">
        <v>45117</v>
      </c>
      <c r="AD4605" t="s">
        <v>63</v>
      </c>
    </row>
    <row r="4606" spans="1:30" x14ac:dyDescent="0.3">
      <c r="A4606" t="s">
        <v>17036</v>
      </c>
      <c r="B4606" t="s">
        <v>50</v>
      </c>
      <c r="C4606" s="3">
        <v>45017</v>
      </c>
      <c r="D4606" s="3">
        <v>45107</v>
      </c>
      <c r="E4606" t="s">
        <v>39</v>
      </c>
      <c r="F4606" t="s">
        <v>888</v>
      </c>
      <c r="G4606" t="s">
        <v>889</v>
      </c>
      <c r="H4606" t="s">
        <v>52</v>
      </c>
      <c r="I4606" t="s">
        <v>53</v>
      </c>
      <c r="J4606" t="s">
        <v>43</v>
      </c>
      <c r="K4606" t="s">
        <v>890</v>
      </c>
      <c r="L4606" t="s">
        <v>891</v>
      </c>
      <c r="M4606" t="s">
        <v>892</v>
      </c>
      <c r="N4606" t="s">
        <v>893</v>
      </c>
      <c r="O4606" t="s">
        <v>58</v>
      </c>
      <c r="P4606" s="3">
        <v>45017</v>
      </c>
      <c r="Q4606" s="3">
        <v>45046</v>
      </c>
      <c r="R4606" t="s">
        <v>59</v>
      </c>
      <c r="S4606" t="s">
        <v>894</v>
      </c>
      <c r="T4606" t="s">
        <v>703</v>
      </c>
      <c r="U4606" t="s">
        <v>703</v>
      </c>
      <c r="V4606" t="s">
        <v>62</v>
      </c>
      <c r="W4606" t="s">
        <v>58</v>
      </c>
      <c r="X4606" t="s">
        <v>58</v>
      </c>
      <c r="Y4606" t="s">
        <v>49</v>
      </c>
      <c r="Z4606" t="s">
        <v>58</v>
      </c>
      <c r="AA4606" t="s">
        <v>654</v>
      </c>
      <c r="AB4606" s="3">
        <v>45117</v>
      </c>
      <c r="AC4606" s="3">
        <v>45117</v>
      </c>
      <c r="AD4606" t="s">
        <v>63</v>
      </c>
    </row>
    <row r="4607" spans="1:30" x14ac:dyDescent="0.3">
      <c r="A4607" t="s">
        <v>17037</v>
      </c>
      <c r="B4607" t="s">
        <v>50</v>
      </c>
      <c r="C4607" s="3">
        <v>45017</v>
      </c>
      <c r="D4607" s="3">
        <v>45107</v>
      </c>
      <c r="E4607" t="s">
        <v>39</v>
      </c>
      <c r="F4607" t="s">
        <v>3786</v>
      </c>
      <c r="G4607" t="s">
        <v>592</v>
      </c>
      <c r="H4607" t="s">
        <v>52</v>
      </c>
      <c r="I4607" t="s">
        <v>53</v>
      </c>
      <c r="J4607" t="s">
        <v>43</v>
      </c>
      <c r="K4607" t="s">
        <v>3787</v>
      </c>
      <c r="L4607" t="s">
        <v>3788</v>
      </c>
      <c r="M4607" t="s">
        <v>3789</v>
      </c>
      <c r="N4607" t="s">
        <v>3790</v>
      </c>
      <c r="O4607" t="s">
        <v>58</v>
      </c>
      <c r="P4607" s="3">
        <v>45017</v>
      </c>
      <c r="Q4607" s="3">
        <v>45046</v>
      </c>
      <c r="R4607" t="s">
        <v>59</v>
      </c>
      <c r="S4607" t="s">
        <v>3791</v>
      </c>
      <c r="T4607" t="s">
        <v>695</v>
      </c>
      <c r="U4607" t="s">
        <v>695</v>
      </c>
      <c r="V4607" t="s">
        <v>62</v>
      </c>
      <c r="W4607" t="s">
        <v>58</v>
      </c>
      <c r="X4607" t="s">
        <v>58</v>
      </c>
      <c r="Y4607" t="s">
        <v>49</v>
      </c>
      <c r="Z4607" t="s">
        <v>58</v>
      </c>
      <c r="AA4607" t="s">
        <v>654</v>
      </c>
      <c r="AB4607" s="3">
        <v>45117</v>
      </c>
      <c r="AC4607" s="3">
        <v>45117</v>
      </c>
      <c r="AD4607" t="s">
        <v>63</v>
      </c>
    </row>
    <row r="4608" spans="1:30" x14ac:dyDescent="0.3">
      <c r="A4608" t="s">
        <v>17038</v>
      </c>
      <c r="B4608" t="s">
        <v>50</v>
      </c>
      <c r="C4608" s="3">
        <v>45017</v>
      </c>
      <c r="D4608" s="3">
        <v>45107</v>
      </c>
      <c r="E4608" t="s">
        <v>39</v>
      </c>
      <c r="F4608" t="s">
        <v>3786</v>
      </c>
      <c r="G4608" t="s">
        <v>592</v>
      </c>
      <c r="H4608" t="s">
        <v>52</v>
      </c>
      <c r="I4608" t="s">
        <v>53</v>
      </c>
      <c r="J4608" t="s">
        <v>43</v>
      </c>
      <c r="K4608" t="s">
        <v>3787</v>
      </c>
      <c r="L4608" t="s">
        <v>3788</v>
      </c>
      <c r="M4608" t="s">
        <v>3789</v>
      </c>
      <c r="N4608" t="s">
        <v>3790</v>
      </c>
      <c r="O4608" t="s">
        <v>58</v>
      </c>
      <c r="P4608" s="3">
        <v>45078</v>
      </c>
      <c r="Q4608" s="3">
        <v>45107</v>
      </c>
      <c r="R4608" t="s">
        <v>59</v>
      </c>
      <c r="S4608" t="s">
        <v>3791</v>
      </c>
      <c r="T4608" t="s">
        <v>695</v>
      </c>
      <c r="U4608" t="s">
        <v>695</v>
      </c>
      <c r="V4608" t="s">
        <v>62</v>
      </c>
      <c r="W4608" t="s">
        <v>58</v>
      </c>
      <c r="X4608" t="s">
        <v>58</v>
      </c>
      <c r="Y4608" t="s">
        <v>49</v>
      </c>
      <c r="Z4608" t="s">
        <v>58</v>
      </c>
      <c r="AA4608" t="s">
        <v>654</v>
      </c>
      <c r="AB4608" s="3">
        <v>45117</v>
      </c>
      <c r="AC4608" s="3">
        <v>45117</v>
      </c>
      <c r="AD4608" t="s">
        <v>63</v>
      </c>
    </row>
    <row r="4609" spans="1:30" x14ac:dyDescent="0.3">
      <c r="A4609" t="s">
        <v>17039</v>
      </c>
      <c r="B4609" t="s">
        <v>50</v>
      </c>
      <c r="C4609" s="3">
        <v>45017</v>
      </c>
      <c r="D4609" s="3">
        <v>45107</v>
      </c>
      <c r="E4609" t="s">
        <v>39</v>
      </c>
      <c r="F4609" t="s">
        <v>17040</v>
      </c>
      <c r="G4609" t="s">
        <v>17041</v>
      </c>
      <c r="H4609" t="s">
        <v>52</v>
      </c>
      <c r="I4609" t="s">
        <v>53</v>
      </c>
      <c r="J4609" t="s">
        <v>43</v>
      </c>
      <c r="K4609" t="s">
        <v>17042</v>
      </c>
      <c r="L4609" t="s">
        <v>17043</v>
      </c>
      <c r="M4609" t="s">
        <v>58</v>
      </c>
      <c r="N4609" t="s">
        <v>17042</v>
      </c>
      <c r="O4609" t="s">
        <v>58</v>
      </c>
      <c r="P4609" s="3">
        <v>45009</v>
      </c>
      <c r="Q4609" s="3">
        <v>45019</v>
      </c>
      <c r="R4609" t="s">
        <v>59</v>
      </c>
      <c r="S4609" t="s">
        <v>17044</v>
      </c>
      <c r="T4609" t="s">
        <v>653</v>
      </c>
      <c r="U4609" t="s">
        <v>653</v>
      </c>
      <c r="V4609" t="s">
        <v>62</v>
      </c>
      <c r="W4609" t="s">
        <v>58</v>
      </c>
      <c r="X4609" t="s">
        <v>58</v>
      </c>
      <c r="Y4609" t="s">
        <v>49</v>
      </c>
      <c r="Z4609" t="s">
        <v>58</v>
      </c>
      <c r="AA4609" t="s">
        <v>654</v>
      </c>
      <c r="AB4609" s="3">
        <v>45117</v>
      </c>
      <c r="AC4609" s="3">
        <v>45117</v>
      </c>
      <c r="AD4609" t="s">
        <v>63</v>
      </c>
    </row>
    <row r="4610" spans="1:30" x14ac:dyDescent="0.3">
      <c r="A4610" t="s">
        <v>17045</v>
      </c>
      <c r="B4610" t="s">
        <v>50</v>
      </c>
      <c r="C4610" s="3">
        <v>45017</v>
      </c>
      <c r="D4610" s="3">
        <v>45107</v>
      </c>
      <c r="E4610" t="s">
        <v>39</v>
      </c>
      <c r="F4610" t="s">
        <v>17046</v>
      </c>
      <c r="G4610" t="s">
        <v>12951</v>
      </c>
      <c r="H4610" t="s">
        <v>52</v>
      </c>
      <c r="I4610" t="s">
        <v>53</v>
      </c>
      <c r="J4610" t="s">
        <v>43</v>
      </c>
      <c r="K4610" t="s">
        <v>909</v>
      </c>
      <c r="L4610" t="s">
        <v>112</v>
      </c>
      <c r="M4610" t="s">
        <v>910</v>
      </c>
      <c r="N4610" t="s">
        <v>911</v>
      </c>
      <c r="O4610" t="s">
        <v>58</v>
      </c>
      <c r="P4610" s="3">
        <v>45016</v>
      </c>
      <c r="Q4610" s="3">
        <v>45028</v>
      </c>
      <c r="R4610" t="s">
        <v>59</v>
      </c>
      <c r="S4610" t="s">
        <v>912</v>
      </c>
      <c r="T4610" t="s">
        <v>76</v>
      </c>
      <c r="U4610" t="s">
        <v>76</v>
      </c>
      <c r="V4610" t="s">
        <v>62</v>
      </c>
      <c r="W4610" t="s">
        <v>58</v>
      </c>
      <c r="X4610" t="s">
        <v>58</v>
      </c>
      <c r="Y4610" t="s">
        <v>49</v>
      </c>
      <c r="Z4610" t="s">
        <v>58</v>
      </c>
      <c r="AA4610" t="s">
        <v>654</v>
      </c>
      <c r="AB4610" s="3">
        <v>45117</v>
      </c>
      <c r="AC4610" s="3">
        <v>45117</v>
      </c>
      <c r="AD4610" t="s">
        <v>63</v>
      </c>
    </row>
    <row r="4611" spans="1:30" x14ac:dyDescent="0.3">
      <c r="A4611" t="s">
        <v>17047</v>
      </c>
      <c r="B4611" t="s">
        <v>50</v>
      </c>
      <c r="C4611" s="3">
        <v>45017</v>
      </c>
      <c r="D4611" s="3">
        <v>45107</v>
      </c>
      <c r="E4611" t="s">
        <v>39</v>
      </c>
      <c r="F4611" t="s">
        <v>17048</v>
      </c>
      <c r="G4611" t="s">
        <v>3563</v>
      </c>
      <c r="H4611" t="s">
        <v>52</v>
      </c>
      <c r="I4611" t="s">
        <v>53</v>
      </c>
      <c r="J4611" t="s">
        <v>43</v>
      </c>
      <c r="K4611" t="s">
        <v>1683</v>
      </c>
      <c r="L4611" t="s">
        <v>2146</v>
      </c>
      <c r="M4611" t="s">
        <v>415</v>
      </c>
      <c r="N4611" t="s">
        <v>17049</v>
      </c>
      <c r="O4611" t="s">
        <v>58</v>
      </c>
      <c r="P4611" s="3">
        <v>45016</v>
      </c>
      <c r="Q4611" s="3">
        <v>45028</v>
      </c>
      <c r="R4611" t="s">
        <v>59</v>
      </c>
      <c r="S4611" t="s">
        <v>3913</v>
      </c>
      <c r="T4611" t="s">
        <v>61</v>
      </c>
      <c r="U4611" t="s">
        <v>61</v>
      </c>
      <c r="V4611" t="s">
        <v>62</v>
      </c>
      <c r="W4611" t="s">
        <v>58</v>
      </c>
      <c r="X4611" t="s">
        <v>58</v>
      </c>
      <c r="Y4611" t="s">
        <v>49</v>
      </c>
      <c r="Z4611" t="s">
        <v>58</v>
      </c>
      <c r="AA4611" t="s">
        <v>654</v>
      </c>
      <c r="AB4611" s="3">
        <v>45117</v>
      </c>
      <c r="AC4611" s="3">
        <v>45117</v>
      </c>
      <c r="AD4611" t="s">
        <v>63</v>
      </c>
    </row>
    <row r="4612" spans="1:30" x14ac:dyDescent="0.3">
      <c r="A4612" t="s">
        <v>17050</v>
      </c>
      <c r="B4612" t="s">
        <v>50</v>
      </c>
      <c r="C4612" s="3">
        <v>45017</v>
      </c>
      <c r="D4612" s="3">
        <v>45107</v>
      </c>
      <c r="E4612" t="s">
        <v>39</v>
      </c>
      <c r="F4612" t="s">
        <v>17051</v>
      </c>
      <c r="G4612" t="s">
        <v>17052</v>
      </c>
      <c r="H4612" t="s">
        <v>52</v>
      </c>
      <c r="I4612" t="s">
        <v>53</v>
      </c>
      <c r="J4612" t="s">
        <v>43</v>
      </c>
      <c r="K4612" t="s">
        <v>17053</v>
      </c>
      <c r="L4612" t="s">
        <v>429</v>
      </c>
      <c r="M4612" t="s">
        <v>17054</v>
      </c>
      <c r="N4612" t="s">
        <v>17055</v>
      </c>
      <c r="O4612" t="s">
        <v>58</v>
      </c>
      <c r="P4612" s="3">
        <v>45015</v>
      </c>
      <c r="Q4612" s="3">
        <v>45019</v>
      </c>
      <c r="R4612" t="s">
        <v>59</v>
      </c>
      <c r="S4612" t="s">
        <v>17056</v>
      </c>
      <c r="T4612" t="s">
        <v>653</v>
      </c>
      <c r="U4612" t="s">
        <v>653</v>
      </c>
      <c r="V4612" t="s">
        <v>62</v>
      </c>
      <c r="W4612" t="s">
        <v>58</v>
      </c>
      <c r="X4612" t="s">
        <v>58</v>
      </c>
      <c r="Y4612" t="s">
        <v>49</v>
      </c>
      <c r="Z4612" t="s">
        <v>58</v>
      </c>
      <c r="AA4612" t="s">
        <v>654</v>
      </c>
      <c r="AB4612" s="3">
        <v>45117</v>
      </c>
      <c r="AC4612" s="3">
        <v>45117</v>
      </c>
      <c r="AD4612" t="s">
        <v>63</v>
      </c>
    </row>
    <row r="4613" spans="1:30" x14ac:dyDescent="0.3">
      <c r="A4613" t="s">
        <v>17057</v>
      </c>
      <c r="B4613" t="s">
        <v>50</v>
      </c>
      <c r="C4613" s="3">
        <v>45017</v>
      </c>
      <c r="D4613" s="3">
        <v>45107</v>
      </c>
      <c r="E4613" t="s">
        <v>39</v>
      </c>
      <c r="F4613" t="s">
        <v>17058</v>
      </c>
      <c r="G4613" t="s">
        <v>5536</v>
      </c>
      <c r="H4613" t="s">
        <v>52</v>
      </c>
      <c r="I4613" t="s">
        <v>53</v>
      </c>
      <c r="J4613" t="s">
        <v>43</v>
      </c>
      <c r="K4613" t="s">
        <v>3465</v>
      </c>
      <c r="L4613" t="s">
        <v>116</v>
      </c>
      <c r="M4613" t="s">
        <v>632</v>
      </c>
      <c r="N4613" t="s">
        <v>5537</v>
      </c>
      <c r="O4613" t="s">
        <v>58</v>
      </c>
      <c r="P4613" s="3">
        <v>44930</v>
      </c>
      <c r="Q4613" s="3">
        <v>45046</v>
      </c>
      <c r="R4613" t="s">
        <v>59</v>
      </c>
      <c r="S4613" t="s">
        <v>5538</v>
      </c>
      <c r="T4613" t="s">
        <v>61</v>
      </c>
      <c r="U4613" t="s">
        <v>61</v>
      </c>
      <c r="V4613" t="s">
        <v>62</v>
      </c>
      <c r="W4613" t="s">
        <v>58</v>
      </c>
      <c r="X4613" t="s">
        <v>58</v>
      </c>
      <c r="Y4613" t="s">
        <v>49</v>
      </c>
      <c r="Z4613" t="s">
        <v>58</v>
      </c>
      <c r="AA4613" t="s">
        <v>654</v>
      </c>
      <c r="AB4613" s="3">
        <v>45117</v>
      </c>
      <c r="AC4613" s="3">
        <v>45117</v>
      </c>
      <c r="AD4613" t="s">
        <v>63</v>
      </c>
    </row>
    <row r="4614" spans="1:30" x14ac:dyDescent="0.3">
      <c r="A4614" t="s">
        <v>17059</v>
      </c>
      <c r="B4614" t="s">
        <v>50</v>
      </c>
      <c r="C4614" s="3">
        <v>45017</v>
      </c>
      <c r="D4614" s="3">
        <v>45107</v>
      </c>
      <c r="E4614" t="s">
        <v>39</v>
      </c>
      <c r="F4614" t="s">
        <v>933</v>
      </c>
      <c r="G4614" t="s">
        <v>934</v>
      </c>
      <c r="H4614" t="s">
        <v>52</v>
      </c>
      <c r="I4614" t="s">
        <v>53</v>
      </c>
      <c r="J4614" t="s">
        <v>43</v>
      </c>
      <c r="K4614" t="s">
        <v>426</v>
      </c>
      <c r="L4614" t="s">
        <v>72</v>
      </c>
      <c r="M4614" t="s">
        <v>935</v>
      </c>
      <c r="N4614" t="s">
        <v>936</v>
      </c>
      <c r="O4614" t="s">
        <v>58</v>
      </c>
      <c r="P4614" s="3">
        <v>45139</v>
      </c>
      <c r="Q4614" s="3">
        <v>45169</v>
      </c>
      <c r="R4614" t="s">
        <v>59</v>
      </c>
      <c r="S4614" t="s">
        <v>937</v>
      </c>
      <c r="T4614" t="s">
        <v>695</v>
      </c>
      <c r="U4614" t="s">
        <v>695</v>
      </c>
      <c r="V4614" t="s">
        <v>62</v>
      </c>
      <c r="W4614" t="s">
        <v>58</v>
      </c>
      <c r="X4614" t="s">
        <v>58</v>
      </c>
      <c r="Y4614" t="s">
        <v>49</v>
      </c>
      <c r="Z4614" t="s">
        <v>58</v>
      </c>
      <c r="AA4614" t="s">
        <v>654</v>
      </c>
      <c r="AB4614" s="3">
        <v>45117</v>
      </c>
      <c r="AC4614" s="3">
        <v>45117</v>
      </c>
      <c r="AD4614" t="s">
        <v>63</v>
      </c>
    </row>
    <row r="4615" spans="1:30" x14ac:dyDescent="0.3">
      <c r="A4615" t="s">
        <v>17060</v>
      </c>
      <c r="B4615" t="s">
        <v>50</v>
      </c>
      <c r="C4615" s="3">
        <v>45017</v>
      </c>
      <c r="D4615" s="3">
        <v>45107</v>
      </c>
      <c r="E4615" t="s">
        <v>39</v>
      </c>
      <c r="F4615" t="s">
        <v>3786</v>
      </c>
      <c r="G4615" t="s">
        <v>592</v>
      </c>
      <c r="H4615" t="s">
        <v>52</v>
      </c>
      <c r="I4615" t="s">
        <v>53</v>
      </c>
      <c r="J4615" t="s">
        <v>43</v>
      </c>
      <c r="K4615" t="s">
        <v>3787</v>
      </c>
      <c r="L4615" t="s">
        <v>3788</v>
      </c>
      <c r="M4615" t="s">
        <v>3789</v>
      </c>
      <c r="N4615" t="s">
        <v>3790</v>
      </c>
      <c r="O4615" t="s">
        <v>58</v>
      </c>
      <c r="P4615" s="3">
        <v>45170</v>
      </c>
      <c r="Q4615" s="3">
        <v>45199</v>
      </c>
      <c r="R4615" t="s">
        <v>59</v>
      </c>
      <c r="S4615" t="s">
        <v>3791</v>
      </c>
      <c r="T4615" t="s">
        <v>695</v>
      </c>
      <c r="U4615" t="s">
        <v>695</v>
      </c>
      <c r="V4615" t="s">
        <v>62</v>
      </c>
      <c r="W4615" t="s">
        <v>58</v>
      </c>
      <c r="X4615" t="s">
        <v>58</v>
      </c>
      <c r="Y4615" t="s">
        <v>49</v>
      </c>
      <c r="Z4615" t="s">
        <v>58</v>
      </c>
      <c r="AA4615" t="s">
        <v>654</v>
      </c>
      <c r="AB4615" s="3">
        <v>45117</v>
      </c>
      <c r="AC4615" s="3">
        <v>45117</v>
      </c>
      <c r="AD4615" t="s">
        <v>63</v>
      </c>
    </row>
    <row r="4616" spans="1:30" x14ac:dyDescent="0.3">
      <c r="A4616" t="s">
        <v>17061</v>
      </c>
      <c r="B4616" t="s">
        <v>50</v>
      </c>
      <c r="C4616" s="3">
        <v>45017</v>
      </c>
      <c r="D4616" s="3">
        <v>45107</v>
      </c>
      <c r="E4616" t="s">
        <v>39</v>
      </c>
      <c r="F4616" t="s">
        <v>946</v>
      </c>
      <c r="G4616" t="s">
        <v>947</v>
      </c>
      <c r="H4616" t="s">
        <v>52</v>
      </c>
      <c r="I4616" t="s">
        <v>53</v>
      </c>
      <c r="J4616" t="s">
        <v>43</v>
      </c>
      <c r="K4616" t="s">
        <v>948</v>
      </c>
      <c r="L4616" t="s">
        <v>949</v>
      </c>
      <c r="M4616" t="s">
        <v>92</v>
      </c>
      <c r="N4616" t="s">
        <v>950</v>
      </c>
      <c r="O4616" t="s">
        <v>58</v>
      </c>
      <c r="P4616" s="3">
        <v>45078</v>
      </c>
      <c r="Q4616" s="3">
        <v>45107</v>
      </c>
      <c r="R4616" t="s">
        <v>59</v>
      </c>
      <c r="S4616" t="s">
        <v>951</v>
      </c>
      <c r="T4616" t="s">
        <v>695</v>
      </c>
      <c r="U4616" t="s">
        <v>695</v>
      </c>
      <c r="V4616" t="s">
        <v>62</v>
      </c>
      <c r="W4616" t="s">
        <v>58</v>
      </c>
      <c r="X4616" t="s">
        <v>58</v>
      </c>
      <c r="Y4616" t="s">
        <v>49</v>
      </c>
      <c r="Z4616" t="s">
        <v>58</v>
      </c>
      <c r="AA4616" t="s">
        <v>654</v>
      </c>
      <c r="AB4616" s="3">
        <v>45117</v>
      </c>
      <c r="AC4616" s="3">
        <v>45117</v>
      </c>
      <c r="AD4616" t="s">
        <v>63</v>
      </c>
    </row>
    <row r="4617" spans="1:30" x14ac:dyDescent="0.3">
      <c r="A4617" t="s">
        <v>17062</v>
      </c>
      <c r="B4617" t="s">
        <v>50</v>
      </c>
      <c r="C4617" s="3">
        <v>45017</v>
      </c>
      <c r="D4617" s="3">
        <v>45107</v>
      </c>
      <c r="E4617" t="s">
        <v>39</v>
      </c>
      <c r="F4617" t="s">
        <v>17063</v>
      </c>
      <c r="G4617" t="s">
        <v>11002</v>
      </c>
      <c r="H4617" t="s">
        <v>52</v>
      </c>
      <c r="I4617" t="s">
        <v>53</v>
      </c>
      <c r="J4617" t="s">
        <v>43</v>
      </c>
      <c r="K4617" t="s">
        <v>9021</v>
      </c>
      <c r="L4617" t="s">
        <v>2862</v>
      </c>
      <c r="M4617" t="s">
        <v>9021</v>
      </c>
      <c r="N4617" t="s">
        <v>13055</v>
      </c>
      <c r="O4617" t="s">
        <v>58</v>
      </c>
      <c r="P4617" s="3">
        <v>45015</v>
      </c>
      <c r="Q4617" s="3">
        <v>45019</v>
      </c>
      <c r="R4617" t="s">
        <v>59</v>
      </c>
      <c r="S4617" t="s">
        <v>13056</v>
      </c>
      <c r="T4617" t="s">
        <v>653</v>
      </c>
      <c r="U4617" t="s">
        <v>653</v>
      </c>
      <c r="V4617" t="s">
        <v>62</v>
      </c>
      <c r="W4617" t="s">
        <v>58</v>
      </c>
      <c r="X4617" t="s">
        <v>58</v>
      </c>
      <c r="Y4617" t="s">
        <v>49</v>
      </c>
      <c r="Z4617" t="s">
        <v>58</v>
      </c>
      <c r="AA4617" t="s">
        <v>654</v>
      </c>
      <c r="AB4617" s="3">
        <v>45117</v>
      </c>
      <c r="AC4617" s="3">
        <v>45117</v>
      </c>
      <c r="AD4617" t="s">
        <v>63</v>
      </c>
    </row>
    <row r="4618" spans="1:30" x14ac:dyDescent="0.3">
      <c r="A4618" t="s">
        <v>17064</v>
      </c>
      <c r="B4618" t="s">
        <v>50</v>
      </c>
      <c r="C4618" s="3">
        <v>45017</v>
      </c>
      <c r="D4618" s="3">
        <v>45107</v>
      </c>
      <c r="E4618" t="s">
        <v>39</v>
      </c>
      <c r="F4618" t="s">
        <v>17065</v>
      </c>
      <c r="G4618" t="s">
        <v>84</v>
      </c>
      <c r="H4618" t="s">
        <v>52</v>
      </c>
      <c r="I4618" t="s">
        <v>53</v>
      </c>
      <c r="J4618" t="s">
        <v>43</v>
      </c>
      <c r="K4618" t="s">
        <v>1978</v>
      </c>
      <c r="L4618" t="s">
        <v>815</v>
      </c>
      <c r="M4618" t="s">
        <v>815</v>
      </c>
      <c r="N4618" t="s">
        <v>6273</v>
      </c>
      <c r="O4618" t="s">
        <v>58</v>
      </c>
      <c r="P4618" s="3">
        <v>45029</v>
      </c>
      <c r="Q4618" s="3">
        <v>45036</v>
      </c>
      <c r="R4618" t="s">
        <v>59</v>
      </c>
      <c r="S4618" t="s">
        <v>17066</v>
      </c>
      <c r="T4618" t="s">
        <v>653</v>
      </c>
      <c r="U4618" t="s">
        <v>653</v>
      </c>
      <c r="V4618" t="s">
        <v>62</v>
      </c>
      <c r="W4618" t="s">
        <v>58</v>
      </c>
      <c r="X4618" t="s">
        <v>58</v>
      </c>
      <c r="Y4618" t="s">
        <v>49</v>
      </c>
      <c r="Z4618" t="s">
        <v>58</v>
      </c>
      <c r="AA4618" t="s">
        <v>654</v>
      </c>
      <c r="AB4618" s="3">
        <v>45117</v>
      </c>
      <c r="AC4618" s="3">
        <v>45117</v>
      </c>
      <c r="AD4618" t="s">
        <v>63</v>
      </c>
    </row>
    <row r="4619" spans="1:30" x14ac:dyDescent="0.3">
      <c r="A4619" t="s">
        <v>17067</v>
      </c>
      <c r="B4619" t="s">
        <v>50</v>
      </c>
      <c r="C4619" s="3">
        <v>45017</v>
      </c>
      <c r="D4619" s="3">
        <v>45107</v>
      </c>
      <c r="E4619" t="s">
        <v>39</v>
      </c>
      <c r="F4619" t="s">
        <v>17068</v>
      </c>
      <c r="G4619" t="s">
        <v>1158</v>
      </c>
      <c r="H4619" t="s">
        <v>52</v>
      </c>
      <c r="I4619" t="s">
        <v>53</v>
      </c>
      <c r="J4619" t="s">
        <v>43</v>
      </c>
      <c r="K4619" t="s">
        <v>65</v>
      </c>
      <c r="L4619" t="s">
        <v>66</v>
      </c>
      <c r="M4619" t="s">
        <v>9599</v>
      </c>
      <c r="N4619" t="s">
        <v>17069</v>
      </c>
      <c r="O4619" t="s">
        <v>58</v>
      </c>
      <c r="P4619" s="3">
        <v>45014</v>
      </c>
      <c r="Q4619" s="3">
        <v>45019</v>
      </c>
      <c r="R4619" t="s">
        <v>59</v>
      </c>
      <c r="S4619" t="s">
        <v>17070</v>
      </c>
      <c r="T4619" t="s">
        <v>653</v>
      </c>
      <c r="U4619" t="s">
        <v>653</v>
      </c>
      <c r="V4619" t="s">
        <v>62</v>
      </c>
      <c r="W4619" t="s">
        <v>58</v>
      </c>
      <c r="X4619" t="s">
        <v>58</v>
      </c>
      <c r="Y4619" t="s">
        <v>49</v>
      </c>
      <c r="Z4619" t="s">
        <v>58</v>
      </c>
      <c r="AA4619" t="s">
        <v>654</v>
      </c>
      <c r="AB4619" s="3">
        <v>45117</v>
      </c>
      <c r="AC4619" s="3">
        <v>45117</v>
      </c>
      <c r="AD4619" t="s">
        <v>63</v>
      </c>
    </row>
    <row r="4620" spans="1:30" x14ac:dyDescent="0.3">
      <c r="A4620" t="s">
        <v>17071</v>
      </c>
      <c r="B4620" t="s">
        <v>50</v>
      </c>
      <c r="C4620" s="3">
        <v>45017</v>
      </c>
      <c r="D4620" s="3">
        <v>45107</v>
      </c>
      <c r="E4620" t="s">
        <v>39</v>
      </c>
      <c r="F4620" t="s">
        <v>17072</v>
      </c>
      <c r="G4620" t="s">
        <v>6424</v>
      </c>
      <c r="H4620" t="s">
        <v>52</v>
      </c>
      <c r="I4620" t="s">
        <v>53</v>
      </c>
      <c r="J4620" t="s">
        <v>43</v>
      </c>
      <c r="K4620" t="s">
        <v>17073</v>
      </c>
      <c r="L4620" t="s">
        <v>632</v>
      </c>
      <c r="M4620" t="s">
        <v>260</v>
      </c>
      <c r="N4620" t="s">
        <v>17074</v>
      </c>
      <c r="O4620" t="s">
        <v>58</v>
      </c>
      <c r="P4620" s="3">
        <v>45014</v>
      </c>
      <c r="Q4620" s="3">
        <v>45019</v>
      </c>
      <c r="R4620" t="s">
        <v>59</v>
      </c>
      <c r="S4620" t="s">
        <v>17075</v>
      </c>
      <c r="T4620" t="s">
        <v>653</v>
      </c>
      <c r="U4620" t="s">
        <v>653</v>
      </c>
      <c r="V4620" t="s">
        <v>62</v>
      </c>
      <c r="W4620" t="s">
        <v>58</v>
      </c>
      <c r="X4620" t="s">
        <v>58</v>
      </c>
      <c r="Y4620" t="s">
        <v>49</v>
      </c>
      <c r="Z4620" t="s">
        <v>58</v>
      </c>
      <c r="AA4620" t="s">
        <v>654</v>
      </c>
      <c r="AB4620" s="3">
        <v>45117</v>
      </c>
      <c r="AC4620" s="3">
        <v>45117</v>
      </c>
      <c r="AD4620" t="s">
        <v>63</v>
      </c>
    </row>
    <row r="4621" spans="1:30" x14ac:dyDescent="0.3">
      <c r="A4621" t="s">
        <v>17076</v>
      </c>
      <c r="B4621" t="s">
        <v>50</v>
      </c>
      <c r="C4621" s="3">
        <v>45017</v>
      </c>
      <c r="D4621" s="3">
        <v>45107</v>
      </c>
      <c r="E4621" t="s">
        <v>39</v>
      </c>
      <c r="F4621" t="s">
        <v>888</v>
      </c>
      <c r="G4621" t="s">
        <v>889</v>
      </c>
      <c r="H4621" t="s">
        <v>52</v>
      </c>
      <c r="I4621" t="s">
        <v>53</v>
      </c>
      <c r="J4621" t="s">
        <v>43</v>
      </c>
      <c r="K4621" t="s">
        <v>890</v>
      </c>
      <c r="L4621" t="s">
        <v>891</v>
      </c>
      <c r="M4621" t="s">
        <v>892</v>
      </c>
      <c r="N4621" t="s">
        <v>893</v>
      </c>
      <c r="O4621" t="s">
        <v>58</v>
      </c>
      <c r="P4621" s="3">
        <v>45231</v>
      </c>
      <c r="Q4621" s="3">
        <v>45260</v>
      </c>
      <c r="R4621" t="s">
        <v>59</v>
      </c>
      <c r="S4621" t="s">
        <v>894</v>
      </c>
      <c r="T4621" t="s">
        <v>703</v>
      </c>
      <c r="U4621" t="s">
        <v>703</v>
      </c>
      <c r="V4621" t="s">
        <v>62</v>
      </c>
      <c r="W4621" t="s">
        <v>58</v>
      </c>
      <c r="X4621" t="s">
        <v>58</v>
      </c>
      <c r="Y4621" t="s">
        <v>49</v>
      </c>
      <c r="Z4621" t="s">
        <v>58</v>
      </c>
      <c r="AA4621" t="s">
        <v>654</v>
      </c>
      <c r="AB4621" s="3">
        <v>45117</v>
      </c>
      <c r="AC4621" s="3">
        <v>45117</v>
      </c>
      <c r="AD4621" t="s">
        <v>63</v>
      </c>
    </row>
    <row r="4622" spans="1:30" x14ac:dyDescent="0.3">
      <c r="A4622" t="s">
        <v>17077</v>
      </c>
      <c r="B4622" t="s">
        <v>50</v>
      </c>
      <c r="C4622" s="3">
        <v>45017</v>
      </c>
      <c r="D4622" s="3">
        <v>45107</v>
      </c>
      <c r="E4622" t="s">
        <v>39</v>
      </c>
      <c r="F4622" t="s">
        <v>933</v>
      </c>
      <c r="G4622" t="s">
        <v>934</v>
      </c>
      <c r="H4622" t="s">
        <v>52</v>
      </c>
      <c r="I4622" t="s">
        <v>53</v>
      </c>
      <c r="J4622" t="s">
        <v>43</v>
      </c>
      <c r="K4622" t="s">
        <v>426</v>
      </c>
      <c r="L4622" t="s">
        <v>72</v>
      </c>
      <c r="M4622" t="s">
        <v>935</v>
      </c>
      <c r="N4622" t="s">
        <v>936</v>
      </c>
      <c r="O4622" t="s">
        <v>58</v>
      </c>
      <c r="P4622" s="3">
        <v>45231</v>
      </c>
      <c r="Q4622" s="3">
        <v>45260</v>
      </c>
      <c r="R4622" t="s">
        <v>59</v>
      </c>
      <c r="S4622" t="s">
        <v>937</v>
      </c>
      <c r="T4622" t="s">
        <v>695</v>
      </c>
      <c r="U4622" t="s">
        <v>695</v>
      </c>
      <c r="V4622" t="s">
        <v>62</v>
      </c>
      <c r="W4622" t="s">
        <v>58</v>
      </c>
      <c r="X4622" t="s">
        <v>58</v>
      </c>
      <c r="Y4622" t="s">
        <v>49</v>
      </c>
      <c r="Z4622" t="s">
        <v>58</v>
      </c>
      <c r="AA4622" t="s">
        <v>654</v>
      </c>
      <c r="AB4622" s="3">
        <v>45117</v>
      </c>
      <c r="AC4622" s="3">
        <v>45117</v>
      </c>
      <c r="AD4622" t="s">
        <v>63</v>
      </c>
    </row>
    <row r="4623" spans="1:30" x14ac:dyDescent="0.3">
      <c r="A4623" t="s">
        <v>17078</v>
      </c>
      <c r="B4623" t="s">
        <v>50</v>
      </c>
      <c r="C4623" s="3">
        <v>45017</v>
      </c>
      <c r="D4623" s="3">
        <v>45107</v>
      </c>
      <c r="E4623" t="s">
        <v>39</v>
      </c>
      <c r="F4623" t="s">
        <v>933</v>
      </c>
      <c r="G4623" t="s">
        <v>934</v>
      </c>
      <c r="H4623" t="s">
        <v>52</v>
      </c>
      <c r="I4623" t="s">
        <v>53</v>
      </c>
      <c r="J4623" t="s">
        <v>43</v>
      </c>
      <c r="K4623" t="s">
        <v>426</v>
      </c>
      <c r="L4623" t="s">
        <v>72</v>
      </c>
      <c r="M4623" t="s">
        <v>935</v>
      </c>
      <c r="N4623" t="s">
        <v>936</v>
      </c>
      <c r="O4623" t="s">
        <v>58</v>
      </c>
      <c r="P4623" s="3">
        <v>45261</v>
      </c>
      <c r="Q4623" s="3">
        <v>45291</v>
      </c>
      <c r="R4623" t="s">
        <v>59</v>
      </c>
      <c r="S4623" t="s">
        <v>937</v>
      </c>
      <c r="T4623" t="s">
        <v>695</v>
      </c>
      <c r="U4623" t="s">
        <v>695</v>
      </c>
      <c r="V4623" t="s">
        <v>62</v>
      </c>
      <c r="W4623" t="s">
        <v>58</v>
      </c>
      <c r="X4623" t="s">
        <v>58</v>
      </c>
      <c r="Y4623" t="s">
        <v>49</v>
      </c>
      <c r="Z4623" t="s">
        <v>58</v>
      </c>
      <c r="AA4623" t="s">
        <v>654</v>
      </c>
      <c r="AB4623" s="3">
        <v>45117</v>
      </c>
      <c r="AC4623" s="3">
        <v>45117</v>
      </c>
      <c r="AD4623" t="s">
        <v>63</v>
      </c>
    </row>
    <row r="4624" spans="1:30" x14ac:dyDescent="0.3">
      <c r="A4624" t="s">
        <v>17079</v>
      </c>
      <c r="B4624" t="s">
        <v>50</v>
      </c>
      <c r="C4624" s="3">
        <v>45017</v>
      </c>
      <c r="D4624" s="3">
        <v>45107</v>
      </c>
      <c r="E4624" t="s">
        <v>39</v>
      </c>
      <c r="F4624" t="s">
        <v>17080</v>
      </c>
      <c r="G4624" t="s">
        <v>3774</v>
      </c>
      <c r="H4624" t="s">
        <v>52</v>
      </c>
      <c r="I4624" t="s">
        <v>53</v>
      </c>
      <c r="J4624" t="s">
        <v>43</v>
      </c>
      <c r="K4624" t="s">
        <v>8489</v>
      </c>
      <c r="L4624" t="s">
        <v>8490</v>
      </c>
      <c r="M4624" t="s">
        <v>220</v>
      </c>
      <c r="N4624" t="s">
        <v>8491</v>
      </c>
      <c r="O4624" t="s">
        <v>58</v>
      </c>
      <c r="P4624" s="3">
        <v>45014</v>
      </c>
      <c r="Q4624" s="3">
        <v>45019</v>
      </c>
      <c r="R4624" t="s">
        <v>59</v>
      </c>
      <c r="S4624" t="s">
        <v>17081</v>
      </c>
      <c r="T4624" t="s">
        <v>653</v>
      </c>
      <c r="U4624" t="s">
        <v>653</v>
      </c>
      <c r="V4624" t="s">
        <v>62</v>
      </c>
      <c r="W4624" t="s">
        <v>58</v>
      </c>
      <c r="X4624" t="s">
        <v>58</v>
      </c>
      <c r="Y4624" t="s">
        <v>49</v>
      </c>
      <c r="Z4624" t="s">
        <v>58</v>
      </c>
      <c r="AA4624" t="s">
        <v>654</v>
      </c>
      <c r="AB4624" s="3">
        <v>45117</v>
      </c>
      <c r="AC4624" s="3">
        <v>45117</v>
      </c>
      <c r="AD4624" t="s">
        <v>63</v>
      </c>
    </row>
    <row r="4625" spans="1:30" x14ac:dyDescent="0.3">
      <c r="A4625" t="s">
        <v>17082</v>
      </c>
      <c r="B4625" t="s">
        <v>50</v>
      </c>
      <c r="C4625" s="3">
        <v>45017</v>
      </c>
      <c r="D4625" s="3">
        <v>45107</v>
      </c>
      <c r="E4625" t="s">
        <v>39</v>
      </c>
      <c r="F4625" t="s">
        <v>4024</v>
      </c>
      <c r="G4625" t="s">
        <v>734</v>
      </c>
      <c r="H4625" t="s">
        <v>52</v>
      </c>
      <c r="I4625" t="s">
        <v>53</v>
      </c>
      <c r="J4625" t="s">
        <v>43</v>
      </c>
      <c r="K4625" t="s">
        <v>4025</v>
      </c>
      <c r="L4625" t="s">
        <v>220</v>
      </c>
      <c r="M4625" t="s">
        <v>3283</v>
      </c>
      <c r="N4625" t="s">
        <v>4026</v>
      </c>
      <c r="O4625" t="s">
        <v>58</v>
      </c>
      <c r="P4625" s="3">
        <v>44986</v>
      </c>
      <c r="Q4625" s="3">
        <v>45016</v>
      </c>
      <c r="R4625" t="s">
        <v>59</v>
      </c>
      <c r="S4625" t="s">
        <v>4027</v>
      </c>
      <c r="T4625" t="s">
        <v>703</v>
      </c>
      <c r="U4625" t="s">
        <v>703</v>
      </c>
      <c r="V4625" t="s">
        <v>62</v>
      </c>
      <c r="W4625" t="s">
        <v>58</v>
      </c>
      <c r="X4625" t="s">
        <v>58</v>
      </c>
      <c r="Y4625" t="s">
        <v>49</v>
      </c>
      <c r="Z4625" t="s">
        <v>58</v>
      </c>
      <c r="AA4625" t="s">
        <v>654</v>
      </c>
      <c r="AB4625" s="3">
        <v>45117</v>
      </c>
      <c r="AC4625" s="3">
        <v>45117</v>
      </c>
      <c r="AD4625" t="s">
        <v>63</v>
      </c>
    </row>
    <row r="4626" spans="1:30" x14ac:dyDescent="0.3">
      <c r="A4626" t="s">
        <v>17083</v>
      </c>
      <c r="B4626" t="s">
        <v>50</v>
      </c>
      <c r="C4626" s="3">
        <v>45017</v>
      </c>
      <c r="D4626" s="3">
        <v>45107</v>
      </c>
      <c r="E4626" t="s">
        <v>39</v>
      </c>
      <c r="F4626" t="s">
        <v>1126</v>
      </c>
      <c r="G4626" t="s">
        <v>1127</v>
      </c>
      <c r="H4626" t="s">
        <v>52</v>
      </c>
      <c r="I4626" t="s">
        <v>53</v>
      </c>
      <c r="J4626" t="s">
        <v>43</v>
      </c>
      <c r="K4626" t="s">
        <v>1128</v>
      </c>
      <c r="L4626" t="s">
        <v>1129</v>
      </c>
      <c r="M4626" t="s">
        <v>1130</v>
      </c>
      <c r="N4626" t="s">
        <v>1131</v>
      </c>
      <c r="O4626" t="s">
        <v>58</v>
      </c>
      <c r="P4626" s="3">
        <v>44927</v>
      </c>
      <c r="Q4626" s="3">
        <v>44957</v>
      </c>
      <c r="R4626" t="s">
        <v>59</v>
      </c>
      <c r="S4626" t="s">
        <v>1132</v>
      </c>
      <c r="T4626" t="s">
        <v>791</v>
      </c>
      <c r="U4626" t="s">
        <v>791</v>
      </c>
      <c r="V4626" t="s">
        <v>62</v>
      </c>
      <c r="W4626" t="s">
        <v>58</v>
      </c>
      <c r="X4626" t="s">
        <v>58</v>
      </c>
      <c r="Y4626" t="s">
        <v>49</v>
      </c>
      <c r="Z4626" t="s">
        <v>58</v>
      </c>
      <c r="AA4626" t="s">
        <v>654</v>
      </c>
      <c r="AB4626" s="3">
        <v>45117</v>
      </c>
      <c r="AC4626" s="3">
        <v>45117</v>
      </c>
      <c r="AD4626" t="s">
        <v>63</v>
      </c>
    </row>
    <row r="4627" spans="1:30" x14ac:dyDescent="0.3">
      <c r="A4627" t="s">
        <v>17084</v>
      </c>
      <c r="B4627" t="s">
        <v>50</v>
      </c>
      <c r="C4627" s="3">
        <v>45017</v>
      </c>
      <c r="D4627" s="3">
        <v>45107</v>
      </c>
      <c r="E4627" t="s">
        <v>39</v>
      </c>
      <c r="F4627" t="s">
        <v>1126</v>
      </c>
      <c r="G4627" t="s">
        <v>1127</v>
      </c>
      <c r="H4627" t="s">
        <v>52</v>
      </c>
      <c r="I4627" t="s">
        <v>53</v>
      </c>
      <c r="J4627" t="s">
        <v>43</v>
      </c>
      <c r="K4627" t="s">
        <v>1128</v>
      </c>
      <c r="L4627" t="s">
        <v>1129</v>
      </c>
      <c r="M4627" t="s">
        <v>1130</v>
      </c>
      <c r="N4627" t="s">
        <v>1131</v>
      </c>
      <c r="O4627" t="s">
        <v>58</v>
      </c>
      <c r="P4627" s="3">
        <v>44958</v>
      </c>
      <c r="Q4627" s="3">
        <v>44985</v>
      </c>
      <c r="R4627" t="s">
        <v>59</v>
      </c>
      <c r="S4627" t="s">
        <v>1132</v>
      </c>
      <c r="T4627" t="s">
        <v>791</v>
      </c>
      <c r="U4627" t="s">
        <v>791</v>
      </c>
      <c r="V4627" t="s">
        <v>62</v>
      </c>
      <c r="W4627" t="s">
        <v>58</v>
      </c>
      <c r="X4627" t="s">
        <v>58</v>
      </c>
      <c r="Y4627" t="s">
        <v>49</v>
      </c>
      <c r="Z4627" t="s">
        <v>58</v>
      </c>
      <c r="AA4627" t="s">
        <v>654</v>
      </c>
      <c r="AB4627" s="3">
        <v>45117</v>
      </c>
      <c r="AC4627" s="3">
        <v>45117</v>
      </c>
      <c r="AD4627" t="s">
        <v>63</v>
      </c>
    </row>
    <row r="4628" spans="1:30" x14ac:dyDescent="0.3">
      <c r="A4628" t="s">
        <v>17085</v>
      </c>
      <c r="B4628" t="s">
        <v>50</v>
      </c>
      <c r="C4628" s="3">
        <v>45017</v>
      </c>
      <c r="D4628" s="3">
        <v>45107</v>
      </c>
      <c r="E4628" t="s">
        <v>39</v>
      </c>
      <c r="F4628" t="s">
        <v>888</v>
      </c>
      <c r="G4628" t="s">
        <v>682</v>
      </c>
      <c r="H4628" t="s">
        <v>52</v>
      </c>
      <c r="I4628" t="s">
        <v>53</v>
      </c>
      <c r="J4628" t="s">
        <v>43</v>
      </c>
      <c r="K4628" t="s">
        <v>890</v>
      </c>
      <c r="L4628" t="s">
        <v>891</v>
      </c>
      <c r="M4628" t="s">
        <v>892</v>
      </c>
      <c r="N4628" t="s">
        <v>893</v>
      </c>
      <c r="O4628" t="s">
        <v>58</v>
      </c>
      <c r="P4628" s="3">
        <v>44927</v>
      </c>
      <c r="Q4628" s="3">
        <v>44957</v>
      </c>
      <c r="R4628" t="s">
        <v>59</v>
      </c>
      <c r="S4628" t="s">
        <v>894</v>
      </c>
      <c r="T4628" t="s">
        <v>695</v>
      </c>
      <c r="U4628" t="s">
        <v>695</v>
      </c>
      <c r="V4628" t="s">
        <v>62</v>
      </c>
      <c r="W4628" t="s">
        <v>58</v>
      </c>
      <c r="X4628" t="s">
        <v>58</v>
      </c>
      <c r="Y4628" t="s">
        <v>49</v>
      </c>
      <c r="Z4628" t="s">
        <v>58</v>
      </c>
      <c r="AA4628" t="s">
        <v>654</v>
      </c>
      <c r="AB4628" s="3">
        <v>45117</v>
      </c>
      <c r="AC4628" s="3">
        <v>45117</v>
      </c>
      <c r="AD4628" t="s">
        <v>63</v>
      </c>
    </row>
    <row r="4629" spans="1:30" x14ac:dyDescent="0.3">
      <c r="A4629" t="s">
        <v>17086</v>
      </c>
      <c r="B4629" t="s">
        <v>50</v>
      </c>
      <c r="C4629" s="3">
        <v>45017</v>
      </c>
      <c r="D4629" s="3">
        <v>45107</v>
      </c>
      <c r="E4629" t="s">
        <v>39</v>
      </c>
      <c r="F4629" t="s">
        <v>946</v>
      </c>
      <c r="G4629" t="s">
        <v>947</v>
      </c>
      <c r="H4629" t="s">
        <v>52</v>
      </c>
      <c r="I4629" t="s">
        <v>53</v>
      </c>
      <c r="J4629" t="s">
        <v>43</v>
      </c>
      <c r="K4629" t="s">
        <v>948</v>
      </c>
      <c r="L4629" t="s">
        <v>949</v>
      </c>
      <c r="M4629" t="s">
        <v>92</v>
      </c>
      <c r="N4629" t="s">
        <v>950</v>
      </c>
      <c r="O4629" t="s">
        <v>58</v>
      </c>
      <c r="P4629" s="3">
        <v>45261</v>
      </c>
      <c r="Q4629" s="3">
        <v>45291</v>
      </c>
      <c r="R4629" t="s">
        <v>59</v>
      </c>
      <c r="S4629" t="s">
        <v>951</v>
      </c>
      <c r="T4629" t="s">
        <v>695</v>
      </c>
      <c r="U4629" t="s">
        <v>695</v>
      </c>
      <c r="V4629" t="s">
        <v>62</v>
      </c>
      <c r="W4629" t="s">
        <v>58</v>
      </c>
      <c r="X4629" t="s">
        <v>58</v>
      </c>
      <c r="Y4629" t="s">
        <v>49</v>
      </c>
      <c r="Z4629" t="s">
        <v>58</v>
      </c>
      <c r="AA4629" t="s">
        <v>654</v>
      </c>
      <c r="AB4629" s="3">
        <v>45117</v>
      </c>
      <c r="AC4629" s="3">
        <v>45117</v>
      </c>
      <c r="AD4629" t="s">
        <v>63</v>
      </c>
    </row>
    <row r="4630" spans="1:30" x14ac:dyDescent="0.3">
      <c r="A4630" t="s">
        <v>17087</v>
      </c>
      <c r="B4630" t="s">
        <v>50</v>
      </c>
      <c r="C4630" s="3">
        <v>45017</v>
      </c>
      <c r="D4630" s="3">
        <v>45107</v>
      </c>
      <c r="E4630" t="s">
        <v>39</v>
      </c>
      <c r="F4630" t="s">
        <v>17088</v>
      </c>
      <c r="G4630" t="s">
        <v>3843</v>
      </c>
      <c r="H4630" t="s">
        <v>52</v>
      </c>
      <c r="I4630" t="s">
        <v>53</v>
      </c>
      <c r="J4630" t="s">
        <v>43</v>
      </c>
      <c r="K4630" t="s">
        <v>2789</v>
      </c>
      <c r="L4630" t="s">
        <v>777</v>
      </c>
      <c r="M4630" t="s">
        <v>116</v>
      </c>
      <c r="N4630" t="s">
        <v>17089</v>
      </c>
      <c r="O4630" t="s">
        <v>58</v>
      </c>
      <c r="P4630" s="3">
        <v>45009</v>
      </c>
      <c r="Q4630" s="3">
        <v>45019</v>
      </c>
      <c r="R4630" t="s">
        <v>59</v>
      </c>
      <c r="S4630" t="s">
        <v>3844</v>
      </c>
      <c r="T4630" t="s">
        <v>653</v>
      </c>
      <c r="U4630" t="s">
        <v>653</v>
      </c>
      <c r="V4630" t="s">
        <v>62</v>
      </c>
      <c r="W4630" t="s">
        <v>58</v>
      </c>
      <c r="X4630" t="s">
        <v>58</v>
      </c>
      <c r="Y4630" t="s">
        <v>49</v>
      </c>
      <c r="Z4630" t="s">
        <v>58</v>
      </c>
      <c r="AA4630" t="s">
        <v>654</v>
      </c>
      <c r="AB4630" s="3">
        <v>45117</v>
      </c>
      <c r="AC4630" s="3">
        <v>45117</v>
      </c>
      <c r="AD4630" t="s">
        <v>63</v>
      </c>
    </row>
    <row r="4631" spans="1:30" x14ac:dyDescent="0.3">
      <c r="A4631" t="s">
        <v>17090</v>
      </c>
      <c r="B4631" t="s">
        <v>50</v>
      </c>
      <c r="C4631" s="3">
        <v>45017</v>
      </c>
      <c r="D4631" s="3">
        <v>45107</v>
      </c>
      <c r="E4631" t="s">
        <v>39</v>
      </c>
      <c r="F4631" t="s">
        <v>17091</v>
      </c>
      <c r="G4631" t="s">
        <v>17092</v>
      </c>
      <c r="H4631" t="s">
        <v>52</v>
      </c>
      <c r="I4631" t="s">
        <v>53</v>
      </c>
      <c r="J4631" t="s">
        <v>43</v>
      </c>
      <c r="K4631" t="s">
        <v>10938</v>
      </c>
      <c r="L4631" t="s">
        <v>1272</v>
      </c>
      <c r="M4631" t="s">
        <v>17093</v>
      </c>
      <c r="N4631" t="s">
        <v>10940</v>
      </c>
      <c r="O4631" t="s">
        <v>58</v>
      </c>
      <c r="P4631" s="3">
        <v>45016</v>
      </c>
      <c r="Q4631" s="3">
        <v>45028</v>
      </c>
      <c r="R4631" t="s">
        <v>59</v>
      </c>
      <c r="S4631" t="s">
        <v>1275</v>
      </c>
      <c r="T4631" t="s">
        <v>61</v>
      </c>
      <c r="U4631" t="s">
        <v>61</v>
      </c>
      <c r="V4631" t="s">
        <v>62</v>
      </c>
      <c r="W4631" t="s">
        <v>58</v>
      </c>
      <c r="X4631" t="s">
        <v>58</v>
      </c>
      <c r="Y4631" t="s">
        <v>49</v>
      </c>
      <c r="Z4631" t="s">
        <v>58</v>
      </c>
      <c r="AA4631" t="s">
        <v>654</v>
      </c>
      <c r="AB4631" s="3">
        <v>45117</v>
      </c>
      <c r="AC4631" s="3">
        <v>45117</v>
      </c>
      <c r="AD4631" t="s">
        <v>63</v>
      </c>
    </row>
    <row r="4632" spans="1:30" x14ac:dyDescent="0.3">
      <c r="A4632" t="s">
        <v>17094</v>
      </c>
      <c r="B4632" t="s">
        <v>50</v>
      </c>
      <c r="C4632" s="3">
        <v>45017</v>
      </c>
      <c r="D4632" s="3">
        <v>45107</v>
      </c>
      <c r="E4632" t="s">
        <v>39</v>
      </c>
      <c r="F4632" t="s">
        <v>17095</v>
      </c>
      <c r="G4632" t="s">
        <v>17096</v>
      </c>
      <c r="H4632" t="s">
        <v>52</v>
      </c>
      <c r="I4632" t="s">
        <v>53</v>
      </c>
      <c r="J4632" t="s">
        <v>43</v>
      </c>
      <c r="K4632" t="s">
        <v>14860</v>
      </c>
      <c r="L4632" t="s">
        <v>6304</v>
      </c>
      <c r="M4632" t="s">
        <v>17097</v>
      </c>
      <c r="N4632" t="s">
        <v>17098</v>
      </c>
      <c r="O4632" t="s">
        <v>58</v>
      </c>
      <c r="P4632" s="3">
        <v>45015</v>
      </c>
      <c r="Q4632" s="3">
        <v>45019</v>
      </c>
      <c r="R4632" t="s">
        <v>59</v>
      </c>
      <c r="S4632" t="s">
        <v>17099</v>
      </c>
      <c r="T4632" t="s">
        <v>653</v>
      </c>
      <c r="U4632" t="s">
        <v>653</v>
      </c>
      <c r="V4632" t="s">
        <v>62</v>
      </c>
      <c r="W4632" t="s">
        <v>58</v>
      </c>
      <c r="X4632" t="s">
        <v>58</v>
      </c>
      <c r="Y4632" t="s">
        <v>49</v>
      </c>
      <c r="Z4632" t="s">
        <v>58</v>
      </c>
      <c r="AA4632" t="s">
        <v>654</v>
      </c>
      <c r="AB4632" s="3">
        <v>45117</v>
      </c>
      <c r="AC4632" s="3">
        <v>45117</v>
      </c>
      <c r="AD4632" t="s">
        <v>63</v>
      </c>
    </row>
    <row r="4633" spans="1:30" x14ac:dyDescent="0.3">
      <c r="A4633" t="s">
        <v>17100</v>
      </c>
      <c r="B4633" t="s">
        <v>50</v>
      </c>
      <c r="C4633" s="3">
        <v>45017</v>
      </c>
      <c r="D4633" s="3">
        <v>45107</v>
      </c>
      <c r="E4633" t="s">
        <v>39</v>
      </c>
      <c r="F4633" t="s">
        <v>17101</v>
      </c>
      <c r="G4633" t="s">
        <v>657</v>
      </c>
      <c r="H4633" t="s">
        <v>52</v>
      </c>
      <c r="I4633" t="s">
        <v>53</v>
      </c>
      <c r="J4633" t="s">
        <v>43</v>
      </c>
      <c r="K4633" t="s">
        <v>4263</v>
      </c>
      <c r="L4633" t="s">
        <v>1061</v>
      </c>
      <c r="M4633" t="s">
        <v>17102</v>
      </c>
      <c r="N4633" t="s">
        <v>17103</v>
      </c>
      <c r="O4633" t="s">
        <v>58</v>
      </c>
      <c r="P4633" s="3">
        <v>45014</v>
      </c>
      <c r="Q4633" s="3">
        <v>45019</v>
      </c>
      <c r="R4633" t="s">
        <v>59</v>
      </c>
      <c r="S4633" t="s">
        <v>17104</v>
      </c>
      <c r="T4633" t="s">
        <v>653</v>
      </c>
      <c r="U4633" t="s">
        <v>653</v>
      </c>
      <c r="V4633" t="s">
        <v>62</v>
      </c>
      <c r="W4633" t="s">
        <v>58</v>
      </c>
      <c r="X4633" t="s">
        <v>58</v>
      </c>
      <c r="Y4633" t="s">
        <v>49</v>
      </c>
      <c r="Z4633" t="s">
        <v>58</v>
      </c>
      <c r="AA4633" t="s">
        <v>654</v>
      </c>
      <c r="AB4633" s="3">
        <v>45117</v>
      </c>
      <c r="AC4633" s="3">
        <v>45117</v>
      </c>
      <c r="AD4633" t="s">
        <v>63</v>
      </c>
    </row>
    <row r="4634" spans="1:30" x14ac:dyDescent="0.3">
      <c r="A4634" t="s">
        <v>17105</v>
      </c>
      <c r="B4634" t="s">
        <v>50</v>
      </c>
      <c r="C4634" s="3">
        <v>45017</v>
      </c>
      <c r="D4634" s="3">
        <v>45107</v>
      </c>
      <c r="E4634" t="s">
        <v>39</v>
      </c>
      <c r="F4634" t="s">
        <v>17106</v>
      </c>
      <c r="G4634" t="s">
        <v>585</v>
      </c>
      <c r="H4634" t="s">
        <v>52</v>
      </c>
      <c r="I4634" t="s">
        <v>53</v>
      </c>
      <c r="J4634" t="s">
        <v>43</v>
      </c>
      <c r="K4634" t="s">
        <v>5505</v>
      </c>
      <c r="L4634" t="s">
        <v>1061</v>
      </c>
      <c r="M4634" t="s">
        <v>4083</v>
      </c>
      <c r="N4634" t="s">
        <v>17107</v>
      </c>
      <c r="O4634" t="s">
        <v>58</v>
      </c>
      <c r="P4634" s="3">
        <v>45014</v>
      </c>
      <c r="Q4634" s="3">
        <v>45019</v>
      </c>
      <c r="R4634" t="s">
        <v>59</v>
      </c>
      <c r="S4634" t="s">
        <v>17108</v>
      </c>
      <c r="T4634" t="s">
        <v>653</v>
      </c>
      <c r="U4634" t="s">
        <v>653</v>
      </c>
      <c r="V4634" t="s">
        <v>62</v>
      </c>
      <c r="W4634" t="s">
        <v>58</v>
      </c>
      <c r="X4634" t="s">
        <v>58</v>
      </c>
      <c r="Y4634" t="s">
        <v>49</v>
      </c>
      <c r="Z4634" t="s">
        <v>58</v>
      </c>
      <c r="AA4634" t="s">
        <v>654</v>
      </c>
      <c r="AB4634" s="3">
        <v>45117</v>
      </c>
      <c r="AC4634" s="3">
        <v>45117</v>
      </c>
      <c r="AD4634" t="s">
        <v>63</v>
      </c>
    </row>
    <row r="4635" spans="1:30" x14ac:dyDescent="0.3">
      <c r="A4635" t="s">
        <v>17109</v>
      </c>
      <c r="B4635" t="s">
        <v>50</v>
      </c>
      <c r="C4635" s="3">
        <v>45017</v>
      </c>
      <c r="D4635" s="3">
        <v>45107</v>
      </c>
      <c r="E4635" t="s">
        <v>39</v>
      </c>
      <c r="F4635" t="s">
        <v>17110</v>
      </c>
      <c r="G4635" t="s">
        <v>585</v>
      </c>
      <c r="H4635" t="s">
        <v>52</v>
      </c>
      <c r="I4635" t="s">
        <v>53</v>
      </c>
      <c r="J4635" t="s">
        <v>43</v>
      </c>
      <c r="K4635" t="s">
        <v>2900</v>
      </c>
      <c r="L4635" t="s">
        <v>6557</v>
      </c>
      <c r="M4635" t="s">
        <v>6432</v>
      </c>
      <c r="N4635" t="s">
        <v>17111</v>
      </c>
      <c r="O4635" t="s">
        <v>58</v>
      </c>
      <c r="P4635" s="3">
        <v>45014</v>
      </c>
      <c r="Q4635" s="3">
        <v>45019</v>
      </c>
      <c r="R4635" t="s">
        <v>59</v>
      </c>
      <c r="S4635" t="s">
        <v>17112</v>
      </c>
      <c r="T4635" t="s">
        <v>653</v>
      </c>
      <c r="U4635" t="s">
        <v>653</v>
      </c>
      <c r="V4635" t="s">
        <v>62</v>
      </c>
      <c r="W4635" t="s">
        <v>58</v>
      </c>
      <c r="X4635" t="s">
        <v>58</v>
      </c>
      <c r="Y4635" t="s">
        <v>49</v>
      </c>
      <c r="Z4635" t="s">
        <v>58</v>
      </c>
      <c r="AA4635" t="s">
        <v>654</v>
      </c>
      <c r="AB4635" s="3">
        <v>45117</v>
      </c>
      <c r="AC4635" s="3">
        <v>45117</v>
      </c>
      <c r="AD4635" t="s">
        <v>63</v>
      </c>
    </row>
    <row r="4636" spans="1:30" x14ac:dyDescent="0.3">
      <c r="A4636" t="s">
        <v>17113</v>
      </c>
      <c r="B4636" t="s">
        <v>50</v>
      </c>
      <c r="C4636" s="3">
        <v>45017</v>
      </c>
      <c r="D4636" s="3">
        <v>45107</v>
      </c>
      <c r="E4636" t="s">
        <v>39</v>
      </c>
      <c r="F4636" t="s">
        <v>3959</v>
      </c>
      <c r="G4636" t="s">
        <v>97</v>
      </c>
      <c r="H4636" t="s">
        <v>52</v>
      </c>
      <c r="I4636" t="s">
        <v>53</v>
      </c>
      <c r="J4636" t="s">
        <v>43</v>
      </c>
      <c r="K4636" t="s">
        <v>392</v>
      </c>
      <c r="L4636" t="s">
        <v>254</v>
      </c>
      <c r="M4636" t="s">
        <v>832</v>
      </c>
      <c r="N4636" t="s">
        <v>3960</v>
      </c>
      <c r="O4636" t="s">
        <v>58</v>
      </c>
      <c r="P4636" s="3">
        <v>45047</v>
      </c>
      <c r="Q4636" s="3">
        <v>45077</v>
      </c>
      <c r="R4636" t="s">
        <v>59</v>
      </c>
      <c r="S4636" t="s">
        <v>3961</v>
      </c>
      <c r="T4636" t="s">
        <v>695</v>
      </c>
      <c r="U4636" t="s">
        <v>695</v>
      </c>
      <c r="V4636" t="s">
        <v>62</v>
      </c>
      <c r="W4636" t="s">
        <v>58</v>
      </c>
      <c r="X4636" t="s">
        <v>58</v>
      </c>
      <c r="Y4636" t="s">
        <v>49</v>
      </c>
      <c r="Z4636" t="s">
        <v>58</v>
      </c>
      <c r="AA4636" t="s">
        <v>654</v>
      </c>
      <c r="AB4636" s="3">
        <v>45117</v>
      </c>
      <c r="AC4636" s="3">
        <v>45117</v>
      </c>
      <c r="AD4636" t="s">
        <v>63</v>
      </c>
    </row>
    <row r="4637" spans="1:30" x14ac:dyDescent="0.3">
      <c r="A4637" t="s">
        <v>17114</v>
      </c>
      <c r="B4637" t="s">
        <v>50</v>
      </c>
      <c r="C4637" s="3">
        <v>45017</v>
      </c>
      <c r="D4637" s="3">
        <v>45107</v>
      </c>
      <c r="E4637" t="s">
        <v>39</v>
      </c>
      <c r="F4637" t="s">
        <v>4033</v>
      </c>
      <c r="G4637" t="s">
        <v>3569</v>
      </c>
      <c r="H4637" t="s">
        <v>52</v>
      </c>
      <c r="I4637" t="s">
        <v>53</v>
      </c>
      <c r="J4637" t="s">
        <v>43</v>
      </c>
      <c r="K4637" t="s">
        <v>4034</v>
      </c>
      <c r="L4637" t="s">
        <v>92</v>
      </c>
      <c r="M4637" t="s">
        <v>4035</v>
      </c>
      <c r="N4637" t="s">
        <v>4036</v>
      </c>
      <c r="O4637" t="s">
        <v>58</v>
      </c>
      <c r="P4637" s="3">
        <v>44986</v>
      </c>
      <c r="Q4637" s="3">
        <v>45016</v>
      </c>
      <c r="R4637" t="s">
        <v>59</v>
      </c>
      <c r="S4637" t="s">
        <v>4037</v>
      </c>
      <c r="T4637" t="s">
        <v>695</v>
      </c>
      <c r="U4637" t="s">
        <v>695</v>
      </c>
      <c r="V4637" t="s">
        <v>62</v>
      </c>
      <c r="W4637" t="s">
        <v>58</v>
      </c>
      <c r="X4637" t="s">
        <v>58</v>
      </c>
      <c r="Y4637" t="s">
        <v>49</v>
      </c>
      <c r="Z4637" t="s">
        <v>58</v>
      </c>
      <c r="AA4637" t="s">
        <v>654</v>
      </c>
      <c r="AB4637" s="3">
        <v>45117</v>
      </c>
      <c r="AC4637" s="3">
        <v>45117</v>
      </c>
      <c r="AD4637" t="s">
        <v>63</v>
      </c>
    </row>
    <row r="4638" spans="1:30" x14ac:dyDescent="0.3">
      <c r="A4638" t="s">
        <v>17115</v>
      </c>
      <c r="B4638" t="s">
        <v>50</v>
      </c>
      <c r="C4638" s="3">
        <v>45017</v>
      </c>
      <c r="D4638" s="3">
        <v>45107</v>
      </c>
      <c r="E4638" t="s">
        <v>39</v>
      </c>
      <c r="F4638" t="s">
        <v>17116</v>
      </c>
      <c r="G4638" t="s">
        <v>17117</v>
      </c>
      <c r="H4638" t="s">
        <v>52</v>
      </c>
      <c r="I4638" t="s">
        <v>53</v>
      </c>
      <c r="J4638" t="s">
        <v>43</v>
      </c>
      <c r="K4638" t="s">
        <v>3765</v>
      </c>
      <c r="L4638" t="s">
        <v>490</v>
      </c>
      <c r="M4638" t="s">
        <v>6883</v>
      </c>
      <c r="N4638" t="s">
        <v>17118</v>
      </c>
      <c r="O4638" t="s">
        <v>58</v>
      </c>
      <c r="P4638" s="3">
        <v>45009</v>
      </c>
      <c r="Q4638" s="3">
        <v>45019</v>
      </c>
      <c r="R4638" t="s">
        <v>59</v>
      </c>
      <c r="S4638" t="s">
        <v>3767</v>
      </c>
      <c r="T4638" t="s">
        <v>653</v>
      </c>
      <c r="U4638" t="s">
        <v>653</v>
      </c>
      <c r="V4638" t="s">
        <v>62</v>
      </c>
      <c r="W4638" t="s">
        <v>58</v>
      </c>
      <c r="X4638" t="s">
        <v>58</v>
      </c>
      <c r="Y4638" t="s">
        <v>49</v>
      </c>
      <c r="Z4638" t="s">
        <v>58</v>
      </c>
      <c r="AA4638" t="s">
        <v>654</v>
      </c>
      <c r="AB4638" s="3">
        <v>45117</v>
      </c>
      <c r="AC4638" s="3">
        <v>45117</v>
      </c>
      <c r="AD4638" t="s">
        <v>63</v>
      </c>
    </row>
    <row r="4639" spans="1:30" x14ac:dyDescent="0.3">
      <c r="A4639" t="s">
        <v>17119</v>
      </c>
      <c r="B4639" t="s">
        <v>50</v>
      </c>
      <c r="C4639" s="3">
        <v>45017</v>
      </c>
      <c r="D4639" s="3">
        <v>45107</v>
      </c>
      <c r="E4639" t="s">
        <v>39</v>
      </c>
      <c r="F4639" t="s">
        <v>17120</v>
      </c>
      <c r="G4639" t="s">
        <v>84</v>
      </c>
      <c r="H4639" t="s">
        <v>52</v>
      </c>
      <c r="I4639" t="s">
        <v>53</v>
      </c>
      <c r="J4639" t="s">
        <v>43</v>
      </c>
      <c r="K4639" t="s">
        <v>202</v>
      </c>
      <c r="L4639" t="s">
        <v>203</v>
      </c>
      <c r="M4639" t="s">
        <v>203</v>
      </c>
      <c r="N4639" t="s">
        <v>205</v>
      </c>
      <c r="O4639" t="s">
        <v>58</v>
      </c>
      <c r="P4639" s="3">
        <v>45029</v>
      </c>
      <c r="Q4639" s="3">
        <v>45036</v>
      </c>
      <c r="R4639" t="s">
        <v>59</v>
      </c>
      <c r="S4639" t="s">
        <v>17121</v>
      </c>
      <c r="T4639" t="s">
        <v>653</v>
      </c>
      <c r="U4639" t="s">
        <v>653</v>
      </c>
      <c r="V4639" t="s">
        <v>62</v>
      </c>
      <c r="W4639" t="s">
        <v>58</v>
      </c>
      <c r="X4639" t="s">
        <v>58</v>
      </c>
      <c r="Y4639" t="s">
        <v>49</v>
      </c>
      <c r="Z4639" t="s">
        <v>58</v>
      </c>
      <c r="AA4639" t="s">
        <v>654</v>
      </c>
      <c r="AB4639" s="3">
        <v>45117</v>
      </c>
      <c r="AC4639" s="3">
        <v>45117</v>
      </c>
      <c r="AD4639" t="s">
        <v>63</v>
      </c>
    </row>
    <row r="4640" spans="1:30" x14ac:dyDescent="0.3">
      <c r="A4640" t="s">
        <v>17122</v>
      </c>
      <c r="B4640" t="s">
        <v>50</v>
      </c>
      <c r="C4640" s="3">
        <v>45017</v>
      </c>
      <c r="D4640" s="3">
        <v>45107</v>
      </c>
      <c r="E4640" t="s">
        <v>39</v>
      </c>
      <c r="F4640" t="s">
        <v>17123</v>
      </c>
      <c r="G4640" t="s">
        <v>585</v>
      </c>
      <c r="H4640" t="s">
        <v>52</v>
      </c>
      <c r="I4640" t="s">
        <v>53</v>
      </c>
      <c r="J4640" t="s">
        <v>43</v>
      </c>
      <c r="K4640" t="s">
        <v>1054</v>
      </c>
      <c r="L4640" t="s">
        <v>8590</v>
      </c>
      <c r="M4640" t="s">
        <v>8591</v>
      </c>
      <c r="N4640" t="s">
        <v>8592</v>
      </c>
      <c r="O4640" t="s">
        <v>58</v>
      </c>
      <c r="P4640" s="3">
        <v>45014</v>
      </c>
      <c r="Q4640" s="3">
        <v>45019</v>
      </c>
      <c r="R4640" t="s">
        <v>59</v>
      </c>
      <c r="S4640" t="s">
        <v>17124</v>
      </c>
      <c r="T4640" t="s">
        <v>653</v>
      </c>
      <c r="U4640" t="s">
        <v>653</v>
      </c>
      <c r="V4640" t="s">
        <v>62</v>
      </c>
      <c r="W4640" t="s">
        <v>58</v>
      </c>
      <c r="X4640" t="s">
        <v>58</v>
      </c>
      <c r="Y4640" t="s">
        <v>49</v>
      </c>
      <c r="Z4640" t="s">
        <v>58</v>
      </c>
      <c r="AA4640" t="s">
        <v>654</v>
      </c>
      <c r="AB4640" s="3">
        <v>45117</v>
      </c>
      <c r="AC4640" s="3">
        <v>45117</v>
      </c>
      <c r="AD4640" t="s">
        <v>63</v>
      </c>
    </row>
    <row r="4641" spans="1:30" x14ac:dyDescent="0.3">
      <c r="A4641" t="s">
        <v>17125</v>
      </c>
      <c r="B4641" t="s">
        <v>50</v>
      </c>
      <c r="C4641" s="3">
        <v>45017</v>
      </c>
      <c r="D4641" s="3">
        <v>45107</v>
      </c>
      <c r="E4641" t="s">
        <v>39</v>
      </c>
      <c r="F4641" t="s">
        <v>17126</v>
      </c>
      <c r="G4641" t="s">
        <v>8422</v>
      </c>
      <c r="H4641" t="s">
        <v>52</v>
      </c>
      <c r="I4641" t="s">
        <v>53</v>
      </c>
      <c r="J4641" t="s">
        <v>43</v>
      </c>
      <c r="K4641" t="s">
        <v>3253</v>
      </c>
      <c r="L4641" t="s">
        <v>1192</v>
      </c>
      <c r="M4641" t="s">
        <v>13136</v>
      </c>
      <c r="N4641" t="s">
        <v>17127</v>
      </c>
      <c r="O4641" t="s">
        <v>58</v>
      </c>
      <c r="P4641" s="3">
        <v>45014</v>
      </c>
      <c r="Q4641" s="3">
        <v>45019</v>
      </c>
      <c r="R4641" t="s">
        <v>59</v>
      </c>
      <c r="S4641" t="s">
        <v>17128</v>
      </c>
      <c r="T4641" t="s">
        <v>653</v>
      </c>
      <c r="U4641" t="s">
        <v>653</v>
      </c>
      <c r="V4641" t="s">
        <v>62</v>
      </c>
      <c r="W4641" t="s">
        <v>58</v>
      </c>
      <c r="X4641" t="s">
        <v>58</v>
      </c>
      <c r="Y4641" t="s">
        <v>49</v>
      </c>
      <c r="Z4641" t="s">
        <v>58</v>
      </c>
      <c r="AA4641" t="s">
        <v>654</v>
      </c>
      <c r="AB4641" s="3">
        <v>45117</v>
      </c>
      <c r="AC4641" s="3">
        <v>45117</v>
      </c>
      <c r="AD4641" t="s">
        <v>63</v>
      </c>
    </row>
    <row r="4642" spans="1:30" x14ac:dyDescent="0.3">
      <c r="A4642" t="s">
        <v>17129</v>
      </c>
      <c r="B4642" t="s">
        <v>50</v>
      </c>
      <c r="C4642" s="3">
        <v>45017</v>
      </c>
      <c r="D4642" s="3">
        <v>45107</v>
      </c>
      <c r="E4642" t="s">
        <v>39</v>
      </c>
      <c r="F4642" t="s">
        <v>17130</v>
      </c>
      <c r="G4642" t="s">
        <v>17131</v>
      </c>
      <c r="H4642" t="s">
        <v>52</v>
      </c>
      <c r="I4642" t="s">
        <v>53</v>
      </c>
      <c r="J4642" t="s">
        <v>43</v>
      </c>
      <c r="K4642" t="s">
        <v>17132</v>
      </c>
      <c r="L4642" t="s">
        <v>505</v>
      </c>
      <c r="M4642" t="s">
        <v>1922</v>
      </c>
      <c r="N4642" t="s">
        <v>17133</v>
      </c>
      <c r="O4642" t="s">
        <v>58</v>
      </c>
      <c r="P4642" s="3">
        <v>45014</v>
      </c>
      <c r="Q4642" s="3">
        <v>45019</v>
      </c>
      <c r="R4642" t="s">
        <v>59</v>
      </c>
      <c r="S4642" t="s">
        <v>17134</v>
      </c>
      <c r="T4642" t="s">
        <v>653</v>
      </c>
      <c r="U4642" t="s">
        <v>653</v>
      </c>
      <c r="V4642" t="s">
        <v>62</v>
      </c>
      <c r="W4642" t="s">
        <v>58</v>
      </c>
      <c r="X4642" t="s">
        <v>58</v>
      </c>
      <c r="Y4642" t="s">
        <v>49</v>
      </c>
      <c r="Z4642" t="s">
        <v>58</v>
      </c>
      <c r="AA4642" t="s">
        <v>654</v>
      </c>
      <c r="AB4642" s="3">
        <v>45117</v>
      </c>
      <c r="AC4642" s="3">
        <v>45117</v>
      </c>
      <c r="AD4642" t="s">
        <v>63</v>
      </c>
    </row>
    <row r="4643" spans="1:30" x14ac:dyDescent="0.3">
      <c r="A4643" t="s">
        <v>17135</v>
      </c>
      <c r="B4643" t="s">
        <v>50</v>
      </c>
      <c r="C4643" s="3">
        <v>45017</v>
      </c>
      <c r="D4643" s="3">
        <v>45107</v>
      </c>
      <c r="E4643" t="s">
        <v>39</v>
      </c>
      <c r="F4643" t="s">
        <v>4024</v>
      </c>
      <c r="G4643" t="s">
        <v>734</v>
      </c>
      <c r="H4643" t="s">
        <v>52</v>
      </c>
      <c r="I4643" t="s">
        <v>53</v>
      </c>
      <c r="J4643" t="s">
        <v>43</v>
      </c>
      <c r="K4643" t="s">
        <v>4025</v>
      </c>
      <c r="L4643" t="s">
        <v>220</v>
      </c>
      <c r="M4643" t="s">
        <v>3283</v>
      </c>
      <c r="N4643" t="s">
        <v>4026</v>
      </c>
      <c r="O4643" t="s">
        <v>58</v>
      </c>
      <c r="P4643" s="3">
        <v>45139</v>
      </c>
      <c r="Q4643" s="3">
        <v>45169</v>
      </c>
      <c r="R4643" t="s">
        <v>59</v>
      </c>
      <c r="S4643" t="s">
        <v>4027</v>
      </c>
      <c r="T4643" t="s">
        <v>703</v>
      </c>
      <c r="U4643" t="s">
        <v>703</v>
      </c>
      <c r="V4643" t="s">
        <v>62</v>
      </c>
      <c r="W4643" t="s">
        <v>58</v>
      </c>
      <c r="X4643" t="s">
        <v>58</v>
      </c>
      <c r="Y4643" t="s">
        <v>49</v>
      </c>
      <c r="Z4643" t="s">
        <v>58</v>
      </c>
      <c r="AA4643" t="s">
        <v>654</v>
      </c>
      <c r="AB4643" s="3">
        <v>45117</v>
      </c>
      <c r="AC4643" s="3">
        <v>45117</v>
      </c>
      <c r="AD4643" t="s">
        <v>63</v>
      </c>
    </row>
    <row r="4644" spans="1:30" x14ac:dyDescent="0.3">
      <c r="A4644" t="s">
        <v>17136</v>
      </c>
      <c r="B4644" t="s">
        <v>50</v>
      </c>
      <c r="C4644" s="3">
        <v>45017</v>
      </c>
      <c r="D4644" s="3">
        <v>45107</v>
      </c>
      <c r="E4644" t="s">
        <v>39</v>
      </c>
      <c r="F4644" t="s">
        <v>1118</v>
      </c>
      <c r="G4644" t="s">
        <v>1119</v>
      </c>
      <c r="H4644" t="s">
        <v>52</v>
      </c>
      <c r="I4644" t="s">
        <v>53</v>
      </c>
      <c r="J4644" t="s">
        <v>43</v>
      </c>
      <c r="K4644" t="s">
        <v>405</v>
      </c>
      <c r="L4644" t="s">
        <v>116</v>
      </c>
      <c r="M4644" t="s">
        <v>1120</v>
      </c>
      <c r="N4644" t="s">
        <v>1121</v>
      </c>
      <c r="O4644" t="s">
        <v>58</v>
      </c>
      <c r="P4644" s="3">
        <v>45108</v>
      </c>
      <c r="Q4644" s="3">
        <v>45138</v>
      </c>
      <c r="R4644" t="s">
        <v>59</v>
      </c>
      <c r="S4644" t="s">
        <v>1122</v>
      </c>
      <c r="T4644" t="s">
        <v>791</v>
      </c>
      <c r="U4644" t="s">
        <v>791</v>
      </c>
      <c r="V4644" t="s">
        <v>62</v>
      </c>
      <c r="W4644" t="s">
        <v>58</v>
      </c>
      <c r="X4644" t="s">
        <v>58</v>
      </c>
      <c r="Y4644" t="s">
        <v>49</v>
      </c>
      <c r="Z4644" t="s">
        <v>58</v>
      </c>
      <c r="AA4644" t="s">
        <v>654</v>
      </c>
      <c r="AB4644" s="3">
        <v>45117</v>
      </c>
      <c r="AC4644" s="3">
        <v>45117</v>
      </c>
      <c r="AD4644" t="s">
        <v>63</v>
      </c>
    </row>
    <row r="4645" spans="1:30" x14ac:dyDescent="0.3">
      <c r="A4645" t="s">
        <v>17137</v>
      </c>
      <c r="B4645" t="s">
        <v>50</v>
      </c>
      <c r="C4645" s="3">
        <v>45017</v>
      </c>
      <c r="D4645" s="3">
        <v>45107</v>
      </c>
      <c r="E4645" t="s">
        <v>39</v>
      </c>
      <c r="F4645" t="s">
        <v>1090</v>
      </c>
      <c r="G4645" t="s">
        <v>1091</v>
      </c>
      <c r="H4645" t="s">
        <v>52</v>
      </c>
      <c r="I4645" t="s">
        <v>53</v>
      </c>
      <c r="J4645" t="s">
        <v>43</v>
      </c>
      <c r="K4645" t="s">
        <v>1092</v>
      </c>
      <c r="L4645" t="s">
        <v>1093</v>
      </c>
      <c r="M4645" t="s">
        <v>1094</v>
      </c>
      <c r="N4645" t="s">
        <v>1095</v>
      </c>
      <c r="O4645" t="s">
        <v>58</v>
      </c>
      <c r="P4645" s="3">
        <v>45170</v>
      </c>
      <c r="Q4645" s="3">
        <v>45199</v>
      </c>
      <c r="R4645" t="s">
        <v>59</v>
      </c>
      <c r="S4645" t="s">
        <v>1096</v>
      </c>
      <c r="T4645" t="s">
        <v>695</v>
      </c>
      <c r="U4645" t="s">
        <v>695</v>
      </c>
      <c r="V4645" t="s">
        <v>62</v>
      </c>
      <c r="W4645" t="s">
        <v>58</v>
      </c>
      <c r="X4645" t="s">
        <v>58</v>
      </c>
      <c r="Y4645" t="s">
        <v>49</v>
      </c>
      <c r="Z4645" t="s">
        <v>58</v>
      </c>
      <c r="AA4645" t="s">
        <v>654</v>
      </c>
      <c r="AB4645" s="3">
        <v>45117</v>
      </c>
      <c r="AC4645" s="3">
        <v>45117</v>
      </c>
      <c r="AD4645" t="s">
        <v>63</v>
      </c>
    </row>
    <row r="4646" spans="1:30" x14ac:dyDescent="0.3">
      <c r="A4646" t="s">
        <v>17138</v>
      </c>
      <c r="B4646" t="s">
        <v>50</v>
      </c>
      <c r="C4646" s="3">
        <v>45017</v>
      </c>
      <c r="D4646" s="3">
        <v>45107</v>
      </c>
      <c r="E4646" t="s">
        <v>39</v>
      </c>
      <c r="F4646" t="s">
        <v>3959</v>
      </c>
      <c r="G4646" t="s">
        <v>97</v>
      </c>
      <c r="H4646" t="s">
        <v>52</v>
      </c>
      <c r="I4646" t="s">
        <v>53</v>
      </c>
      <c r="J4646" t="s">
        <v>43</v>
      </c>
      <c r="K4646" t="s">
        <v>392</v>
      </c>
      <c r="L4646" t="s">
        <v>254</v>
      </c>
      <c r="M4646" t="s">
        <v>832</v>
      </c>
      <c r="N4646" t="s">
        <v>3960</v>
      </c>
      <c r="O4646" t="s">
        <v>58</v>
      </c>
      <c r="P4646" s="3">
        <v>45108</v>
      </c>
      <c r="Q4646" s="3">
        <v>45138</v>
      </c>
      <c r="R4646" t="s">
        <v>59</v>
      </c>
      <c r="S4646" t="s">
        <v>3961</v>
      </c>
      <c r="T4646" t="s">
        <v>695</v>
      </c>
      <c r="U4646" t="s">
        <v>695</v>
      </c>
      <c r="V4646" t="s">
        <v>62</v>
      </c>
      <c r="W4646" t="s">
        <v>58</v>
      </c>
      <c r="X4646" t="s">
        <v>58</v>
      </c>
      <c r="Y4646" t="s">
        <v>49</v>
      </c>
      <c r="Z4646" t="s">
        <v>58</v>
      </c>
      <c r="AA4646" t="s">
        <v>654</v>
      </c>
      <c r="AB4646" s="3">
        <v>45117</v>
      </c>
      <c r="AC4646" s="3">
        <v>45117</v>
      </c>
      <c r="AD4646" t="s">
        <v>63</v>
      </c>
    </row>
    <row r="4647" spans="1:30" x14ac:dyDescent="0.3">
      <c r="A4647" t="s">
        <v>17139</v>
      </c>
      <c r="B4647" t="s">
        <v>50</v>
      </c>
      <c r="C4647" s="3">
        <v>45017</v>
      </c>
      <c r="D4647" s="3">
        <v>45107</v>
      </c>
      <c r="E4647" t="s">
        <v>39</v>
      </c>
      <c r="F4647" t="s">
        <v>888</v>
      </c>
      <c r="G4647" t="s">
        <v>682</v>
      </c>
      <c r="H4647" t="s">
        <v>52</v>
      </c>
      <c r="I4647" t="s">
        <v>53</v>
      </c>
      <c r="J4647" t="s">
        <v>43</v>
      </c>
      <c r="K4647" t="s">
        <v>890</v>
      </c>
      <c r="L4647" t="s">
        <v>891</v>
      </c>
      <c r="M4647" t="s">
        <v>892</v>
      </c>
      <c r="N4647" t="s">
        <v>893</v>
      </c>
      <c r="O4647" t="s">
        <v>58</v>
      </c>
      <c r="P4647" s="3">
        <v>45139</v>
      </c>
      <c r="Q4647" s="3">
        <v>45169</v>
      </c>
      <c r="R4647" t="s">
        <v>59</v>
      </c>
      <c r="S4647" t="s">
        <v>894</v>
      </c>
      <c r="T4647" t="s">
        <v>695</v>
      </c>
      <c r="U4647" t="s">
        <v>695</v>
      </c>
      <c r="V4647" t="s">
        <v>62</v>
      </c>
      <c r="W4647" t="s">
        <v>58</v>
      </c>
      <c r="X4647" t="s">
        <v>58</v>
      </c>
      <c r="Y4647" t="s">
        <v>49</v>
      </c>
      <c r="Z4647" t="s">
        <v>58</v>
      </c>
      <c r="AA4647" t="s">
        <v>654</v>
      </c>
      <c r="AB4647" s="3">
        <v>45117</v>
      </c>
      <c r="AC4647" s="3">
        <v>45117</v>
      </c>
      <c r="AD4647" t="s">
        <v>63</v>
      </c>
    </row>
    <row r="4648" spans="1:30" x14ac:dyDescent="0.3">
      <c r="A4648" t="s">
        <v>17140</v>
      </c>
      <c r="B4648" t="s">
        <v>50</v>
      </c>
      <c r="C4648" s="3">
        <v>45017</v>
      </c>
      <c r="D4648" s="3">
        <v>45107</v>
      </c>
      <c r="E4648" t="s">
        <v>39</v>
      </c>
      <c r="F4648" t="s">
        <v>17141</v>
      </c>
      <c r="G4648" t="s">
        <v>585</v>
      </c>
      <c r="H4648" t="s">
        <v>52</v>
      </c>
      <c r="I4648" t="s">
        <v>53</v>
      </c>
      <c r="J4648" t="s">
        <v>43</v>
      </c>
      <c r="K4648" t="s">
        <v>15140</v>
      </c>
      <c r="L4648" t="s">
        <v>469</v>
      </c>
      <c r="M4648" t="s">
        <v>15141</v>
      </c>
      <c r="N4648" t="s">
        <v>17142</v>
      </c>
      <c r="O4648" t="s">
        <v>58</v>
      </c>
      <c r="P4648" s="3">
        <v>45016</v>
      </c>
      <c r="Q4648" s="3">
        <v>45028</v>
      </c>
      <c r="R4648" t="s">
        <v>59</v>
      </c>
      <c r="S4648" t="s">
        <v>8759</v>
      </c>
      <c r="T4648" t="s">
        <v>61</v>
      </c>
      <c r="U4648" t="s">
        <v>61</v>
      </c>
      <c r="V4648" t="s">
        <v>62</v>
      </c>
      <c r="W4648" t="s">
        <v>58</v>
      </c>
      <c r="X4648" t="s">
        <v>58</v>
      </c>
      <c r="Y4648" t="s">
        <v>49</v>
      </c>
      <c r="Z4648" t="s">
        <v>58</v>
      </c>
      <c r="AA4648" t="s">
        <v>654</v>
      </c>
      <c r="AB4648" s="3">
        <v>45117</v>
      </c>
      <c r="AC4648" s="3">
        <v>45117</v>
      </c>
      <c r="AD4648" t="s">
        <v>63</v>
      </c>
    </row>
    <row r="4649" spans="1:30" x14ac:dyDescent="0.3">
      <c r="A4649" t="s">
        <v>17143</v>
      </c>
      <c r="B4649" t="s">
        <v>50</v>
      </c>
      <c r="C4649" s="3">
        <v>45017</v>
      </c>
      <c r="D4649" s="3">
        <v>45107</v>
      </c>
      <c r="E4649" t="s">
        <v>39</v>
      </c>
      <c r="F4649" t="s">
        <v>17144</v>
      </c>
      <c r="G4649" t="s">
        <v>14937</v>
      </c>
      <c r="H4649" t="s">
        <v>52</v>
      </c>
      <c r="I4649" t="s">
        <v>53</v>
      </c>
      <c r="J4649" t="s">
        <v>43</v>
      </c>
      <c r="K4649" t="s">
        <v>3811</v>
      </c>
      <c r="L4649" t="s">
        <v>3812</v>
      </c>
      <c r="M4649" t="s">
        <v>396</v>
      </c>
      <c r="N4649" t="s">
        <v>3813</v>
      </c>
      <c r="O4649" t="s">
        <v>58</v>
      </c>
      <c r="P4649" s="3">
        <v>45016</v>
      </c>
      <c r="Q4649" s="3">
        <v>45028</v>
      </c>
      <c r="R4649" t="s">
        <v>59</v>
      </c>
      <c r="S4649" t="s">
        <v>17145</v>
      </c>
      <c r="T4649" t="s">
        <v>61</v>
      </c>
      <c r="U4649" t="s">
        <v>61</v>
      </c>
      <c r="V4649" t="s">
        <v>62</v>
      </c>
      <c r="W4649" t="s">
        <v>58</v>
      </c>
      <c r="X4649" t="s">
        <v>58</v>
      </c>
      <c r="Y4649" t="s">
        <v>49</v>
      </c>
      <c r="Z4649" t="s">
        <v>58</v>
      </c>
      <c r="AA4649" t="s">
        <v>654</v>
      </c>
      <c r="AB4649" s="3">
        <v>45117</v>
      </c>
      <c r="AC4649" s="3">
        <v>45117</v>
      </c>
      <c r="AD4649" t="s">
        <v>63</v>
      </c>
    </row>
    <row r="4650" spans="1:30" x14ac:dyDescent="0.3">
      <c r="A4650" t="s">
        <v>17146</v>
      </c>
      <c r="B4650" t="s">
        <v>50</v>
      </c>
      <c r="C4650" s="3">
        <v>45017</v>
      </c>
      <c r="D4650" s="3">
        <v>45107</v>
      </c>
      <c r="E4650" t="s">
        <v>39</v>
      </c>
      <c r="F4650" t="s">
        <v>17147</v>
      </c>
      <c r="G4650" t="s">
        <v>97</v>
      </c>
      <c r="H4650" t="s">
        <v>52</v>
      </c>
      <c r="I4650" t="s">
        <v>53</v>
      </c>
      <c r="J4650" t="s">
        <v>43</v>
      </c>
      <c r="K4650" t="s">
        <v>3553</v>
      </c>
      <c r="L4650" t="s">
        <v>3554</v>
      </c>
      <c r="M4650" t="s">
        <v>632</v>
      </c>
      <c r="N4650" t="s">
        <v>17148</v>
      </c>
      <c r="O4650" t="s">
        <v>58</v>
      </c>
      <c r="P4650" s="3">
        <v>45016</v>
      </c>
      <c r="Q4650" s="3">
        <v>45028</v>
      </c>
      <c r="R4650" t="s">
        <v>59</v>
      </c>
      <c r="S4650" t="s">
        <v>17149</v>
      </c>
      <c r="T4650" t="s">
        <v>61</v>
      </c>
      <c r="U4650" t="s">
        <v>61</v>
      </c>
      <c r="V4650" t="s">
        <v>62</v>
      </c>
      <c r="W4650" t="s">
        <v>58</v>
      </c>
      <c r="X4650" t="s">
        <v>58</v>
      </c>
      <c r="Y4650" t="s">
        <v>49</v>
      </c>
      <c r="Z4650" t="s">
        <v>58</v>
      </c>
      <c r="AA4650" t="s">
        <v>654</v>
      </c>
      <c r="AB4650" s="3">
        <v>45117</v>
      </c>
      <c r="AC4650" s="3">
        <v>45117</v>
      </c>
      <c r="AD4650" t="s">
        <v>63</v>
      </c>
    </row>
    <row r="4651" spans="1:30" x14ac:dyDescent="0.3">
      <c r="A4651" t="s">
        <v>17150</v>
      </c>
      <c r="B4651" t="s">
        <v>50</v>
      </c>
      <c r="C4651" s="3">
        <v>45017</v>
      </c>
      <c r="D4651" s="3">
        <v>45107</v>
      </c>
      <c r="E4651" t="s">
        <v>39</v>
      </c>
      <c r="F4651" t="s">
        <v>17151</v>
      </c>
      <c r="G4651" t="s">
        <v>971</v>
      </c>
      <c r="H4651" t="s">
        <v>52</v>
      </c>
      <c r="I4651" t="s">
        <v>53</v>
      </c>
      <c r="J4651" t="s">
        <v>43</v>
      </c>
      <c r="K4651" t="s">
        <v>17152</v>
      </c>
      <c r="L4651" t="s">
        <v>17153</v>
      </c>
      <c r="M4651" t="s">
        <v>58</v>
      </c>
      <c r="N4651" t="s">
        <v>17154</v>
      </c>
      <c r="O4651" t="s">
        <v>58</v>
      </c>
      <c r="P4651" s="3">
        <v>45014</v>
      </c>
      <c r="Q4651" s="3">
        <v>45019</v>
      </c>
      <c r="R4651" t="s">
        <v>59</v>
      </c>
      <c r="S4651" t="s">
        <v>17155</v>
      </c>
      <c r="T4651" t="s">
        <v>653</v>
      </c>
      <c r="U4651" t="s">
        <v>653</v>
      </c>
      <c r="V4651" t="s">
        <v>62</v>
      </c>
      <c r="W4651" t="s">
        <v>58</v>
      </c>
      <c r="X4651" t="s">
        <v>58</v>
      </c>
      <c r="Y4651" t="s">
        <v>49</v>
      </c>
      <c r="Z4651" t="s">
        <v>58</v>
      </c>
      <c r="AA4651" t="s">
        <v>654</v>
      </c>
      <c r="AB4651" s="3">
        <v>45117</v>
      </c>
      <c r="AC4651" s="3">
        <v>45117</v>
      </c>
      <c r="AD4651" t="s">
        <v>63</v>
      </c>
    </row>
    <row r="4652" spans="1:30" x14ac:dyDescent="0.3">
      <c r="A4652" t="s">
        <v>17156</v>
      </c>
      <c r="B4652" t="s">
        <v>50</v>
      </c>
      <c r="C4652" s="3">
        <v>45017</v>
      </c>
      <c r="D4652" s="3">
        <v>45107</v>
      </c>
      <c r="E4652" t="s">
        <v>39</v>
      </c>
      <c r="F4652" t="s">
        <v>17157</v>
      </c>
      <c r="G4652" t="s">
        <v>84</v>
      </c>
      <c r="H4652" t="s">
        <v>52</v>
      </c>
      <c r="I4652" t="s">
        <v>53</v>
      </c>
      <c r="J4652" t="s">
        <v>43</v>
      </c>
      <c r="K4652" t="s">
        <v>3811</v>
      </c>
      <c r="L4652" t="s">
        <v>3812</v>
      </c>
      <c r="M4652" t="s">
        <v>396</v>
      </c>
      <c r="N4652" t="s">
        <v>3813</v>
      </c>
      <c r="O4652" t="s">
        <v>58</v>
      </c>
      <c r="P4652" s="3">
        <v>45014</v>
      </c>
      <c r="Q4652" s="3">
        <v>45019</v>
      </c>
      <c r="R4652" t="s">
        <v>59</v>
      </c>
      <c r="S4652" t="s">
        <v>17158</v>
      </c>
      <c r="T4652" t="s">
        <v>653</v>
      </c>
      <c r="U4652" t="s">
        <v>653</v>
      </c>
      <c r="V4652" t="s">
        <v>62</v>
      </c>
      <c r="W4652" t="s">
        <v>58</v>
      </c>
      <c r="X4652" t="s">
        <v>58</v>
      </c>
      <c r="Y4652" t="s">
        <v>49</v>
      </c>
      <c r="Z4652" t="s">
        <v>58</v>
      </c>
      <c r="AA4652" t="s">
        <v>654</v>
      </c>
      <c r="AB4652" s="3">
        <v>45117</v>
      </c>
      <c r="AC4652" s="3">
        <v>45117</v>
      </c>
      <c r="AD4652" t="s">
        <v>63</v>
      </c>
    </row>
    <row r="4653" spans="1:30" x14ac:dyDescent="0.3">
      <c r="A4653" t="s">
        <v>17159</v>
      </c>
      <c r="B4653" t="s">
        <v>50</v>
      </c>
      <c r="C4653" s="3">
        <v>45017</v>
      </c>
      <c r="D4653" s="3">
        <v>45107</v>
      </c>
      <c r="E4653" t="s">
        <v>39</v>
      </c>
      <c r="F4653" t="s">
        <v>17160</v>
      </c>
      <c r="G4653" t="s">
        <v>12193</v>
      </c>
      <c r="H4653" t="s">
        <v>52</v>
      </c>
      <c r="I4653" t="s">
        <v>53</v>
      </c>
      <c r="J4653" t="s">
        <v>43</v>
      </c>
      <c r="K4653" t="s">
        <v>17161</v>
      </c>
      <c r="L4653" t="s">
        <v>14964</v>
      </c>
      <c r="M4653" t="s">
        <v>14905</v>
      </c>
      <c r="N4653" t="s">
        <v>12196</v>
      </c>
      <c r="O4653" t="s">
        <v>58</v>
      </c>
      <c r="P4653" s="3">
        <v>44930</v>
      </c>
      <c r="Q4653" s="3">
        <v>45046</v>
      </c>
      <c r="R4653" t="s">
        <v>59</v>
      </c>
      <c r="S4653" t="s">
        <v>12197</v>
      </c>
      <c r="T4653" t="s">
        <v>61</v>
      </c>
      <c r="U4653" t="s">
        <v>61</v>
      </c>
      <c r="V4653" t="s">
        <v>62</v>
      </c>
      <c r="W4653" t="s">
        <v>58</v>
      </c>
      <c r="X4653" t="s">
        <v>58</v>
      </c>
      <c r="Y4653" t="s">
        <v>49</v>
      </c>
      <c r="Z4653" t="s">
        <v>58</v>
      </c>
      <c r="AA4653" t="s">
        <v>654</v>
      </c>
      <c r="AB4653" s="3">
        <v>45117</v>
      </c>
      <c r="AC4653" s="3">
        <v>45117</v>
      </c>
      <c r="AD4653" t="s">
        <v>63</v>
      </c>
    </row>
    <row r="4654" spans="1:30" x14ac:dyDescent="0.3">
      <c r="A4654" t="s">
        <v>17162</v>
      </c>
      <c r="B4654" t="s">
        <v>50</v>
      </c>
      <c r="C4654" s="3">
        <v>45017</v>
      </c>
      <c r="D4654" s="3">
        <v>45107</v>
      </c>
      <c r="E4654" t="s">
        <v>39</v>
      </c>
      <c r="F4654" t="s">
        <v>17163</v>
      </c>
      <c r="G4654" t="s">
        <v>12200</v>
      </c>
      <c r="H4654" t="s">
        <v>52</v>
      </c>
      <c r="I4654" t="s">
        <v>53</v>
      </c>
      <c r="J4654" t="s">
        <v>43</v>
      </c>
      <c r="K4654" t="s">
        <v>548</v>
      </c>
      <c r="L4654" t="s">
        <v>67</v>
      </c>
      <c r="M4654" t="s">
        <v>3026</v>
      </c>
      <c r="N4654" t="s">
        <v>12202</v>
      </c>
      <c r="O4654" t="s">
        <v>58</v>
      </c>
      <c r="P4654" s="3">
        <v>44930</v>
      </c>
      <c r="Q4654" s="3">
        <v>45046</v>
      </c>
      <c r="R4654" t="s">
        <v>59</v>
      </c>
      <c r="S4654" t="s">
        <v>12203</v>
      </c>
      <c r="T4654" t="s">
        <v>61</v>
      </c>
      <c r="U4654" t="s">
        <v>61</v>
      </c>
      <c r="V4654" t="s">
        <v>62</v>
      </c>
      <c r="W4654" t="s">
        <v>58</v>
      </c>
      <c r="X4654" t="s">
        <v>58</v>
      </c>
      <c r="Y4654" t="s">
        <v>49</v>
      </c>
      <c r="Z4654" t="s">
        <v>58</v>
      </c>
      <c r="AA4654" t="s">
        <v>654</v>
      </c>
      <c r="AB4654" s="3">
        <v>45117</v>
      </c>
      <c r="AC4654" s="3">
        <v>45117</v>
      </c>
      <c r="AD4654" t="s">
        <v>63</v>
      </c>
    </row>
    <row r="4655" spans="1:30" x14ac:dyDescent="0.3">
      <c r="A4655" t="s">
        <v>17164</v>
      </c>
      <c r="B4655" t="s">
        <v>50</v>
      </c>
      <c r="C4655" s="3">
        <v>45017</v>
      </c>
      <c r="D4655" s="3">
        <v>45107</v>
      </c>
      <c r="E4655" t="s">
        <v>39</v>
      </c>
      <c r="F4655" t="s">
        <v>17165</v>
      </c>
      <c r="G4655" t="s">
        <v>194</v>
      </c>
      <c r="H4655" t="s">
        <v>52</v>
      </c>
      <c r="I4655" t="s">
        <v>53</v>
      </c>
      <c r="J4655" t="s">
        <v>43</v>
      </c>
      <c r="K4655" t="s">
        <v>1197</v>
      </c>
      <c r="L4655" t="s">
        <v>196</v>
      </c>
      <c r="M4655" t="s">
        <v>197</v>
      </c>
      <c r="N4655" t="s">
        <v>198</v>
      </c>
      <c r="O4655" t="s">
        <v>58</v>
      </c>
      <c r="P4655" s="3">
        <v>44930</v>
      </c>
      <c r="Q4655" s="3">
        <v>45046</v>
      </c>
      <c r="R4655" t="s">
        <v>59</v>
      </c>
      <c r="S4655" t="s">
        <v>199</v>
      </c>
      <c r="T4655" t="s">
        <v>76</v>
      </c>
      <c r="U4655" t="s">
        <v>76</v>
      </c>
      <c r="V4655" t="s">
        <v>62</v>
      </c>
      <c r="W4655" t="s">
        <v>58</v>
      </c>
      <c r="X4655" t="s">
        <v>58</v>
      </c>
      <c r="Y4655" t="s">
        <v>49</v>
      </c>
      <c r="Z4655" t="s">
        <v>58</v>
      </c>
      <c r="AA4655" t="s">
        <v>654</v>
      </c>
      <c r="AB4655" s="3">
        <v>45117</v>
      </c>
      <c r="AC4655" s="3">
        <v>45117</v>
      </c>
      <c r="AD4655" t="s">
        <v>63</v>
      </c>
    </row>
    <row r="4656" spans="1:30" x14ac:dyDescent="0.3">
      <c r="A4656" t="s">
        <v>17166</v>
      </c>
      <c r="B4656" t="s">
        <v>50</v>
      </c>
      <c r="C4656" s="3">
        <v>45017</v>
      </c>
      <c r="D4656" s="3">
        <v>45107</v>
      </c>
      <c r="E4656" t="s">
        <v>39</v>
      </c>
      <c r="F4656" t="s">
        <v>1126</v>
      </c>
      <c r="G4656" t="s">
        <v>1127</v>
      </c>
      <c r="H4656" t="s">
        <v>52</v>
      </c>
      <c r="I4656" t="s">
        <v>53</v>
      </c>
      <c r="J4656" t="s">
        <v>43</v>
      </c>
      <c r="K4656" t="s">
        <v>1128</v>
      </c>
      <c r="L4656" t="s">
        <v>1129</v>
      </c>
      <c r="M4656" t="s">
        <v>1130</v>
      </c>
      <c r="N4656" t="s">
        <v>1131</v>
      </c>
      <c r="O4656" t="s">
        <v>58</v>
      </c>
      <c r="P4656" s="3">
        <v>45231</v>
      </c>
      <c r="Q4656" s="3">
        <v>45260</v>
      </c>
      <c r="R4656" t="s">
        <v>59</v>
      </c>
      <c r="S4656" t="s">
        <v>1132</v>
      </c>
      <c r="T4656" t="s">
        <v>791</v>
      </c>
      <c r="U4656" t="s">
        <v>791</v>
      </c>
      <c r="V4656" t="s">
        <v>62</v>
      </c>
      <c r="W4656" t="s">
        <v>58</v>
      </c>
      <c r="X4656" t="s">
        <v>58</v>
      </c>
      <c r="Y4656" t="s">
        <v>49</v>
      </c>
      <c r="Z4656" t="s">
        <v>58</v>
      </c>
      <c r="AA4656" t="s">
        <v>654</v>
      </c>
      <c r="AB4656" s="3">
        <v>45117</v>
      </c>
      <c r="AC4656" s="3">
        <v>45117</v>
      </c>
      <c r="AD4656" t="s">
        <v>63</v>
      </c>
    </row>
    <row r="4657" spans="1:30" x14ac:dyDescent="0.3">
      <c r="A4657" t="s">
        <v>17167</v>
      </c>
      <c r="B4657" t="s">
        <v>50</v>
      </c>
      <c r="C4657" s="3">
        <v>45017</v>
      </c>
      <c r="D4657" s="3">
        <v>45107</v>
      </c>
      <c r="E4657" t="s">
        <v>39</v>
      </c>
      <c r="F4657" t="s">
        <v>3959</v>
      </c>
      <c r="G4657" t="s">
        <v>97</v>
      </c>
      <c r="H4657" t="s">
        <v>52</v>
      </c>
      <c r="I4657" t="s">
        <v>53</v>
      </c>
      <c r="J4657" t="s">
        <v>43</v>
      </c>
      <c r="K4657" t="s">
        <v>392</v>
      </c>
      <c r="L4657" t="s">
        <v>254</v>
      </c>
      <c r="M4657" t="s">
        <v>832</v>
      </c>
      <c r="N4657" t="s">
        <v>3960</v>
      </c>
      <c r="O4657" t="s">
        <v>58</v>
      </c>
      <c r="P4657" s="3">
        <v>45261</v>
      </c>
      <c r="Q4657" s="3">
        <v>45291</v>
      </c>
      <c r="R4657" t="s">
        <v>59</v>
      </c>
      <c r="S4657" t="s">
        <v>3961</v>
      </c>
      <c r="T4657" t="s">
        <v>695</v>
      </c>
      <c r="U4657" t="s">
        <v>695</v>
      </c>
      <c r="V4657" t="s">
        <v>62</v>
      </c>
      <c r="W4657" t="s">
        <v>58</v>
      </c>
      <c r="X4657" t="s">
        <v>58</v>
      </c>
      <c r="Y4657" t="s">
        <v>49</v>
      </c>
      <c r="Z4657" t="s">
        <v>58</v>
      </c>
      <c r="AA4657" t="s">
        <v>654</v>
      </c>
      <c r="AB4657" s="3">
        <v>45117</v>
      </c>
      <c r="AC4657" s="3">
        <v>45117</v>
      </c>
      <c r="AD4657" t="s">
        <v>63</v>
      </c>
    </row>
    <row r="4658" spans="1:30" x14ac:dyDescent="0.3">
      <c r="A4658" t="s">
        <v>17168</v>
      </c>
      <c r="B4658" t="s">
        <v>50</v>
      </c>
      <c r="C4658" s="3">
        <v>45017</v>
      </c>
      <c r="D4658" s="3">
        <v>45107</v>
      </c>
      <c r="E4658" t="s">
        <v>39</v>
      </c>
      <c r="F4658" t="s">
        <v>17169</v>
      </c>
      <c r="G4658" t="s">
        <v>3563</v>
      </c>
      <c r="H4658" t="s">
        <v>52</v>
      </c>
      <c r="I4658" t="s">
        <v>53</v>
      </c>
      <c r="J4658" t="s">
        <v>43</v>
      </c>
      <c r="K4658" t="s">
        <v>548</v>
      </c>
      <c r="L4658" t="s">
        <v>3837</v>
      </c>
      <c r="M4658" t="s">
        <v>3838</v>
      </c>
      <c r="N4658" t="s">
        <v>17170</v>
      </c>
      <c r="O4658" t="s">
        <v>58</v>
      </c>
      <c r="P4658" s="3">
        <v>45016</v>
      </c>
      <c r="Q4658" s="3">
        <v>45028</v>
      </c>
      <c r="R4658" t="s">
        <v>59</v>
      </c>
      <c r="S4658" t="s">
        <v>17171</v>
      </c>
      <c r="T4658" t="s">
        <v>61</v>
      </c>
      <c r="U4658" t="s">
        <v>61</v>
      </c>
      <c r="V4658" t="s">
        <v>62</v>
      </c>
      <c r="W4658" t="s">
        <v>58</v>
      </c>
      <c r="X4658" t="s">
        <v>58</v>
      </c>
      <c r="Y4658" t="s">
        <v>49</v>
      </c>
      <c r="Z4658" t="s">
        <v>58</v>
      </c>
      <c r="AA4658" t="s">
        <v>654</v>
      </c>
      <c r="AB4658" s="3">
        <v>45117</v>
      </c>
      <c r="AC4658" s="3">
        <v>45117</v>
      </c>
      <c r="AD4658" t="s">
        <v>63</v>
      </c>
    </row>
    <row r="4659" spans="1:30" x14ac:dyDescent="0.3">
      <c r="A4659" t="s">
        <v>17172</v>
      </c>
      <c r="B4659" t="s">
        <v>50</v>
      </c>
      <c r="C4659" s="3">
        <v>45017</v>
      </c>
      <c r="D4659" s="3">
        <v>45107</v>
      </c>
      <c r="E4659" t="s">
        <v>39</v>
      </c>
      <c r="F4659" t="s">
        <v>17173</v>
      </c>
      <c r="G4659" t="s">
        <v>17174</v>
      </c>
      <c r="H4659" t="s">
        <v>52</v>
      </c>
      <c r="I4659" t="s">
        <v>53</v>
      </c>
      <c r="J4659" t="s">
        <v>43</v>
      </c>
      <c r="K4659" t="s">
        <v>17175</v>
      </c>
      <c r="L4659" t="s">
        <v>255</v>
      </c>
      <c r="M4659" t="s">
        <v>2779</v>
      </c>
      <c r="N4659" t="s">
        <v>17176</v>
      </c>
      <c r="O4659" t="s">
        <v>58</v>
      </c>
      <c r="P4659" s="3">
        <v>45016</v>
      </c>
      <c r="Q4659" s="3">
        <v>45028</v>
      </c>
      <c r="R4659" t="s">
        <v>59</v>
      </c>
      <c r="S4659" t="s">
        <v>17177</v>
      </c>
      <c r="T4659" t="s">
        <v>61</v>
      </c>
      <c r="U4659" t="s">
        <v>61</v>
      </c>
      <c r="V4659" t="s">
        <v>62</v>
      </c>
      <c r="W4659" t="s">
        <v>58</v>
      </c>
      <c r="X4659" t="s">
        <v>58</v>
      </c>
      <c r="Y4659" t="s">
        <v>49</v>
      </c>
      <c r="Z4659" t="s">
        <v>58</v>
      </c>
      <c r="AA4659" t="s">
        <v>654</v>
      </c>
      <c r="AB4659" s="3">
        <v>45117</v>
      </c>
      <c r="AC4659" s="3">
        <v>45117</v>
      </c>
      <c r="AD4659" t="s">
        <v>63</v>
      </c>
    </row>
    <row r="4660" spans="1:30" x14ac:dyDescent="0.3">
      <c r="A4660" t="s">
        <v>17178</v>
      </c>
      <c r="B4660" t="s">
        <v>50</v>
      </c>
      <c r="C4660" s="3">
        <v>45017</v>
      </c>
      <c r="D4660" s="3">
        <v>45107</v>
      </c>
      <c r="E4660" t="s">
        <v>39</v>
      </c>
      <c r="F4660" t="s">
        <v>17179</v>
      </c>
      <c r="G4660" t="s">
        <v>6345</v>
      </c>
      <c r="H4660" t="s">
        <v>52</v>
      </c>
      <c r="I4660" t="s">
        <v>53</v>
      </c>
      <c r="J4660" t="s">
        <v>43</v>
      </c>
      <c r="K4660" t="s">
        <v>3781</v>
      </c>
      <c r="L4660" t="s">
        <v>580</v>
      </c>
      <c r="M4660" t="s">
        <v>580</v>
      </c>
      <c r="N4660" t="s">
        <v>3782</v>
      </c>
      <c r="O4660" t="s">
        <v>58</v>
      </c>
      <c r="P4660" s="3">
        <v>45029</v>
      </c>
      <c r="Q4660" s="3">
        <v>45036</v>
      </c>
      <c r="R4660" t="s">
        <v>59</v>
      </c>
      <c r="S4660" t="s">
        <v>17180</v>
      </c>
      <c r="T4660" t="s">
        <v>653</v>
      </c>
      <c r="U4660" t="s">
        <v>653</v>
      </c>
      <c r="V4660" t="s">
        <v>62</v>
      </c>
      <c r="W4660" t="s">
        <v>58</v>
      </c>
      <c r="X4660" t="s">
        <v>58</v>
      </c>
      <c r="Y4660" t="s">
        <v>49</v>
      </c>
      <c r="Z4660" t="s">
        <v>58</v>
      </c>
      <c r="AA4660" t="s">
        <v>654</v>
      </c>
      <c r="AB4660" s="3">
        <v>45117</v>
      </c>
      <c r="AC4660" s="3">
        <v>45117</v>
      </c>
      <c r="AD4660" t="s">
        <v>63</v>
      </c>
    </row>
    <row r="4661" spans="1:30" x14ac:dyDescent="0.3">
      <c r="A4661" t="s">
        <v>17181</v>
      </c>
      <c r="B4661" t="s">
        <v>50</v>
      </c>
      <c r="C4661" s="3">
        <v>45017</v>
      </c>
      <c r="D4661" s="3">
        <v>45107</v>
      </c>
      <c r="E4661" t="s">
        <v>39</v>
      </c>
      <c r="F4661" t="s">
        <v>17182</v>
      </c>
      <c r="G4661" t="s">
        <v>84</v>
      </c>
      <c r="H4661" t="s">
        <v>52</v>
      </c>
      <c r="I4661" t="s">
        <v>53</v>
      </c>
      <c r="J4661" t="s">
        <v>43</v>
      </c>
      <c r="K4661" t="s">
        <v>13099</v>
      </c>
      <c r="L4661" t="s">
        <v>13100</v>
      </c>
      <c r="M4661" t="s">
        <v>92</v>
      </c>
      <c r="N4661" t="s">
        <v>13101</v>
      </c>
      <c r="O4661" t="s">
        <v>58</v>
      </c>
      <c r="P4661" s="3">
        <v>45014</v>
      </c>
      <c r="Q4661" s="3">
        <v>45019</v>
      </c>
      <c r="R4661" t="s">
        <v>59</v>
      </c>
      <c r="S4661" t="s">
        <v>17183</v>
      </c>
      <c r="T4661" t="s">
        <v>653</v>
      </c>
      <c r="U4661" t="s">
        <v>653</v>
      </c>
      <c r="V4661" t="s">
        <v>62</v>
      </c>
      <c r="W4661" t="s">
        <v>58</v>
      </c>
      <c r="X4661" t="s">
        <v>58</v>
      </c>
      <c r="Y4661" t="s">
        <v>49</v>
      </c>
      <c r="Z4661" t="s">
        <v>58</v>
      </c>
      <c r="AA4661" t="s">
        <v>654</v>
      </c>
      <c r="AB4661" s="3">
        <v>45117</v>
      </c>
      <c r="AC4661" s="3">
        <v>45117</v>
      </c>
      <c r="AD4661" t="s">
        <v>63</v>
      </c>
    </row>
    <row r="4662" spans="1:30" x14ac:dyDescent="0.3">
      <c r="A4662" t="s">
        <v>17184</v>
      </c>
      <c r="B4662" t="s">
        <v>50</v>
      </c>
      <c r="C4662" s="3">
        <v>45017</v>
      </c>
      <c r="D4662" s="3">
        <v>45107</v>
      </c>
      <c r="E4662" t="s">
        <v>39</v>
      </c>
      <c r="F4662" t="s">
        <v>681</v>
      </c>
      <c r="G4662" t="s">
        <v>682</v>
      </c>
      <c r="H4662" t="s">
        <v>52</v>
      </c>
      <c r="I4662" t="s">
        <v>53</v>
      </c>
      <c r="J4662" t="s">
        <v>43</v>
      </c>
      <c r="K4662" t="s">
        <v>683</v>
      </c>
      <c r="L4662" t="s">
        <v>684</v>
      </c>
      <c r="M4662" t="s">
        <v>685</v>
      </c>
      <c r="N4662" t="s">
        <v>686</v>
      </c>
      <c r="O4662" t="s">
        <v>58</v>
      </c>
      <c r="P4662" s="3">
        <v>45017</v>
      </c>
      <c r="Q4662" s="3">
        <v>45046</v>
      </c>
      <c r="R4662" t="s">
        <v>59</v>
      </c>
      <c r="S4662" t="s">
        <v>687</v>
      </c>
      <c r="T4662" t="s">
        <v>688</v>
      </c>
      <c r="U4662" t="s">
        <v>688</v>
      </c>
      <c r="V4662" t="s">
        <v>62</v>
      </c>
      <c r="W4662" t="s">
        <v>58</v>
      </c>
      <c r="X4662" t="s">
        <v>58</v>
      </c>
      <c r="Y4662" t="s">
        <v>49</v>
      </c>
      <c r="Z4662" t="s">
        <v>58</v>
      </c>
      <c r="AA4662" t="s">
        <v>654</v>
      </c>
      <c r="AB4662" s="3">
        <v>45117</v>
      </c>
      <c r="AC4662" s="3">
        <v>45117</v>
      </c>
      <c r="AD4662" t="s">
        <v>63</v>
      </c>
    </row>
    <row r="4663" spans="1:30" x14ac:dyDescent="0.3">
      <c r="A4663" t="s">
        <v>17185</v>
      </c>
      <c r="B4663" t="s">
        <v>50</v>
      </c>
      <c r="C4663" s="3">
        <v>45017</v>
      </c>
      <c r="D4663" s="3">
        <v>45107</v>
      </c>
      <c r="E4663" t="s">
        <v>39</v>
      </c>
      <c r="F4663" t="s">
        <v>3568</v>
      </c>
      <c r="G4663" t="s">
        <v>3569</v>
      </c>
      <c r="H4663" t="s">
        <v>52</v>
      </c>
      <c r="I4663" t="s">
        <v>53</v>
      </c>
      <c r="J4663" t="s">
        <v>43</v>
      </c>
      <c r="K4663" t="s">
        <v>3570</v>
      </c>
      <c r="L4663" t="s">
        <v>80</v>
      </c>
      <c r="M4663" t="s">
        <v>260</v>
      </c>
      <c r="N4663" t="s">
        <v>3571</v>
      </c>
      <c r="O4663" t="s">
        <v>58</v>
      </c>
      <c r="P4663" s="3">
        <v>44986</v>
      </c>
      <c r="Q4663" s="3">
        <v>45016</v>
      </c>
      <c r="R4663" t="s">
        <v>59</v>
      </c>
      <c r="S4663" t="s">
        <v>817</v>
      </c>
      <c r="T4663" t="s">
        <v>791</v>
      </c>
      <c r="U4663" t="s">
        <v>791</v>
      </c>
      <c r="V4663" t="s">
        <v>62</v>
      </c>
      <c r="W4663" t="s">
        <v>58</v>
      </c>
      <c r="X4663" t="s">
        <v>58</v>
      </c>
      <c r="Y4663" t="s">
        <v>49</v>
      </c>
      <c r="Z4663" t="s">
        <v>58</v>
      </c>
      <c r="AA4663" t="s">
        <v>654</v>
      </c>
      <c r="AB4663" s="3">
        <v>45117</v>
      </c>
      <c r="AC4663" s="3">
        <v>45117</v>
      </c>
      <c r="AD4663" t="s">
        <v>63</v>
      </c>
    </row>
    <row r="4664" spans="1:30" x14ac:dyDescent="0.3">
      <c r="A4664" t="s">
        <v>17186</v>
      </c>
      <c r="B4664" t="s">
        <v>50</v>
      </c>
      <c r="C4664" s="3">
        <v>45017</v>
      </c>
      <c r="D4664" s="3">
        <v>45107</v>
      </c>
      <c r="E4664" t="s">
        <v>39</v>
      </c>
      <c r="F4664" t="s">
        <v>3547</v>
      </c>
      <c r="G4664" t="s">
        <v>3548</v>
      </c>
      <c r="H4664" t="s">
        <v>52</v>
      </c>
      <c r="I4664" t="s">
        <v>53</v>
      </c>
      <c r="J4664" t="s">
        <v>43</v>
      </c>
      <c r="K4664" t="s">
        <v>3409</v>
      </c>
      <c r="L4664" t="s">
        <v>134</v>
      </c>
      <c r="M4664" t="s">
        <v>2779</v>
      </c>
      <c r="N4664" t="s">
        <v>3549</v>
      </c>
      <c r="O4664" t="s">
        <v>58</v>
      </c>
      <c r="P4664" s="3">
        <v>44927</v>
      </c>
      <c r="Q4664" s="3">
        <v>44957</v>
      </c>
      <c r="R4664" t="s">
        <v>59</v>
      </c>
      <c r="S4664" t="s">
        <v>3550</v>
      </c>
      <c r="T4664" t="s">
        <v>695</v>
      </c>
      <c r="U4664" t="s">
        <v>695</v>
      </c>
      <c r="V4664" t="s">
        <v>62</v>
      </c>
      <c r="W4664" t="s">
        <v>58</v>
      </c>
      <c r="X4664" t="s">
        <v>58</v>
      </c>
      <c r="Y4664" t="s">
        <v>49</v>
      </c>
      <c r="Z4664" t="s">
        <v>58</v>
      </c>
      <c r="AA4664" t="s">
        <v>654</v>
      </c>
      <c r="AB4664" s="3">
        <v>45117</v>
      </c>
      <c r="AC4664" s="3">
        <v>45117</v>
      </c>
      <c r="AD4664" t="s">
        <v>63</v>
      </c>
    </row>
    <row r="4665" spans="1:30" x14ac:dyDescent="0.3">
      <c r="A4665" t="s">
        <v>17187</v>
      </c>
      <c r="B4665" t="s">
        <v>50</v>
      </c>
      <c r="C4665" s="3">
        <v>45017</v>
      </c>
      <c r="D4665" s="3">
        <v>45107</v>
      </c>
      <c r="E4665" t="s">
        <v>39</v>
      </c>
      <c r="F4665" t="s">
        <v>3547</v>
      </c>
      <c r="G4665" t="s">
        <v>3548</v>
      </c>
      <c r="H4665" t="s">
        <v>52</v>
      </c>
      <c r="I4665" t="s">
        <v>53</v>
      </c>
      <c r="J4665" t="s">
        <v>43</v>
      </c>
      <c r="K4665" t="s">
        <v>3409</v>
      </c>
      <c r="L4665" t="s">
        <v>134</v>
      </c>
      <c r="M4665" t="s">
        <v>2779</v>
      </c>
      <c r="N4665" t="s">
        <v>3549</v>
      </c>
      <c r="O4665" t="s">
        <v>58</v>
      </c>
      <c r="P4665" s="3">
        <v>44986</v>
      </c>
      <c r="Q4665" s="3">
        <v>45016</v>
      </c>
      <c r="R4665" t="s">
        <v>59</v>
      </c>
      <c r="S4665" t="s">
        <v>3550</v>
      </c>
      <c r="T4665" t="s">
        <v>695</v>
      </c>
      <c r="U4665" t="s">
        <v>695</v>
      </c>
      <c r="V4665" t="s">
        <v>62</v>
      </c>
      <c r="W4665" t="s">
        <v>58</v>
      </c>
      <c r="X4665" t="s">
        <v>58</v>
      </c>
      <c r="Y4665" t="s">
        <v>49</v>
      </c>
      <c r="Z4665" t="s">
        <v>58</v>
      </c>
      <c r="AA4665" t="s">
        <v>654</v>
      </c>
      <c r="AB4665" s="3">
        <v>45117</v>
      </c>
      <c r="AC4665" s="3">
        <v>45117</v>
      </c>
      <c r="AD4665" t="s">
        <v>63</v>
      </c>
    </row>
    <row r="4666" spans="1:30" x14ac:dyDescent="0.3">
      <c r="A4666" t="s">
        <v>17188</v>
      </c>
      <c r="B4666" t="s">
        <v>50</v>
      </c>
      <c r="C4666" s="3">
        <v>45017</v>
      </c>
      <c r="D4666" s="3">
        <v>45107</v>
      </c>
      <c r="E4666" t="s">
        <v>39</v>
      </c>
      <c r="F4666" t="s">
        <v>697</v>
      </c>
      <c r="G4666" t="s">
        <v>585</v>
      </c>
      <c r="H4666" t="s">
        <v>52</v>
      </c>
      <c r="I4666" t="s">
        <v>53</v>
      </c>
      <c r="J4666" t="s">
        <v>43</v>
      </c>
      <c r="K4666" t="s">
        <v>698</v>
      </c>
      <c r="L4666" t="s">
        <v>699</v>
      </c>
      <c r="M4666" t="s">
        <v>700</v>
      </c>
      <c r="N4666" t="s">
        <v>701</v>
      </c>
      <c r="O4666" t="s">
        <v>58</v>
      </c>
      <c r="P4666" s="3">
        <v>44986</v>
      </c>
      <c r="Q4666" s="3">
        <v>45016</v>
      </c>
      <c r="R4666" t="s">
        <v>59</v>
      </c>
      <c r="S4666" t="s">
        <v>702</v>
      </c>
      <c r="T4666" t="s">
        <v>703</v>
      </c>
      <c r="U4666" t="s">
        <v>703</v>
      </c>
      <c r="V4666" t="s">
        <v>62</v>
      </c>
      <c r="W4666" t="s">
        <v>58</v>
      </c>
      <c r="X4666" t="s">
        <v>58</v>
      </c>
      <c r="Y4666" t="s">
        <v>49</v>
      </c>
      <c r="Z4666" t="s">
        <v>58</v>
      </c>
      <c r="AA4666" t="s">
        <v>654</v>
      </c>
      <c r="AB4666" s="3">
        <v>45117</v>
      </c>
      <c r="AC4666" s="3">
        <v>45117</v>
      </c>
      <c r="AD4666" t="s">
        <v>63</v>
      </c>
    </row>
    <row r="4667" spans="1:30" x14ac:dyDescent="0.3">
      <c r="A4667" t="s">
        <v>17189</v>
      </c>
      <c r="B4667" t="s">
        <v>50</v>
      </c>
      <c r="C4667" s="3">
        <v>45017</v>
      </c>
      <c r="D4667" s="3">
        <v>45107</v>
      </c>
      <c r="E4667" t="s">
        <v>39</v>
      </c>
      <c r="F4667" t="s">
        <v>17190</v>
      </c>
      <c r="G4667" t="s">
        <v>17191</v>
      </c>
      <c r="H4667" t="s">
        <v>52</v>
      </c>
      <c r="I4667" t="s">
        <v>53</v>
      </c>
      <c r="J4667" t="s">
        <v>43</v>
      </c>
      <c r="K4667" t="s">
        <v>6186</v>
      </c>
      <c r="L4667" t="s">
        <v>474</v>
      </c>
      <c r="M4667" t="s">
        <v>475</v>
      </c>
      <c r="N4667" t="s">
        <v>17192</v>
      </c>
      <c r="O4667" t="s">
        <v>58</v>
      </c>
      <c r="P4667" s="3">
        <v>45009</v>
      </c>
      <c r="Q4667" s="3">
        <v>45019</v>
      </c>
      <c r="R4667" t="s">
        <v>59</v>
      </c>
      <c r="S4667" t="s">
        <v>17193</v>
      </c>
      <c r="T4667" t="s">
        <v>653</v>
      </c>
      <c r="U4667" t="s">
        <v>653</v>
      </c>
      <c r="V4667" t="s">
        <v>62</v>
      </c>
      <c r="W4667" t="s">
        <v>58</v>
      </c>
      <c r="X4667" t="s">
        <v>58</v>
      </c>
      <c r="Y4667" t="s">
        <v>49</v>
      </c>
      <c r="Z4667" t="s">
        <v>58</v>
      </c>
      <c r="AA4667" t="s">
        <v>654</v>
      </c>
      <c r="AB4667" s="3">
        <v>45117</v>
      </c>
      <c r="AC4667" s="3">
        <v>45117</v>
      </c>
      <c r="AD4667" t="s">
        <v>63</v>
      </c>
    </row>
    <row r="4668" spans="1:30" x14ac:dyDescent="0.3">
      <c r="A4668" t="s">
        <v>17194</v>
      </c>
      <c r="B4668" t="s">
        <v>50</v>
      </c>
      <c r="C4668" s="3">
        <v>45017</v>
      </c>
      <c r="D4668" s="3">
        <v>45107</v>
      </c>
      <c r="E4668" t="s">
        <v>39</v>
      </c>
      <c r="F4668" t="s">
        <v>17195</v>
      </c>
      <c r="G4668" t="s">
        <v>17196</v>
      </c>
      <c r="H4668" t="s">
        <v>52</v>
      </c>
      <c r="I4668" t="s">
        <v>53</v>
      </c>
      <c r="J4668" t="s">
        <v>43</v>
      </c>
      <c r="K4668" t="s">
        <v>12693</v>
      </c>
      <c r="L4668" t="s">
        <v>17197</v>
      </c>
      <c r="M4668" t="s">
        <v>265</v>
      </c>
      <c r="N4668" t="s">
        <v>17198</v>
      </c>
      <c r="O4668" t="s">
        <v>58</v>
      </c>
      <c r="P4668" s="3">
        <v>45009</v>
      </c>
      <c r="Q4668" s="3">
        <v>45019</v>
      </c>
      <c r="R4668" t="s">
        <v>59</v>
      </c>
      <c r="S4668" t="s">
        <v>17199</v>
      </c>
      <c r="T4668" t="s">
        <v>653</v>
      </c>
      <c r="U4668" t="s">
        <v>653</v>
      </c>
      <c r="V4668" t="s">
        <v>62</v>
      </c>
      <c r="W4668" t="s">
        <v>58</v>
      </c>
      <c r="X4668" t="s">
        <v>58</v>
      </c>
      <c r="Y4668" t="s">
        <v>49</v>
      </c>
      <c r="Z4668" t="s">
        <v>58</v>
      </c>
      <c r="AA4668" t="s">
        <v>654</v>
      </c>
      <c r="AB4668" s="3">
        <v>45117</v>
      </c>
      <c r="AC4668" s="3">
        <v>45117</v>
      </c>
      <c r="AD4668" t="s">
        <v>63</v>
      </c>
    </row>
    <row r="4669" spans="1:30" x14ac:dyDescent="0.3">
      <c r="A4669" t="s">
        <v>17200</v>
      </c>
      <c r="B4669" t="s">
        <v>50</v>
      </c>
      <c r="C4669" s="3">
        <v>45017</v>
      </c>
      <c r="D4669" s="3">
        <v>45107</v>
      </c>
      <c r="E4669" t="s">
        <v>39</v>
      </c>
      <c r="F4669" t="s">
        <v>17201</v>
      </c>
      <c r="G4669" t="s">
        <v>13221</v>
      </c>
      <c r="H4669" t="s">
        <v>52</v>
      </c>
      <c r="I4669" t="s">
        <v>53</v>
      </c>
      <c r="J4669" t="s">
        <v>43</v>
      </c>
      <c r="K4669" t="s">
        <v>347</v>
      </c>
      <c r="L4669" t="s">
        <v>92</v>
      </c>
      <c r="M4669" t="s">
        <v>4418</v>
      </c>
      <c r="N4669" t="s">
        <v>13222</v>
      </c>
      <c r="O4669" t="s">
        <v>58</v>
      </c>
      <c r="P4669" s="3">
        <v>45016</v>
      </c>
      <c r="Q4669" s="3">
        <v>45028</v>
      </c>
      <c r="R4669" t="s">
        <v>59</v>
      </c>
      <c r="S4669" t="s">
        <v>13223</v>
      </c>
      <c r="T4669" t="s">
        <v>61</v>
      </c>
      <c r="U4669" t="s">
        <v>61</v>
      </c>
      <c r="V4669" t="s">
        <v>62</v>
      </c>
      <c r="W4669" t="s">
        <v>58</v>
      </c>
      <c r="X4669" t="s">
        <v>58</v>
      </c>
      <c r="Y4669" t="s">
        <v>49</v>
      </c>
      <c r="Z4669" t="s">
        <v>58</v>
      </c>
      <c r="AA4669" t="s">
        <v>654</v>
      </c>
      <c r="AB4669" s="3">
        <v>45117</v>
      </c>
      <c r="AC4669" s="3">
        <v>45117</v>
      </c>
      <c r="AD4669" t="s">
        <v>63</v>
      </c>
    </row>
    <row r="4670" spans="1:30" x14ac:dyDescent="0.3">
      <c r="A4670" t="s">
        <v>17202</v>
      </c>
      <c r="B4670" t="s">
        <v>50</v>
      </c>
      <c r="C4670" s="3">
        <v>45017</v>
      </c>
      <c r="D4670" s="3">
        <v>45107</v>
      </c>
      <c r="E4670" t="s">
        <v>39</v>
      </c>
      <c r="F4670" t="s">
        <v>17203</v>
      </c>
      <c r="G4670" t="s">
        <v>17204</v>
      </c>
      <c r="H4670" t="s">
        <v>52</v>
      </c>
      <c r="I4670" t="s">
        <v>53</v>
      </c>
      <c r="J4670" t="s">
        <v>43</v>
      </c>
      <c r="K4670" t="s">
        <v>17205</v>
      </c>
      <c r="L4670" t="s">
        <v>17206</v>
      </c>
      <c r="M4670" t="s">
        <v>17207</v>
      </c>
      <c r="N4670" t="s">
        <v>17208</v>
      </c>
      <c r="O4670" t="s">
        <v>58</v>
      </c>
      <c r="P4670" s="3">
        <v>45015</v>
      </c>
      <c r="Q4670" s="3">
        <v>45019</v>
      </c>
      <c r="R4670" t="s">
        <v>59</v>
      </c>
      <c r="S4670" t="s">
        <v>17209</v>
      </c>
      <c r="T4670" t="s">
        <v>653</v>
      </c>
      <c r="U4670" t="s">
        <v>653</v>
      </c>
      <c r="V4670" t="s">
        <v>62</v>
      </c>
      <c r="W4670" t="s">
        <v>58</v>
      </c>
      <c r="X4670" t="s">
        <v>58</v>
      </c>
      <c r="Y4670" t="s">
        <v>49</v>
      </c>
      <c r="Z4670" t="s">
        <v>58</v>
      </c>
      <c r="AA4670" t="s">
        <v>654</v>
      </c>
      <c r="AB4670" s="3">
        <v>45117</v>
      </c>
      <c r="AC4670" s="3">
        <v>45117</v>
      </c>
      <c r="AD4670" t="s">
        <v>63</v>
      </c>
    </row>
    <row r="4671" spans="1:30" x14ac:dyDescent="0.3">
      <c r="A4671" t="s">
        <v>17210</v>
      </c>
      <c r="B4671" t="s">
        <v>50</v>
      </c>
      <c r="C4671" s="3">
        <v>45017</v>
      </c>
      <c r="D4671" s="3">
        <v>45107</v>
      </c>
      <c r="E4671" t="s">
        <v>39</v>
      </c>
      <c r="F4671" t="s">
        <v>17211</v>
      </c>
      <c r="G4671" t="s">
        <v>84</v>
      </c>
      <c r="H4671" t="s">
        <v>52</v>
      </c>
      <c r="I4671" t="s">
        <v>53</v>
      </c>
      <c r="J4671" t="s">
        <v>43</v>
      </c>
      <c r="K4671" t="s">
        <v>17212</v>
      </c>
      <c r="L4671" t="s">
        <v>17213</v>
      </c>
      <c r="M4671" t="s">
        <v>14618</v>
      </c>
      <c r="N4671" t="s">
        <v>17214</v>
      </c>
      <c r="O4671" t="s">
        <v>58</v>
      </c>
      <c r="P4671" s="3">
        <v>45015</v>
      </c>
      <c r="Q4671" s="3">
        <v>45019</v>
      </c>
      <c r="R4671" t="s">
        <v>59</v>
      </c>
      <c r="S4671" t="s">
        <v>17215</v>
      </c>
      <c r="T4671" t="s">
        <v>653</v>
      </c>
      <c r="U4671" t="s">
        <v>653</v>
      </c>
      <c r="V4671" t="s">
        <v>62</v>
      </c>
      <c r="W4671" t="s">
        <v>58</v>
      </c>
      <c r="X4671" t="s">
        <v>58</v>
      </c>
      <c r="Y4671" t="s">
        <v>49</v>
      </c>
      <c r="Z4671" t="s">
        <v>58</v>
      </c>
      <c r="AA4671" t="s">
        <v>654</v>
      </c>
      <c r="AB4671" s="3">
        <v>45117</v>
      </c>
      <c r="AC4671" s="3">
        <v>45117</v>
      </c>
      <c r="AD4671" t="s">
        <v>63</v>
      </c>
    </row>
    <row r="4672" spans="1:30" x14ac:dyDescent="0.3">
      <c r="A4672" t="s">
        <v>17216</v>
      </c>
      <c r="B4672" t="s">
        <v>50</v>
      </c>
      <c r="C4672" s="3">
        <v>45017</v>
      </c>
      <c r="D4672" s="3">
        <v>45107</v>
      </c>
      <c r="E4672" t="s">
        <v>39</v>
      </c>
      <c r="F4672" t="s">
        <v>17217</v>
      </c>
      <c r="G4672" t="s">
        <v>84</v>
      </c>
      <c r="H4672" t="s">
        <v>52</v>
      </c>
      <c r="I4672" t="s">
        <v>53</v>
      </c>
      <c r="J4672" t="s">
        <v>43</v>
      </c>
      <c r="K4672" t="s">
        <v>7654</v>
      </c>
      <c r="L4672" t="s">
        <v>17218</v>
      </c>
      <c r="M4672" t="s">
        <v>17218</v>
      </c>
      <c r="N4672" t="s">
        <v>17219</v>
      </c>
      <c r="O4672" t="s">
        <v>58</v>
      </c>
      <c r="P4672" s="3">
        <v>45029</v>
      </c>
      <c r="Q4672" s="3">
        <v>45036</v>
      </c>
      <c r="R4672" t="s">
        <v>59</v>
      </c>
      <c r="S4672" t="s">
        <v>17220</v>
      </c>
      <c r="T4672" t="s">
        <v>653</v>
      </c>
      <c r="U4672" t="s">
        <v>653</v>
      </c>
      <c r="V4672" t="s">
        <v>62</v>
      </c>
      <c r="W4672" t="s">
        <v>58</v>
      </c>
      <c r="X4672" t="s">
        <v>58</v>
      </c>
      <c r="Y4672" t="s">
        <v>49</v>
      </c>
      <c r="Z4672" t="s">
        <v>58</v>
      </c>
      <c r="AA4672" t="s">
        <v>654</v>
      </c>
      <c r="AB4672" s="3">
        <v>45117</v>
      </c>
      <c r="AC4672" s="3">
        <v>45117</v>
      </c>
      <c r="AD4672" t="s">
        <v>63</v>
      </c>
    </row>
    <row r="4673" spans="1:30" x14ac:dyDescent="0.3">
      <c r="A4673" t="s">
        <v>17221</v>
      </c>
      <c r="B4673" t="s">
        <v>50</v>
      </c>
      <c r="C4673" s="3">
        <v>45017</v>
      </c>
      <c r="D4673" s="3">
        <v>45107</v>
      </c>
      <c r="E4673" t="s">
        <v>39</v>
      </c>
      <c r="F4673" t="s">
        <v>17222</v>
      </c>
      <c r="G4673" t="s">
        <v>657</v>
      </c>
      <c r="H4673" t="s">
        <v>52</v>
      </c>
      <c r="I4673" t="s">
        <v>53</v>
      </c>
      <c r="J4673" t="s">
        <v>43</v>
      </c>
      <c r="K4673" t="s">
        <v>468</v>
      </c>
      <c r="L4673" t="s">
        <v>11859</v>
      </c>
      <c r="M4673" t="s">
        <v>17223</v>
      </c>
      <c r="N4673" t="s">
        <v>17224</v>
      </c>
      <c r="O4673" t="s">
        <v>58</v>
      </c>
      <c r="P4673" s="3">
        <v>45014</v>
      </c>
      <c r="Q4673" s="3">
        <v>45019</v>
      </c>
      <c r="R4673" t="s">
        <v>59</v>
      </c>
      <c r="S4673" t="s">
        <v>17225</v>
      </c>
      <c r="T4673" t="s">
        <v>653</v>
      </c>
      <c r="U4673" t="s">
        <v>653</v>
      </c>
      <c r="V4673" t="s">
        <v>62</v>
      </c>
      <c r="W4673" t="s">
        <v>58</v>
      </c>
      <c r="X4673" t="s">
        <v>58</v>
      </c>
      <c r="Y4673" t="s">
        <v>49</v>
      </c>
      <c r="Z4673" t="s">
        <v>58</v>
      </c>
      <c r="AA4673" t="s">
        <v>654</v>
      </c>
      <c r="AB4673" s="3">
        <v>45117</v>
      </c>
      <c r="AC4673" s="3">
        <v>45117</v>
      </c>
      <c r="AD4673" t="s">
        <v>63</v>
      </c>
    </row>
    <row r="4674" spans="1:30" x14ac:dyDescent="0.3">
      <c r="A4674" t="s">
        <v>17226</v>
      </c>
      <c r="B4674" t="s">
        <v>50</v>
      </c>
      <c r="C4674" s="3">
        <v>45017</v>
      </c>
      <c r="D4674" s="3">
        <v>45107</v>
      </c>
      <c r="E4674" t="s">
        <v>39</v>
      </c>
      <c r="F4674" t="s">
        <v>17227</v>
      </c>
      <c r="G4674" t="s">
        <v>16312</v>
      </c>
      <c r="H4674" t="s">
        <v>52</v>
      </c>
      <c r="I4674" t="s">
        <v>53</v>
      </c>
      <c r="J4674" t="s">
        <v>43</v>
      </c>
      <c r="K4674" t="s">
        <v>541</v>
      </c>
      <c r="L4674" t="s">
        <v>10817</v>
      </c>
      <c r="M4674" t="s">
        <v>10818</v>
      </c>
      <c r="N4674" t="s">
        <v>16313</v>
      </c>
      <c r="O4674" t="s">
        <v>58</v>
      </c>
      <c r="P4674" s="3">
        <v>44930</v>
      </c>
      <c r="Q4674" s="3">
        <v>45046</v>
      </c>
      <c r="R4674" t="s">
        <v>59</v>
      </c>
      <c r="S4674" t="s">
        <v>16314</v>
      </c>
      <c r="T4674" t="s">
        <v>61</v>
      </c>
      <c r="U4674" t="s">
        <v>61</v>
      </c>
      <c r="V4674" t="s">
        <v>62</v>
      </c>
      <c r="W4674" t="s">
        <v>58</v>
      </c>
      <c r="X4674" t="s">
        <v>58</v>
      </c>
      <c r="Y4674" t="s">
        <v>49</v>
      </c>
      <c r="Z4674" t="s">
        <v>58</v>
      </c>
      <c r="AA4674" t="s">
        <v>654</v>
      </c>
      <c r="AB4674" s="3">
        <v>45117</v>
      </c>
      <c r="AC4674" s="3">
        <v>45117</v>
      </c>
      <c r="AD4674" t="s">
        <v>63</v>
      </c>
    </row>
    <row r="4675" spans="1:30" x14ac:dyDescent="0.3">
      <c r="A4675" t="s">
        <v>17228</v>
      </c>
      <c r="B4675" t="s">
        <v>50</v>
      </c>
      <c r="C4675" s="3">
        <v>45017</v>
      </c>
      <c r="D4675" s="3">
        <v>45107</v>
      </c>
      <c r="E4675" t="s">
        <v>39</v>
      </c>
      <c r="F4675" t="s">
        <v>3568</v>
      </c>
      <c r="G4675" t="s">
        <v>3569</v>
      </c>
      <c r="H4675" t="s">
        <v>52</v>
      </c>
      <c r="I4675" t="s">
        <v>53</v>
      </c>
      <c r="J4675" t="s">
        <v>43</v>
      </c>
      <c r="K4675" t="s">
        <v>3570</v>
      </c>
      <c r="L4675" t="s">
        <v>80</v>
      </c>
      <c r="M4675" t="s">
        <v>260</v>
      </c>
      <c r="N4675" t="s">
        <v>3571</v>
      </c>
      <c r="O4675" t="s">
        <v>58</v>
      </c>
      <c r="P4675" s="3">
        <v>45017</v>
      </c>
      <c r="Q4675" s="3">
        <v>45046</v>
      </c>
      <c r="R4675" t="s">
        <v>59</v>
      </c>
      <c r="S4675" t="s">
        <v>817</v>
      </c>
      <c r="T4675" t="s">
        <v>791</v>
      </c>
      <c r="U4675" t="s">
        <v>791</v>
      </c>
      <c r="V4675" t="s">
        <v>62</v>
      </c>
      <c r="W4675" t="s">
        <v>58</v>
      </c>
      <c r="X4675" t="s">
        <v>58</v>
      </c>
      <c r="Y4675" t="s">
        <v>49</v>
      </c>
      <c r="Z4675" t="s">
        <v>58</v>
      </c>
      <c r="AA4675" t="s">
        <v>654</v>
      </c>
      <c r="AB4675" s="3">
        <v>45117</v>
      </c>
      <c r="AC4675" s="3">
        <v>45117</v>
      </c>
      <c r="AD4675" t="s">
        <v>63</v>
      </c>
    </row>
    <row r="4676" spans="1:30" x14ac:dyDescent="0.3">
      <c r="A4676" t="s">
        <v>17229</v>
      </c>
      <c r="B4676" t="s">
        <v>50</v>
      </c>
      <c r="C4676" s="3">
        <v>45017</v>
      </c>
      <c r="D4676" s="3">
        <v>45107</v>
      </c>
      <c r="E4676" t="s">
        <v>39</v>
      </c>
      <c r="F4676" t="s">
        <v>1261</v>
      </c>
      <c r="G4676" t="s">
        <v>1262</v>
      </c>
      <c r="H4676" t="s">
        <v>52</v>
      </c>
      <c r="I4676" t="s">
        <v>53</v>
      </c>
      <c r="J4676" t="s">
        <v>43</v>
      </c>
      <c r="K4676" t="s">
        <v>1263</v>
      </c>
      <c r="L4676" t="s">
        <v>1264</v>
      </c>
      <c r="M4676" t="s">
        <v>351</v>
      </c>
      <c r="N4676" t="s">
        <v>1265</v>
      </c>
      <c r="O4676" t="s">
        <v>58</v>
      </c>
      <c r="P4676" s="3">
        <v>45078</v>
      </c>
      <c r="Q4676" s="3">
        <v>45107</v>
      </c>
      <c r="R4676" t="s">
        <v>59</v>
      </c>
      <c r="S4676" t="s">
        <v>1266</v>
      </c>
      <c r="T4676" t="s">
        <v>703</v>
      </c>
      <c r="U4676" t="s">
        <v>703</v>
      </c>
      <c r="V4676" t="s">
        <v>62</v>
      </c>
      <c r="W4676" t="s">
        <v>58</v>
      </c>
      <c r="X4676" t="s">
        <v>58</v>
      </c>
      <c r="Y4676" t="s">
        <v>49</v>
      </c>
      <c r="Z4676" t="s">
        <v>58</v>
      </c>
      <c r="AA4676" t="s">
        <v>654</v>
      </c>
      <c r="AB4676" s="3">
        <v>45117</v>
      </c>
      <c r="AC4676" s="3">
        <v>45117</v>
      </c>
      <c r="AD4676" t="s">
        <v>63</v>
      </c>
    </row>
    <row r="4677" spans="1:30" x14ac:dyDescent="0.3">
      <c r="A4677" t="s">
        <v>17230</v>
      </c>
      <c r="B4677" t="s">
        <v>50</v>
      </c>
      <c r="C4677" s="3">
        <v>45017</v>
      </c>
      <c r="D4677" s="3">
        <v>45107</v>
      </c>
      <c r="E4677" t="s">
        <v>39</v>
      </c>
      <c r="F4677" t="s">
        <v>697</v>
      </c>
      <c r="G4677" t="s">
        <v>585</v>
      </c>
      <c r="H4677" t="s">
        <v>52</v>
      </c>
      <c r="I4677" t="s">
        <v>53</v>
      </c>
      <c r="J4677" t="s">
        <v>43</v>
      </c>
      <c r="K4677" t="s">
        <v>698</v>
      </c>
      <c r="L4677" t="s">
        <v>699</v>
      </c>
      <c r="M4677" t="s">
        <v>700</v>
      </c>
      <c r="N4677" t="s">
        <v>701</v>
      </c>
      <c r="O4677" t="s">
        <v>58</v>
      </c>
      <c r="P4677" s="3">
        <v>45017</v>
      </c>
      <c r="Q4677" s="3">
        <v>45046</v>
      </c>
      <c r="R4677" t="s">
        <v>59</v>
      </c>
      <c r="S4677" t="s">
        <v>702</v>
      </c>
      <c r="T4677" t="s">
        <v>703</v>
      </c>
      <c r="U4677" t="s">
        <v>703</v>
      </c>
      <c r="V4677" t="s">
        <v>62</v>
      </c>
      <c r="W4677" t="s">
        <v>58</v>
      </c>
      <c r="X4677" t="s">
        <v>58</v>
      </c>
      <c r="Y4677" t="s">
        <v>49</v>
      </c>
      <c r="Z4677" t="s">
        <v>58</v>
      </c>
      <c r="AA4677" t="s">
        <v>654</v>
      </c>
      <c r="AB4677" s="3">
        <v>45117</v>
      </c>
      <c r="AC4677" s="3">
        <v>45117</v>
      </c>
      <c r="AD4677" t="s">
        <v>63</v>
      </c>
    </row>
    <row r="4678" spans="1:30" x14ac:dyDescent="0.3">
      <c r="A4678" t="s">
        <v>17231</v>
      </c>
      <c r="B4678" t="s">
        <v>50</v>
      </c>
      <c r="C4678" s="3">
        <v>45017</v>
      </c>
      <c r="D4678" s="3">
        <v>45107</v>
      </c>
      <c r="E4678" t="s">
        <v>39</v>
      </c>
      <c r="F4678" t="s">
        <v>897</v>
      </c>
      <c r="G4678" t="s">
        <v>1308</v>
      </c>
      <c r="H4678" t="s">
        <v>52</v>
      </c>
      <c r="I4678" t="s">
        <v>53</v>
      </c>
      <c r="J4678" t="s">
        <v>43</v>
      </c>
      <c r="K4678" t="s">
        <v>899</v>
      </c>
      <c r="L4678" t="s">
        <v>276</v>
      </c>
      <c r="M4678" t="s">
        <v>92</v>
      </c>
      <c r="N4678" t="s">
        <v>900</v>
      </c>
      <c r="O4678" t="s">
        <v>58</v>
      </c>
      <c r="P4678" s="3">
        <v>44986</v>
      </c>
      <c r="Q4678" s="3">
        <v>45016</v>
      </c>
      <c r="R4678" t="s">
        <v>59</v>
      </c>
      <c r="S4678" t="s">
        <v>901</v>
      </c>
      <c r="T4678" t="s">
        <v>695</v>
      </c>
      <c r="U4678" t="s">
        <v>695</v>
      </c>
      <c r="V4678" t="s">
        <v>62</v>
      </c>
      <c r="W4678" t="s">
        <v>58</v>
      </c>
      <c r="X4678" t="s">
        <v>58</v>
      </c>
      <c r="Y4678" t="s">
        <v>49</v>
      </c>
      <c r="Z4678" t="s">
        <v>58</v>
      </c>
      <c r="AA4678" t="s">
        <v>654</v>
      </c>
      <c r="AB4678" s="3">
        <v>45117</v>
      </c>
      <c r="AC4678" s="3">
        <v>45117</v>
      </c>
      <c r="AD4678" t="s">
        <v>63</v>
      </c>
    </row>
    <row r="4679" spans="1:30" x14ac:dyDescent="0.3">
      <c r="A4679" t="s">
        <v>17232</v>
      </c>
      <c r="B4679" t="s">
        <v>50</v>
      </c>
      <c r="C4679" s="3">
        <v>45017</v>
      </c>
      <c r="D4679" s="3">
        <v>45107</v>
      </c>
      <c r="E4679" t="s">
        <v>36</v>
      </c>
      <c r="F4679" t="s">
        <v>17233</v>
      </c>
      <c r="G4679" t="s">
        <v>251</v>
      </c>
      <c r="H4679" t="s">
        <v>144</v>
      </c>
      <c r="I4679" t="s">
        <v>53</v>
      </c>
      <c r="J4679" t="s">
        <v>43</v>
      </c>
      <c r="K4679" t="s">
        <v>17234</v>
      </c>
      <c r="L4679" t="s">
        <v>56</v>
      </c>
      <c r="M4679" t="s">
        <v>116</v>
      </c>
      <c r="N4679" t="s">
        <v>17235</v>
      </c>
      <c r="O4679" t="s">
        <v>58</v>
      </c>
      <c r="P4679" s="3">
        <v>44927</v>
      </c>
      <c r="Q4679" s="3">
        <v>45291</v>
      </c>
      <c r="R4679" t="s">
        <v>146</v>
      </c>
      <c r="S4679" t="s">
        <v>147</v>
      </c>
      <c r="T4679" t="s">
        <v>252</v>
      </c>
      <c r="U4679" t="s">
        <v>252</v>
      </c>
      <c r="V4679" t="s">
        <v>62</v>
      </c>
      <c r="W4679" t="s">
        <v>58</v>
      </c>
      <c r="X4679" t="s">
        <v>58</v>
      </c>
      <c r="Y4679" t="s">
        <v>49</v>
      </c>
      <c r="Z4679" t="s">
        <v>58</v>
      </c>
      <c r="AA4679" t="s">
        <v>654</v>
      </c>
      <c r="AB4679" s="3">
        <v>45117</v>
      </c>
      <c r="AC4679" s="3">
        <v>45117</v>
      </c>
      <c r="AD4679" t="s">
        <v>63</v>
      </c>
    </row>
    <row r="4680" spans="1:30" x14ac:dyDescent="0.3">
      <c r="A4680" t="s">
        <v>17236</v>
      </c>
      <c r="B4680" t="s">
        <v>50</v>
      </c>
      <c r="C4680" s="3">
        <v>45017</v>
      </c>
      <c r="D4680" s="3">
        <v>45107</v>
      </c>
      <c r="E4680" t="s">
        <v>36</v>
      </c>
      <c r="F4680" t="s">
        <v>17237</v>
      </c>
      <c r="G4680" t="s">
        <v>1479</v>
      </c>
      <c r="H4680" t="s">
        <v>144</v>
      </c>
      <c r="I4680" t="s">
        <v>53</v>
      </c>
      <c r="J4680" t="s">
        <v>43</v>
      </c>
      <c r="K4680" t="s">
        <v>1343</v>
      </c>
      <c r="L4680" t="s">
        <v>1343</v>
      </c>
      <c r="M4680" t="s">
        <v>1343</v>
      </c>
      <c r="N4680" t="s">
        <v>1479</v>
      </c>
      <c r="O4680" t="s">
        <v>58</v>
      </c>
      <c r="P4680" s="3">
        <v>44927</v>
      </c>
      <c r="Q4680" s="3">
        <v>45291</v>
      </c>
      <c r="R4680" t="s">
        <v>146</v>
      </c>
      <c r="S4680" t="s">
        <v>147</v>
      </c>
      <c r="T4680" t="s">
        <v>1484</v>
      </c>
      <c r="U4680" t="s">
        <v>1484</v>
      </c>
      <c r="V4680" t="s">
        <v>62</v>
      </c>
      <c r="W4680" t="s">
        <v>58</v>
      </c>
      <c r="X4680" t="s">
        <v>58</v>
      </c>
      <c r="Y4680" t="s">
        <v>49</v>
      </c>
      <c r="Z4680" t="s">
        <v>58</v>
      </c>
      <c r="AA4680" t="s">
        <v>654</v>
      </c>
      <c r="AB4680" s="3">
        <v>45117</v>
      </c>
      <c r="AC4680" s="3">
        <v>45117</v>
      </c>
      <c r="AD4680" t="s">
        <v>63</v>
      </c>
    </row>
    <row r="4681" spans="1:30" x14ac:dyDescent="0.3">
      <c r="A4681" t="s">
        <v>17238</v>
      </c>
      <c r="B4681" t="s">
        <v>50</v>
      </c>
      <c r="C4681" s="3">
        <v>45017</v>
      </c>
      <c r="D4681" s="3">
        <v>45107</v>
      </c>
      <c r="E4681" t="s">
        <v>36</v>
      </c>
      <c r="F4681" t="s">
        <v>17239</v>
      </c>
      <c r="G4681" t="s">
        <v>84</v>
      </c>
      <c r="H4681" t="s">
        <v>144</v>
      </c>
      <c r="I4681" t="s">
        <v>53</v>
      </c>
      <c r="J4681" t="s">
        <v>43</v>
      </c>
      <c r="K4681" t="s">
        <v>17240</v>
      </c>
      <c r="L4681" t="s">
        <v>1445</v>
      </c>
      <c r="M4681" t="s">
        <v>10243</v>
      </c>
      <c r="N4681" t="s">
        <v>17241</v>
      </c>
      <c r="O4681" t="s">
        <v>58</v>
      </c>
      <c r="P4681" s="3">
        <v>44927</v>
      </c>
      <c r="Q4681" s="3">
        <v>45291</v>
      </c>
      <c r="R4681" t="s">
        <v>146</v>
      </c>
      <c r="S4681" t="s">
        <v>147</v>
      </c>
      <c r="T4681" t="s">
        <v>156</v>
      </c>
      <c r="U4681" t="s">
        <v>156</v>
      </c>
      <c r="V4681" t="s">
        <v>62</v>
      </c>
      <c r="W4681" t="s">
        <v>58</v>
      </c>
      <c r="X4681" t="s">
        <v>58</v>
      </c>
      <c r="Y4681" t="s">
        <v>49</v>
      </c>
      <c r="Z4681" t="s">
        <v>58</v>
      </c>
      <c r="AA4681" t="s">
        <v>654</v>
      </c>
      <c r="AB4681" s="3">
        <v>45117</v>
      </c>
      <c r="AC4681" s="3">
        <v>45117</v>
      </c>
      <c r="AD4681" t="s">
        <v>63</v>
      </c>
    </row>
    <row r="4682" spans="1:30" x14ac:dyDescent="0.3">
      <c r="A4682" t="s">
        <v>17242</v>
      </c>
      <c r="B4682" t="s">
        <v>50</v>
      </c>
      <c r="C4682" s="3">
        <v>45017</v>
      </c>
      <c r="D4682" s="3">
        <v>45107</v>
      </c>
      <c r="E4682" t="s">
        <v>36</v>
      </c>
      <c r="F4682" t="s">
        <v>17243</v>
      </c>
      <c r="G4682" t="s">
        <v>163</v>
      </c>
      <c r="H4682" t="s">
        <v>144</v>
      </c>
      <c r="I4682" t="s">
        <v>53</v>
      </c>
      <c r="J4682" t="s">
        <v>43</v>
      </c>
      <c r="K4682" t="s">
        <v>1092</v>
      </c>
      <c r="L4682" t="s">
        <v>741</v>
      </c>
      <c r="M4682" t="s">
        <v>58</v>
      </c>
      <c r="N4682" t="s">
        <v>17244</v>
      </c>
      <c r="O4682" t="s">
        <v>58</v>
      </c>
      <c r="P4682" s="3">
        <v>44927</v>
      </c>
      <c r="Q4682" s="3">
        <v>45291</v>
      </c>
      <c r="R4682" t="s">
        <v>146</v>
      </c>
      <c r="S4682" t="s">
        <v>147</v>
      </c>
      <c r="T4682" t="s">
        <v>164</v>
      </c>
      <c r="U4682" t="s">
        <v>164</v>
      </c>
      <c r="V4682" t="s">
        <v>62</v>
      </c>
      <c r="W4682" t="s">
        <v>58</v>
      </c>
      <c r="X4682" t="s">
        <v>58</v>
      </c>
      <c r="Y4682" t="s">
        <v>49</v>
      </c>
      <c r="Z4682" t="s">
        <v>58</v>
      </c>
      <c r="AA4682" t="s">
        <v>654</v>
      </c>
      <c r="AB4682" s="3">
        <v>45117</v>
      </c>
      <c r="AC4682" s="3">
        <v>45117</v>
      </c>
      <c r="AD4682" t="s">
        <v>63</v>
      </c>
    </row>
    <row r="4683" spans="1:30" x14ac:dyDescent="0.3">
      <c r="A4683" t="s">
        <v>17245</v>
      </c>
      <c r="B4683" t="s">
        <v>50</v>
      </c>
      <c r="C4683" s="3">
        <v>45017</v>
      </c>
      <c r="D4683" s="3">
        <v>45107</v>
      </c>
      <c r="E4683" t="s">
        <v>36</v>
      </c>
      <c r="F4683" t="s">
        <v>17246</v>
      </c>
      <c r="G4683" t="s">
        <v>237</v>
      </c>
      <c r="H4683" t="s">
        <v>144</v>
      </c>
      <c r="I4683" t="s">
        <v>53</v>
      </c>
      <c r="J4683" t="s">
        <v>43</v>
      </c>
      <c r="K4683" t="s">
        <v>2466</v>
      </c>
      <c r="L4683" t="s">
        <v>17247</v>
      </c>
      <c r="M4683" t="s">
        <v>219</v>
      </c>
      <c r="N4683" t="s">
        <v>17248</v>
      </c>
      <c r="O4683" t="s">
        <v>58</v>
      </c>
      <c r="P4683" s="3">
        <v>44927</v>
      </c>
      <c r="Q4683" s="3">
        <v>45291</v>
      </c>
      <c r="R4683" t="s">
        <v>146</v>
      </c>
      <c r="S4683" t="s">
        <v>147</v>
      </c>
      <c r="T4683" t="s">
        <v>156</v>
      </c>
      <c r="U4683" t="s">
        <v>156</v>
      </c>
      <c r="V4683" t="s">
        <v>62</v>
      </c>
      <c r="W4683" t="s">
        <v>58</v>
      </c>
      <c r="X4683" t="s">
        <v>58</v>
      </c>
      <c r="Y4683" t="s">
        <v>49</v>
      </c>
      <c r="Z4683" t="s">
        <v>58</v>
      </c>
      <c r="AA4683" t="s">
        <v>654</v>
      </c>
      <c r="AB4683" s="3">
        <v>45117</v>
      </c>
      <c r="AC4683" s="3">
        <v>45117</v>
      </c>
      <c r="AD4683" t="s">
        <v>63</v>
      </c>
    </row>
    <row r="4684" spans="1:30" x14ac:dyDescent="0.3">
      <c r="A4684" t="s">
        <v>17249</v>
      </c>
      <c r="B4684" t="s">
        <v>50</v>
      </c>
      <c r="C4684" s="3">
        <v>45017</v>
      </c>
      <c r="D4684" s="3">
        <v>45107</v>
      </c>
      <c r="E4684" t="s">
        <v>39</v>
      </c>
      <c r="F4684" t="s">
        <v>6542</v>
      </c>
      <c r="G4684" t="s">
        <v>585</v>
      </c>
      <c r="H4684" t="s">
        <v>52</v>
      </c>
      <c r="I4684" t="s">
        <v>53</v>
      </c>
      <c r="J4684" t="s">
        <v>43</v>
      </c>
      <c r="K4684" t="s">
        <v>3496</v>
      </c>
      <c r="L4684" t="s">
        <v>469</v>
      </c>
      <c r="M4684" t="s">
        <v>483</v>
      </c>
      <c r="N4684" t="s">
        <v>6543</v>
      </c>
      <c r="O4684" t="s">
        <v>58</v>
      </c>
      <c r="P4684" s="3">
        <v>44927</v>
      </c>
      <c r="Q4684" s="3">
        <v>44957</v>
      </c>
      <c r="R4684" t="s">
        <v>59</v>
      </c>
      <c r="S4684" t="s">
        <v>6544</v>
      </c>
      <c r="T4684" t="s">
        <v>6545</v>
      </c>
      <c r="U4684" t="s">
        <v>6545</v>
      </c>
      <c r="V4684" t="s">
        <v>62</v>
      </c>
      <c r="W4684" t="s">
        <v>58</v>
      </c>
      <c r="X4684" t="s">
        <v>58</v>
      </c>
      <c r="Y4684" t="s">
        <v>49</v>
      </c>
      <c r="Z4684" t="s">
        <v>58</v>
      </c>
      <c r="AA4684" t="s">
        <v>654</v>
      </c>
      <c r="AB4684" s="3">
        <v>45117</v>
      </c>
      <c r="AC4684" s="3">
        <v>45117</v>
      </c>
      <c r="AD4684" t="s">
        <v>63</v>
      </c>
    </row>
    <row r="4685" spans="1:30" x14ac:dyDescent="0.3">
      <c r="A4685" t="s">
        <v>17250</v>
      </c>
      <c r="B4685" t="s">
        <v>50</v>
      </c>
      <c r="C4685" s="3">
        <v>45017</v>
      </c>
      <c r="D4685" s="3">
        <v>45107</v>
      </c>
      <c r="E4685" t="s">
        <v>36</v>
      </c>
      <c r="F4685" t="s">
        <v>17251</v>
      </c>
      <c r="G4685" t="s">
        <v>5024</v>
      </c>
      <c r="H4685" t="s">
        <v>144</v>
      </c>
      <c r="I4685" t="s">
        <v>53</v>
      </c>
      <c r="J4685" t="s">
        <v>43</v>
      </c>
      <c r="K4685" t="s">
        <v>6748</v>
      </c>
      <c r="L4685" t="s">
        <v>666</v>
      </c>
      <c r="M4685" t="s">
        <v>3186</v>
      </c>
      <c r="N4685" t="s">
        <v>11106</v>
      </c>
      <c r="O4685" t="s">
        <v>58</v>
      </c>
      <c r="P4685" s="3">
        <v>44927</v>
      </c>
      <c r="Q4685" s="3">
        <v>45291</v>
      </c>
      <c r="R4685" t="s">
        <v>146</v>
      </c>
      <c r="S4685" t="s">
        <v>147</v>
      </c>
      <c r="T4685" t="s">
        <v>1667</v>
      </c>
      <c r="U4685" t="s">
        <v>1667</v>
      </c>
      <c r="V4685" t="s">
        <v>62</v>
      </c>
      <c r="W4685" t="s">
        <v>58</v>
      </c>
      <c r="X4685" t="s">
        <v>58</v>
      </c>
      <c r="Y4685" t="s">
        <v>49</v>
      </c>
      <c r="Z4685" t="s">
        <v>58</v>
      </c>
      <c r="AA4685" t="s">
        <v>654</v>
      </c>
      <c r="AB4685" s="3">
        <v>45117</v>
      </c>
      <c r="AC4685" s="3">
        <v>45117</v>
      </c>
      <c r="AD4685" t="s">
        <v>63</v>
      </c>
    </row>
    <row r="4686" spans="1:30" x14ac:dyDescent="0.3">
      <c r="A4686" t="s">
        <v>17252</v>
      </c>
      <c r="B4686" t="s">
        <v>50</v>
      </c>
      <c r="C4686" s="3">
        <v>45017</v>
      </c>
      <c r="D4686" s="3">
        <v>45107</v>
      </c>
      <c r="E4686" t="s">
        <v>36</v>
      </c>
      <c r="F4686" t="s">
        <v>17253</v>
      </c>
      <c r="G4686" t="s">
        <v>149</v>
      </c>
      <c r="H4686" t="s">
        <v>144</v>
      </c>
      <c r="I4686" t="s">
        <v>53</v>
      </c>
      <c r="J4686" t="s">
        <v>43</v>
      </c>
      <c r="K4686" t="s">
        <v>1339</v>
      </c>
      <c r="L4686" t="s">
        <v>1339</v>
      </c>
      <c r="M4686" t="s">
        <v>1339</v>
      </c>
      <c r="N4686" t="s">
        <v>17254</v>
      </c>
      <c r="O4686" t="s">
        <v>58</v>
      </c>
      <c r="P4686" s="3">
        <v>44927</v>
      </c>
      <c r="Q4686" s="3">
        <v>45291</v>
      </c>
      <c r="R4686" t="s">
        <v>146</v>
      </c>
      <c r="S4686" t="s">
        <v>147</v>
      </c>
      <c r="T4686" t="s">
        <v>17255</v>
      </c>
      <c r="U4686" t="s">
        <v>17255</v>
      </c>
      <c r="V4686" t="s">
        <v>62</v>
      </c>
      <c r="W4686" t="s">
        <v>58</v>
      </c>
      <c r="X4686" t="s">
        <v>58</v>
      </c>
      <c r="Y4686" t="s">
        <v>49</v>
      </c>
      <c r="Z4686" t="s">
        <v>58</v>
      </c>
      <c r="AA4686" t="s">
        <v>654</v>
      </c>
      <c r="AB4686" s="3">
        <v>45117</v>
      </c>
      <c r="AC4686" s="3">
        <v>45117</v>
      </c>
      <c r="AD4686" t="s">
        <v>63</v>
      </c>
    </row>
    <row r="4687" spans="1:30" x14ac:dyDescent="0.3">
      <c r="A4687" t="s">
        <v>17256</v>
      </c>
      <c r="B4687" t="s">
        <v>50</v>
      </c>
      <c r="C4687" s="3">
        <v>45017</v>
      </c>
      <c r="D4687" s="3">
        <v>45107</v>
      </c>
      <c r="E4687" t="s">
        <v>36</v>
      </c>
      <c r="F4687" t="s">
        <v>17257</v>
      </c>
      <c r="G4687" t="s">
        <v>559</v>
      </c>
      <c r="H4687" t="s">
        <v>144</v>
      </c>
      <c r="I4687" t="s">
        <v>53</v>
      </c>
      <c r="J4687" t="s">
        <v>43</v>
      </c>
      <c r="K4687" t="s">
        <v>54</v>
      </c>
      <c r="L4687" t="s">
        <v>2862</v>
      </c>
      <c r="M4687" t="s">
        <v>351</v>
      </c>
      <c r="N4687" t="s">
        <v>17258</v>
      </c>
      <c r="O4687" t="s">
        <v>58</v>
      </c>
      <c r="P4687" s="3">
        <v>44927</v>
      </c>
      <c r="Q4687" s="3">
        <v>45291</v>
      </c>
      <c r="R4687" t="s">
        <v>146</v>
      </c>
      <c r="S4687" t="s">
        <v>147</v>
      </c>
      <c r="T4687" t="s">
        <v>188</v>
      </c>
      <c r="U4687" t="s">
        <v>188</v>
      </c>
      <c r="V4687" t="s">
        <v>62</v>
      </c>
      <c r="W4687" t="s">
        <v>58</v>
      </c>
      <c r="X4687" t="s">
        <v>58</v>
      </c>
      <c r="Y4687" t="s">
        <v>49</v>
      </c>
      <c r="Z4687" t="s">
        <v>58</v>
      </c>
      <c r="AA4687" t="s">
        <v>654</v>
      </c>
      <c r="AB4687" s="3">
        <v>45117</v>
      </c>
      <c r="AC4687" s="3">
        <v>45117</v>
      </c>
      <c r="AD4687" t="s">
        <v>63</v>
      </c>
    </row>
    <row r="4688" spans="1:30" x14ac:dyDescent="0.3">
      <c r="A4688" t="s">
        <v>17259</v>
      </c>
      <c r="B4688" t="s">
        <v>50</v>
      </c>
      <c r="C4688" s="3">
        <v>45017</v>
      </c>
      <c r="D4688" s="3">
        <v>45107</v>
      </c>
      <c r="E4688" t="s">
        <v>36</v>
      </c>
      <c r="F4688" t="s">
        <v>17260</v>
      </c>
      <c r="G4688" t="s">
        <v>165</v>
      </c>
      <c r="H4688" t="s">
        <v>144</v>
      </c>
      <c r="I4688" t="s">
        <v>53</v>
      </c>
      <c r="J4688" t="s">
        <v>43</v>
      </c>
      <c r="K4688" t="s">
        <v>17261</v>
      </c>
      <c r="L4688" t="s">
        <v>577</v>
      </c>
      <c r="M4688" t="s">
        <v>1360</v>
      </c>
      <c r="N4688" t="s">
        <v>17262</v>
      </c>
      <c r="O4688" t="s">
        <v>58</v>
      </c>
      <c r="P4688" s="3">
        <v>44927</v>
      </c>
      <c r="Q4688" s="3">
        <v>45291</v>
      </c>
      <c r="R4688" t="s">
        <v>146</v>
      </c>
      <c r="S4688" t="s">
        <v>147</v>
      </c>
      <c r="T4688" t="s">
        <v>17263</v>
      </c>
      <c r="U4688" t="s">
        <v>17263</v>
      </c>
      <c r="V4688" t="s">
        <v>62</v>
      </c>
      <c r="W4688" t="s">
        <v>58</v>
      </c>
      <c r="X4688" t="s">
        <v>58</v>
      </c>
      <c r="Y4688" t="s">
        <v>49</v>
      </c>
      <c r="Z4688" t="s">
        <v>58</v>
      </c>
      <c r="AA4688" t="s">
        <v>654</v>
      </c>
      <c r="AB4688" s="3">
        <v>45117</v>
      </c>
      <c r="AC4688" s="3">
        <v>45117</v>
      </c>
      <c r="AD4688" t="s">
        <v>63</v>
      </c>
    </row>
    <row r="4689" spans="1:30" x14ac:dyDescent="0.3">
      <c r="A4689" t="s">
        <v>17264</v>
      </c>
      <c r="B4689" t="s">
        <v>50</v>
      </c>
      <c r="C4689" s="3">
        <v>45017</v>
      </c>
      <c r="D4689" s="3">
        <v>45107</v>
      </c>
      <c r="E4689" t="s">
        <v>36</v>
      </c>
      <c r="F4689" t="s">
        <v>17265</v>
      </c>
      <c r="G4689" t="s">
        <v>10335</v>
      </c>
      <c r="H4689" t="s">
        <v>144</v>
      </c>
      <c r="I4689" t="s">
        <v>53</v>
      </c>
      <c r="J4689" t="s">
        <v>43</v>
      </c>
      <c r="K4689" t="s">
        <v>1635</v>
      </c>
      <c r="L4689" t="s">
        <v>2710</v>
      </c>
      <c r="M4689" t="s">
        <v>294</v>
      </c>
      <c r="N4689" t="s">
        <v>8823</v>
      </c>
      <c r="O4689" t="s">
        <v>58</v>
      </c>
      <c r="P4689" s="3">
        <v>44927</v>
      </c>
      <c r="Q4689" s="3">
        <v>45291</v>
      </c>
      <c r="R4689" t="s">
        <v>146</v>
      </c>
      <c r="S4689" t="s">
        <v>147</v>
      </c>
      <c r="T4689" t="s">
        <v>10337</v>
      </c>
      <c r="U4689" t="s">
        <v>10337</v>
      </c>
      <c r="V4689" t="s">
        <v>62</v>
      </c>
      <c r="W4689" t="s">
        <v>58</v>
      </c>
      <c r="X4689" t="s">
        <v>58</v>
      </c>
      <c r="Y4689" t="s">
        <v>49</v>
      </c>
      <c r="Z4689" t="s">
        <v>58</v>
      </c>
      <c r="AA4689" t="s">
        <v>654</v>
      </c>
      <c r="AB4689" s="3">
        <v>45117</v>
      </c>
      <c r="AC4689" s="3">
        <v>45117</v>
      </c>
      <c r="AD4689" t="s">
        <v>63</v>
      </c>
    </row>
    <row r="4690" spans="1:30" x14ac:dyDescent="0.3">
      <c r="A4690" t="s">
        <v>17266</v>
      </c>
      <c r="B4690" t="s">
        <v>50</v>
      </c>
      <c r="C4690" s="3">
        <v>45017</v>
      </c>
      <c r="D4690" s="3">
        <v>45107</v>
      </c>
      <c r="E4690" t="s">
        <v>36</v>
      </c>
      <c r="F4690" t="s">
        <v>17267</v>
      </c>
      <c r="G4690" t="s">
        <v>322</v>
      </c>
      <c r="H4690" t="s">
        <v>144</v>
      </c>
      <c r="I4690" t="s">
        <v>53</v>
      </c>
      <c r="J4690" t="s">
        <v>43</v>
      </c>
      <c r="K4690" t="s">
        <v>17268</v>
      </c>
      <c r="L4690" t="s">
        <v>3994</v>
      </c>
      <c r="M4690" t="s">
        <v>435</v>
      </c>
      <c r="N4690" t="s">
        <v>17269</v>
      </c>
      <c r="O4690" t="s">
        <v>58</v>
      </c>
      <c r="P4690" s="3">
        <v>44927</v>
      </c>
      <c r="Q4690" s="3">
        <v>45291</v>
      </c>
      <c r="R4690" t="s">
        <v>146</v>
      </c>
      <c r="S4690" t="s">
        <v>147</v>
      </c>
      <c r="T4690" t="s">
        <v>17270</v>
      </c>
      <c r="U4690" t="s">
        <v>17270</v>
      </c>
      <c r="V4690" t="s">
        <v>62</v>
      </c>
      <c r="W4690" t="s">
        <v>58</v>
      </c>
      <c r="X4690" t="s">
        <v>58</v>
      </c>
      <c r="Y4690" t="s">
        <v>49</v>
      </c>
      <c r="Z4690" t="s">
        <v>58</v>
      </c>
      <c r="AA4690" t="s">
        <v>654</v>
      </c>
      <c r="AB4690" s="3">
        <v>45117</v>
      </c>
      <c r="AC4690" s="3">
        <v>45117</v>
      </c>
      <c r="AD4690" t="s">
        <v>63</v>
      </c>
    </row>
    <row r="4691" spans="1:30" x14ac:dyDescent="0.3">
      <c r="A4691" t="s">
        <v>17271</v>
      </c>
      <c r="B4691" t="s">
        <v>50</v>
      </c>
      <c r="C4691" s="3">
        <v>45017</v>
      </c>
      <c r="D4691" s="3">
        <v>45107</v>
      </c>
      <c r="E4691" t="s">
        <v>39</v>
      </c>
      <c r="F4691" t="s">
        <v>1323</v>
      </c>
      <c r="G4691" t="s">
        <v>84</v>
      </c>
      <c r="H4691" t="s">
        <v>52</v>
      </c>
      <c r="I4691" t="s">
        <v>53</v>
      </c>
      <c r="J4691" t="s">
        <v>43</v>
      </c>
      <c r="K4691" t="s">
        <v>126</v>
      </c>
      <c r="L4691" t="s">
        <v>127</v>
      </c>
      <c r="M4691" t="s">
        <v>128</v>
      </c>
      <c r="N4691" t="s">
        <v>1324</v>
      </c>
      <c r="O4691" t="s">
        <v>58</v>
      </c>
      <c r="P4691" s="3">
        <v>45261</v>
      </c>
      <c r="Q4691" s="3">
        <v>45291</v>
      </c>
      <c r="R4691" t="s">
        <v>59</v>
      </c>
      <c r="S4691" t="s">
        <v>1325</v>
      </c>
      <c r="T4691" t="s">
        <v>1326</v>
      </c>
      <c r="U4691" t="s">
        <v>1326</v>
      </c>
      <c r="V4691" t="s">
        <v>62</v>
      </c>
      <c r="W4691" t="s">
        <v>58</v>
      </c>
      <c r="X4691" t="s">
        <v>58</v>
      </c>
      <c r="Y4691" t="s">
        <v>49</v>
      </c>
      <c r="Z4691" t="s">
        <v>58</v>
      </c>
      <c r="AA4691" t="s">
        <v>654</v>
      </c>
      <c r="AB4691" s="3">
        <v>45117</v>
      </c>
      <c r="AC4691" s="3">
        <v>45117</v>
      </c>
      <c r="AD4691" t="s">
        <v>63</v>
      </c>
    </row>
    <row r="4692" spans="1:30" x14ac:dyDescent="0.3">
      <c r="A4692" t="s">
        <v>17272</v>
      </c>
      <c r="B4692" t="s">
        <v>50</v>
      </c>
      <c r="C4692" s="3">
        <v>45017</v>
      </c>
      <c r="D4692" s="3">
        <v>45107</v>
      </c>
      <c r="E4692" t="s">
        <v>39</v>
      </c>
      <c r="F4692" t="s">
        <v>1328</v>
      </c>
      <c r="G4692" t="s">
        <v>84</v>
      </c>
      <c r="H4692" t="s">
        <v>52</v>
      </c>
      <c r="I4692" t="s">
        <v>53</v>
      </c>
      <c r="J4692" t="s">
        <v>43</v>
      </c>
      <c r="K4692" t="s">
        <v>1329</v>
      </c>
      <c r="L4692" t="s">
        <v>116</v>
      </c>
      <c r="M4692" t="s">
        <v>100</v>
      </c>
      <c r="N4692" t="s">
        <v>1330</v>
      </c>
      <c r="O4692" t="s">
        <v>58</v>
      </c>
      <c r="P4692" s="3">
        <v>44927</v>
      </c>
      <c r="Q4692" s="3">
        <v>44957</v>
      </c>
      <c r="R4692" t="s">
        <v>59</v>
      </c>
      <c r="S4692" t="s">
        <v>1331</v>
      </c>
      <c r="T4692" t="s">
        <v>1326</v>
      </c>
      <c r="U4692" t="s">
        <v>1326</v>
      </c>
      <c r="V4692" t="s">
        <v>62</v>
      </c>
      <c r="W4692" t="s">
        <v>58</v>
      </c>
      <c r="X4692" t="s">
        <v>58</v>
      </c>
      <c r="Y4692" t="s">
        <v>49</v>
      </c>
      <c r="Z4692" t="s">
        <v>58</v>
      </c>
      <c r="AA4692" t="s">
        <v>654</v>
      </c>
      <c r="AB4692" s="3">
        <v>45117</v>
      </c>
      <c r="AC4692" s="3">
        <v>45117</v>
      </c>
      <c r="AD4692" t="s">
        <v>63</v>
      </c>
    </row>
    <row r="4693" spans="1:30" x14ac:dyDescent="0.3">
      <c r="A4693" t="s">
        <v>17273</v>
      </c>
      <c r="B4693" t="s">
        <v>50</v>
      </c>
      <c r="C4693" s="3">
        <v>45017</v>
      </c>
      <c r="D4693" s="3">
        <v>45107</v>
      </c>
      <c r="E4693" t="s">
        <v>39</v>
      </c>
      <c r="F4693" t="s">
        <v>1418</v>
      </c>
      <c r="G4693" t="s">
        <v>592</v>
      </c>
      <c r="H4693" t="s">
        <v>52</v>
      </c>
      <c r="I4693" t="s">
        <v>53</v>
      </c>
      <c r="J4693" t="s">
        <v>43</v>
      </c>
      <c r="K4693" t="s">
        <v>1419</v>
      </c>
      <c r="L4693" t="s">
        <v>929</v>
      </c>
      <c r="M4693" t="s">
        <v>1420</v>
      </c>
      <c r="N4693" t="s">
        <v>1421</v>
      </c>
      <c r="O4693" t="s">
        <v>58</v>
      </c>
      <c r="P4693" s="3">
        <v>44958</v>
      </c>
      <c r="Q4693" s="3">
        <v>44985</v>
      </c>
      <c r="R4693" t="s">
        <v>59</v>
      </c>
      <c r="S4693" t="s">
        <v>1422</v>
      </c>
      <c r="T4693" t="s">
        <v>1423</v>
      </c>
      <c r="U4693" t="s">
        <v>1423</v>
      </c>
      <c r="V4693" t="s">
        <v>62</v>
      </c>
      <c r="W4693" t="s">
        <v>58</v>
      </c>
      <c r="X4693" t="s">
        <v>58</v>
      </c>
      <c r="Y4693" t="s">
        <v>49</v>
      </c>
      <c r="Z4693" t="s">
        <v>58</v>
      </c>
      <c r="AA4693" t="s">
        <v>654</v>
      </c>
      <c r="AB4693" s="3">
        <v>45117</v>
      </c>
      <c r="AC4693" s="3">
        <v>45117</v>
      </c>
      <c r="AD4693" t="s">
        <v>63</v>
      </c>
    </row>
    <row r="4694" spans="1:30" x14ac:dyDescent="0.3">
      <c r="A4694" t="s">
        <v>17274</v>
      </c>
      <c r="B4694" t="s">
        <v>50</v>
      </c>
      <c r="C4694" s="3">
        <v>45017</v>
      </c>
      <c r="D4694" s="3">
        <v>45107</v>
      </c>
      <c r="E4694" t="s">
        <v>39</v>
      </c>
      <c r="F4694" t="s">
        <v>1418</v>
      </c>
      <c r="G4694" t="s">
        <v>592</v>
      </c>
      <c r="H4694" t="s">
        <v>52</v>
      </c>
      <c r="I4694" t="s">
        <v>53</v>
      </c>
      <c r="J4694" t="s">
        <v>43</v>
      </c>
      <c r="K4694" t="s">
        <v>1419</v>
      </c>
      <c r="L4694" t="s">
        <v>929</v>
      </c>
      <c r="M4694" t="s">
        <v>1420</v>
      </c>
      <c r="N4694" t="s">
        <v>1421</v>
      </c>
      <c r="O4694" t="s">
        <v>58</v>
      </c>
      <c r="P4694" s="3">
        <v>44986</v>
      </c>
      <c r="Q4694" s="3">
        <v>45016</v>
      </c>
      <c r="R4694" t="s">
        <v>59</v>
      </c>
      <c r="S4694" t="s">
        <v>1422</v>
      </c>
      <c r="T4694" t="s">
        <v>1423</v>
      </c>
      <c r="U4694" t="s">
        <v>1423</v>
      </c>
      <c r="V4694" t="s">
        <v>62</v>
      </c>
      <c r="W4694" t="s">
        <v>58</v>
      </c>
      <c r="X4694" t="s">
        <v>58</v>
      </c>
      <c r="Y4694" t="s">
        <v>49</v>
      </c>
      <c r="Z4694" t="s">
        <v>58</v>
      </c>
      <c r="AA4694" t="s">
        <v>654</v>
      </c>
      <c r="AB4694" s="3">
        <v>45117</v>
      </c>
      <c r="AC4694" s="3">
        <v>45117</v>
      </c>
      <c r="AD4694" t="s">
        <v>63</v>
      </c>
    </row>
    <row r="4695" spans="1:30" x14ac:dyDescent="0.3">
      <c r="A4695" t="s">
        <v>17275</v>
      </c>
      <c r="B4695" t="s">
        <v>50</v>
      </c>
      <c r="C4695" s="3">
        <v>45017</v>
      </c>
      <c r="D4695" s="3">
        <v>45107</v>
      </c>
      <c r="E4695" t="s">
        <v>36</v>
      </c>
      <c r="F4695" t="s">
        <v>17276</v>
      </c>
      <c r="G4695" t="s">
        <v>5068</v>
      </c>
      <c r="H4695" t="s">
        <v>144</v>
      </c>
      <c r="I4695" t="s">
        <v>53</v>
      </c>
      <c r="J4695" t="s">
        <v>43</v>
      </c>
      <c r="K4695" t="s">
        <v>17277</v>
      </c>
      <c r="L4695" t="s">
        <v>116</v>
      </c>
      <c r="M4695" t="s">
        <v>17278</v>
      </c>
      <c r="N4695" t="s">
        <v>17279</v>
      </c>
      <c r="O4695" t="s">
        <v>58</v>
      </c>
      <c r="P4695" s="3">
        <v>44927</v>
      </c>
      <c r="Q4695" s="3">
        <v>45291</v>
      </c>
      <c r="R4695" t="s">
        <v>146</v>
      </c>
      <c r="S4695" t="s">
        <v>147</v>
      </c>
      <c r="T4695" t="s">
        <v>6657</v>
      </c>
      <c r="U4695" t="s">
        <v>6657</v>
      </c>
      <c r="V4695" t="s">
        <v>62</v>
      </c>
      <c r="W4695" t="s">
        <v>58</v>
      </c>
      <c r="X4695" t="s">
        <v>58</v>
      </c>
      <c r="Y4695" t="s">
        <v>49</v>
      </c>
      <c r="Z4695" t="s">
        <v>58</v>
      </c>
      <c r="AA4695" t="s">
        <v>654</v>
      </c>
      <c r="AB4695" s="3">
        <v>45117</v>
      </c>
      <c r="AC4695" s="3">
        <v>45117</v>
      </c>
      <c r="AD4695" t="s">
        <v>63</v>
      </c>
    </row>
    <row r="4696" spans="1:30" x14ac:dyDescent="0.3">
      <c r="A4696" t="s">
        <v>17280</v>
      </c>
      <c r="B4696" t="s">
        <v>50</v>
      </c>
      <c r="C4696" s="3">
        <v>45017</v>
      </c>
      <c r="D4696" s="3">
        <v>45107</v>
      </c>
      <c r="E4696" t="s">
        <v>36</v>
      </c>
      <c r="F4696" t="s">
        <v>17281</v>
      </c>
      <c r="G4696" t="s">
        <v>8883</v>
      </c>
      <c r="H4696" t="s">
        <v>144</v>
      </c>
      <c r="I4696" t="s">
        <v>53</v>
      </c>
      <c r="J4696" t="s">
        <v>43</v>
      </c>
      <c r="K4696" t="s">
        <v>4220</v>
      </c>
      <c r="L4696" t="s">
        <v>4220</v>
      </c>
      <c r="M4696" t="s">
        <v>4220</v>
      </c>
      <c r="N4696" t="s">
        <v>4221</v>
      </c>
      <c r="O4696" t="s">
        <v>58</v>
      </c>
      <c r="P4696" s="3">
        <v>44927</v>
      </c>
      <c r="Q4696" s="3">
        <v>45291</v>
      </c>
      <c r="R4696" t="s">
        <v>146</v>
      </c>
      <c r="S4696" t="s">
        <v>147</v>
      </c>
      <c r="T4696" t="s">
        <v>345</v>
      </c>
      <c r="U4696" t="s">
        <v>345</v>
      </c>
      <c r="V4696" t="s">
        <v>62</v>
      </c>
      <c r="W4696" t="s">
        <v>58</v>
      </c>
      <c r="X4696" t="s">
        <v>58</v>
      </c>
      <c r="Y4696" t="s">
        <v>49</v>
      </c>
      <c r="Z4696" t="s">
        <v>58</v>
      </c>
      <c r="AA4696" t="s">
        <v>654</v>
      </c>
      <c r="AB4696" s="3">
        <v>45117</v>
      </c>
      <c r="AC4696" s="3">
        <v>45117</v>
      </c>
      <c r="AD4696" t="s">
        <v>63</v>
      </c>
    </row>
    <row r="4697" spans="1:30" x14ac:dyDescent="0.3">
      <c r="A4697" t="s">
        <v>17282</v>
      </c>
      <c r="B4697" t="s">
        <v>50</v>
      </c>
      <c r="C4697" s="3">
        <v>45017</v>
      </c>
      <c r="D4697" s="3">
        <v>45107</v>
      </c>
      <c r="E4697" t="s">
        <v>36</v>
      </c>
      <c r="F4697" t="s">
        <v>17283</v>
      </c>
      <c r="G4697" t="s">
        <v>333</v>
      </c>
      <c r="H4697" t="s">
        <v>144</v>
      </c>
      <c r="I4697" t="s">
        <v>53</v>
      </c>
      <c r="J4697" t="s">
        <v>43</v>
      </c>
      <c r="K4697" t="s">
        <v>1339</v>
      </c>
      <c r="L4697" t="s">
        <v>1339</v>
      </c>
      <c r="M4697" t="s">
        <v>1339</v>
      </c>
      <c r="N4697" t="s">
        <v>17284</v>
      </c>
      <c r="O4697" t="s">
        <v>58</v>
      </c>
      <c r="P4697" s="3">
        <v>44927</v>
      </c>
      <c r="Q4697" s="3">
        <v>45291</v>
      </c>
      <c r="R4697" t="s">
        <v>146</v>
      </c>
      <c r="S4697" t="s">
        <v>147</v>
      </c>
      <c r="T4697" t="s">
        <v>164</v>
      </c>
      <c r="U4697" t="s">
        <v>164</v>
      </c>
      <c r="V4697" t="s">
        <v>62</v>
      </c>
      <c r="W4697" t="s">
        <v>58</v>
      </c>
      <c r="X4697" t="s">
        <v>58</v>
      </c>
      <c r="Y4697" t="s">
        <v>49</v>
      </c>
      <c r="Z4697" t="s">
        <v>58</v>
      </c>
      <c r="AA4697" t="s">
        <v>654</v>
      </c>
      <c r="AB4697" s="3">
        <v>45117</v>
      </c>
      <c r="AC4697" s="3">
        <v>45117</v>
      </c>
      <c r="AD4697" t="s">
        <v>63</v>
      </c>
    </row>
    <row r="4698" spans="1:30" x14ac:dyDescent="0.3">
      <c r="A4698" t="s">
        <v>17285</v>
      </c>
      <c r="B4698" t="s">
        <v>50</v>
      </c>
      <c r="C4698" s="3">
        <v>45017</v>
      </c>
      <c r="D4698" s="3">
        <v>45107</v>
      </c>
      <c r="E4698" t="s">
        <v>36</v>
      </c>
      <c r="F4698" t="s">
        <v>17286</v>
      </c>
      <c r="G4698" t="s">
        <v>333</v>
      </c>
      <c r="H4698" t="s">
        <v>144</v>
      </c>
      <c r="I4698" t="s">
        <v>53</v>
      </c>
      <c r="J4698" t="s">
        <v>43</v>
      </c>
      <c r="K4698" t="s">
        <v>1343</v>
      </c>
      <c r="L4698" t="s">
        <v>1343</v>
      </c>
      <c r="M4698" t="s">
        <v>1343</v>
      </c>
      <c r="N4698" t="s">
        <v>17287</v>
      </c>
      <c r="O4698" t="s">
        <v>58</v>
      </c>
      <c r="P4698" s="3">
        <v>44927</v>
      </c>
      <c r="Q4698" s="3">
        <v>45291</v>
      </c>
      <c r="R4698" t="s">
        <v>146</v>
      </c>
      <c r="S4698" t="s">
        <v>147</v>
      </c>
      <c r="T4698" t="s">
        <v>164</v>
      </c>
      <c r="U4698" t="s">
        <v>164</v>
      </c>
      <c r="V4698" t="s">
        <v>62</v>
      </c>
      <c r="W4698" t="s">
        <v>58</v>
      </c>
      <c r="X4698" t="s">
        <v>58</v>
      </c>
      <c r="Y4698" t="s">
        <v>49</v>
      </c>
      <c r="Z4698" t="s">
        <v>58</v>
      </c>
      <c r="AA4698" t="s">
        <v>654</v>
      </c>
      <c r="AB4698" s="3">
        <v>45117</v>
      </c>
      <c r="AC4698" s="3">
        <v>45117</v>
      </c>
      <c r="AD4698" t="s">
        <v>63</v>
      </c>
    </row>
    <row r="4699" spans="1:30" x14ac:dyDescent="0.3">
      <c r="A4699" t="s">
        <v>17288</v>
      </c>
      <c r="B4699" t="s">
        <v>50</v>
      </c>
      <c r="C4699" s="3">
        <v>45017</v>
      </c>
      <c r="D4699" s="3">
        <v>45107</v>
      </c>
      <c r="E4699" t="s">
        <v>36</v>
      </c>
      <c r="F4699" t="s">
        <v>17289</v>
      </c>
      <c r="G4699" t="s">
        <v>333</v>
      </c>
      <c r="H4699" t="s">
        <v>144</v>
      </c>
      <c r="I4699" t="s">
        <v>53</v>
      </c>
      <c r="J4699" t="s">
        <v>43</v>
      </c>
      <c r="K4699" t="s">
        <v>1343</v>
      </c>
      <c r="L4699" t="s">
        <v>1343</v>
      </c>
      <c r="M4699" t="s">
        <v>1343</v>
      </c>
      <c r="N4699" t="s">
        <v>17290</v>
      </c>
      <c r="O4699" t="s">
        <v>58</v>
      </c>
      <c r="P4699" s="3">
        <v>44927</v>
      </c>
      <c r="Q4699" s="3">
        <v>45291</v>
      </c>
      <c r="R4699" t="s">
        <v>146</v>
      </c>
      <c r="S4699" t="s">
        <v>147</v>
      </c>
      <c r="T4699" t="s">
        <v>164</v>
      </c>
      <c r="U4699" t="s">
        <v>164</v>
      </c>
      <c r="V4699" t="s">
        <v>62</v>
      </c>
      <c r="W4699" t="s">
        <v>58</v>
      </c>
      <c r="X4699" t="s">
        <v>58</v>
      </c>
      <c r="Y4699" t="s">
        <v>49</v>
      </c>
      <c r="Z4699" t="s">
        <v>58</v>
      </c>
      <c r="AA4699" t="s">
        <v>654</v>
      </c>
      <c r="AB4699" s="3">
        <v>45117</v>
      </c>
      <c r="AC4699" s="3">
        <v>45117</v>
      </c>
      <c r="AD4699" t="s">
        <v>63</v>
      </c>
    </row>
    <row r="4700" spans="1:30" x14ac:dyDescent="0.3">
      <c r="A4700" t="s">
        <v>17291</v>
      </c>
      <c r="B4700" t="s">
        <v>50</v>
      </c>
      <c r="C4700" s="3">
        <v>45017</v>
      </c>
      <c r="D4700" s="3">
        <v>45107</v>
      </c>
      <c r="E4700" t="s">
        <v>36</v>
      </c>
      <c r="F4700" t="s">
        <v>17292</v>
      </c>
      <c r="G4700" t="s">
        <v>84</v>
      </c>
      <c r="H4700" t="s">
        <v>144</v>
      </c>
      <c r="I4700" t="s">
        <v>53</v>
      </c>
      <c r="J4700" t="s">
        <v>43</v>
      </c>
      <c r="K4700" t="s">
        <v>4354</v>
      </c>
      <c r="L4700" t="s">
        <v>4354</v>
      </c>
      <c r="M4700" t="s">
        <v>4354</v>
      </c>
      <c r="N4700" t="s">
        <v>17293</v>
      </c>
      <c r="O4700" t="s">
        <v>58</v>
      </c>
      <c r="P4700" s="3">
        <v>44927</v>
      </c>
      <c r="Q4700" s="3">
        <v>45291</v>
      </c>
      <c r="R4700" t="s">
        <v>146</v>
      </c>
      <c r="S4700" t="s">
        <v>147</v>
      </c>
      <c r="T4700" t="s">
        <v>17294</v>
      </c>
      <c r="U4700" t="s">
        <v>17294</v>
      </c>
      <c r="V4700" t="s">
        <v>62</v>
      </c>
      <c r="W4700" t="s">
        <v>58</v>
      </c>
      <c r="X4700" t="s">
        <v>58</v>
      </c>
      <c r="Y4700" t="s">
        <v>49</v>
      </c>
      <c r="Z4700" t="s">
        <v>58</v>
      </c>
      <c r="AA4700" t="s">
        <v>654</v>
      </c>
      <c r="AB4700" s="3">
        <v>45117</v>
      </c>
      <c r="AC4700" s="3">
        <v>45117</v>
      </c>
      <c r="AD4700" t="s">
        <v>63</v>
      </c>
    </row>
    <row r="4701" spans="1:30" x14ac:dyDescent="0.3">
      <c r="A4701" t="s">
        <v>17295</v>
      </c>
      <c r="B4701" t="s">
        <v>50</v>
      </c>
      <c r="C4701" s="3">
        <v>45017</v>
      </c>
      <c r="D4701" s="3">
        <v>45107</v>
      </c>
      <c r="E4701" t="s">
        <v>36</v>
      </c>
      <c r="F4701" t="s">
        <v>17296</v>
      </c>
      <c r="G4701" t="s">
        <v>353</v>
      </c>
      <c r="H4701" t="s">
        <v>144</v>
      </c>
      <c r="I4701" t="s">
        <v>53</v>
      </c>
      <c r="J4701" t="s">
        <v>43</v>
      </c>
      <c r="K4701" t="s">
        <v>17297</v>
      </c>
      <c r="L4701" t="s">
        <v>224</v>
      </c>
      <c r="M4701" t="s">
        <v>404</v>
      </c>
      <c r="N4701" t="s">
        <v>17298</v>
      </c>
      <c r="O4701" t="s">
        <v>58</v>
      </c>
      <c r="P4701" s="3">
        <v>44927</v>
      </c>
      <c r="Q4701" s="3">
        <v>45291</v>
      </c>
      <c r="R4701" t="s">
        <v>146</v>
      </c>
      <c r="S4701" t="s">
        <v>147</v>
      </c>
      <c r="T4701" t="s">
        <v>156</v>
      </c>
      <c r="U4701" t="s">
        <v>156</v>
      </c>
      <c r="V4701" t="s">
        <v>62</v>
      </c>
      <c r="W4701" t="s">
        <v>58</v>
      </c>
      <c r="X4701" t="s">
        <v>58</v>
      </c>
      <c r="Y4701" t="s">
        <v>49</v>
      </c>
      <c r="Z4701" t="s">
        <v>58</v>
      </c>
      <c r="AA4701" t="s">
        <v>654</v>
      </c>
      <c r="AB4701" s="3">
        <v>45117</v>
      </c>
      <c r="AC4701" s="3">
        <v>45117</v>
      </c>
      <c r="AD4701" t="s">
        <v>63</v>
      </c>
    </row>
    <row r="4702" spans="1:30" x14ac:dyDescent="0.3">
      <c r="A4702" t="s">
        <v>17299</v>
      </c>
      <c r="B4702" t="s">
        <v>50</v>
      </c>
      <c r="C4702" s="3">
        <v>45017</v>
      </c>
      <c r="D4702" s="3">
        <v>45107</v>
      </c>
      <c r="E4702" t="s">
        <v>36</v>
      </c>
      <c r="F4702" t="s">
        <v>17300</v>
      </c>
      <c r="G4702" t="s">
        <v>237</v>
      </c>
      <c r="H4702" t="s">
        <v>144</v>
      </c>
      <c r="I4702" t="s">
        <v>53</v>
      </c>
      <c r="J4702" t="s">
        <v>43</v>
      </c>
      <c r="K4702" t="s">
        <v>17301</v>
      </c>
      <c r="L4702" t="s">
        <v>632</v>
      </c>
      <c r="M4702" t="s">
        <v>832</v>
      </c>
      <c r="N4702" t="s">
        <v>17302</v>
      </c>
      <c r="O4702" t="s">
        <v>58</v>
      </c>
      <c r="P4702" s="3">
        <v>44927</v>
      </c>
      <c r="Q4702" s="3">
        <v>45291</v>
      </c>
      <c r="R4702" t="s">
        <v>146</v>
      </c>
      <c r="S4702" t="s">
        <v>147</v>
      </c>
      <c r="T4702" t="s">
        <v>17303</v>
      </c>
      <c r="U4702" t="s">
        <v>17303</v>
      </c>
      <c r="V4702" t="s">
        <v>62</v>
      </c>
      <c r="W4702" t="s">
        <v>58</v>
      </c>
      <c r="X4702" t="s">
        <v>58</v>
      </c>
      <c r="Y4702" t="s">
        <v>49</v>
      </c>
      <c r="Z4702" t="s">
        <v>58</v>
      </c>
      <c r="AA4702" t="s">
        <v>654</v>
      </c>
      <c r="AB4702" s="3">
        <v>45117</v>
      </c>
      <c r="AC4702" s="3">
        <v>45117</v>
      </c>
      <c r="AD4702" t="s">
        <v>63</v>
      </c>
    </row>
    <row r="4703" spans="1:30" x14ac:dyDescent="0.3">
      <c r="A4703" t="s">
        <v>17304</v>
      </c>
      <c r="B4703" t="s">
        <v>50</v>
      </c>
      <c r="C4703" s="3">
        <v>45017</v>
      </c>
      <c r="D4703" s="3">
        <v>45107</v>
      </c>
      <c r="E4703" t="s">
        <v>39</v>
      </c>
      <c r="F4703" t="s">
        <v>15347</v>
      </c>
      <c r="G4703" t="s">
        <v>585</v>
      </c>
      <c r="H4703" t="s">
        <v>52</v>
      </c>
      <c r="I4703" t="s">
        <v>53</v>
      </c>
      <c r="J4703" t="s">
        <v>43</v>
      </c>
      <c r="K4703" t="s">
        <v>6856</v>
      </c>
      <c r="L4703" t="s">
        <v>254</v>
      </c>
      <c r="M4703" t="s">
        <v>254</v>
      </c>
      <c r="N4703" t="s">
        <v>15348</v>
      </c>
      <c r="O4703" t="s">
        <v>58</v>
      </c>
      <c r="P4703" s="3">
        <v>45078</v>
      </c>
      <c r="Q4703" s="3">
        <v>45107</v>
      </c>
      <c r="R4703" t="s">
        <v>59</v>
      </c>
      <c r="S4703" t="s">
        <v>15349</v>
      </c>
      <c r="T4703" t="s">
        <v>15350</v>
      </c>
      <c r="U4703" t="s">
        <v>15350</v>
      </c>
      <c r="V4703" t="s">
        <v>62</v>
      </c>
      <c r="W4703" t="s">
        <v>58</v>
      </c>
      <c r="X4703" t="s">
        <v>58</v>
      </c>
      <c r="Y4703" t="s">
        <v>49</v>
      </c>
      <c r="Z4703" t="s">
        <v>58</v>
      </c>
      <c r="AA4703" t="s">
        <v>654</v>
      </c>
      <c r="AB4703" s="3">
        <v>45117</v>
      </c>
      <c r="AC4703" s="3">
        <v>45117</v>
      </c>
      <c r="AD4703" t="s">
        <v>63</v>
      </c>
    </row>
    <row r="4704" spans="1:30" x14ac:dyDescent="0.3">
      <c r="A4704" t="s">
        <v>17305</v>
      </c>
      <c r="B4704" t="s">
        <v>50</v>
      </c>
      <c r="C4704" s="3">
        <v>45017</v>
      </c>
      <c r="D4704" s="3">
        <v>45107</v>
      </c>
      <c r="E4704" t="s">
        <v>39</v>
      </c>
      <c r="F4704" t="s">
        <v>1425</v>
      </c>
      <c r="G4704" t="s">
        <v>585</v>
      </c>
      <c r="H4704" t="s">
        <v>52</v>
      </c>
      <c r="I4704" t="s">
        <v>53</v>
      </c>
      <c r="J4704" t="s">
        <v>43</v>
      </c>
      <c r="K4704" t="s">
        <v>1426</v>
      </c>
      <c r="L4704" t="s">
        <v>1427</v>
      </c>
      <c r="M4704" t="s">
        <v>1428</v>
      </c>
      <c r="N4704" t="s">
        <v>1429</v>
      </c>
      <c r="O4704" t="s">
        <v>58</v>
      </c>
      <c r="P4704" s="3">
        <v>44986</v>
      </c>
      <c r="Q4704" s="3">
        <v>45016</v>
      </c>
      <c r="R4704" t="s">
        <v>59</v>
      </c>
      <c r="S4704" t="s">
        <v>1430</v>
      </c>
      <c r="T4704" t="s">
        <v>1431</v>
      </c>
      <c r="U4704" t="s">
        <v>1431</v>
      </c>
      <c r="V4704" t="s">
        <v>62</v>
      </c>
      <c r="W4704" t="s">
        <v>58</v>
      </c>
      <c r="X4704" t="s">
        <v>58</v>
      </c>
      <c r="Y4704" t="s">
        <v>49</v>
      </c>
      <c r="Z4704" t="s">
        <v>58</v>
      </c>
      <c r="AA4704" t="s">
        <v>654</v>
      </c>
      <c r="AB4704" s="3">
        <v>45117</v>
      </c>
      <c r="AC4704" s="3">
        <v>45117</v>
      </c>
      <c r="AD4704" t="s">
        <v>63</v>
      </c>
    </row>
    <row r="4705" spans="1:30" x14ac:dyDescent="0.3">
      <c r="A4705" t="s">
        <v>17306</v>
      </c>
      <c r="B4705" t="s">
        <v>50</v>
      </c>
      <c r="C4705" s="3">
        <v>45017</v>
      </c>
      <c r="D4705" s="3">
        <v>45107</v>
      </c>
      <c r="E4705" t="s">
        <v>39</v>
      </c>
      <c r="F4705" t="s">
        <v>6548</v>
      </c>
      <c r="G4705" t="s">
        <v>84</v>
      </c>
      <c r="H4705" t="s">
        <v>52</v>
      </c>
      <c r="I4705" t="s">
        <v>53</v>
      </c>
      <c r="J4705" t="s">
        <v>43</v>
      </c>
      <c r="K4705" t="s">
        <v>1921</v>
      </c>
      <c r="L4705" t="s">
        <v>512</v>
      </c>
      <c r="M4705" t="s">
        <v>1922</v>
      </c>
      <c r="N4705" t="s">
        <v>1923</v>
      </c>
      <c r="O4705" t="s">
        <v>58</v>
      </c>
      <c r="P4705" s="3">
        <v>44958</v>
      </c>
      <c r="Q4705" s="3">
        <v>44985</v>
      </c>
      <c r="R4705" t="s">
        <v>59</v>
      </c>
      <c r="S4705" t="s">
        <v>1924</v>
      </c>
      <c r="T4705" t="s">
        <v>1377</v>
      </c>
      <c r="U4705" t="s">
        <v>1377</v>
      </c>
      <c r="V4705" t="s">
        <v>62</v>
      </c>
      <c r="W4705" t="s">
        <v>58</v>
      </c>
      <c r="X4705" t="s">
        <v>58</v>
      </c>
      <c r="Y4705" t="s">
        <v>49</v>
      </c>
      <c r="Z4705" t="s">
        <v>58</v>
      </c>
      <c r="AA4705" t="s">
        <v>654</v>
      </c>
      <c r="AB4705" s="3">
        <v>45117</v>
      </c>
      <c r="AC4705" s="3">
        <v>45117</v>
      </c>
      <c r="AD4705" t="s">
        <v>63</v>
      </c>
    </row>
    <row r="4706" spans="1:30" x14ac:dyDescent="0.3">
      <c r="A4706" t="s">
        <v>17307</v>
      </c>
      <c r="B4706" t="s">
        <v>50</v>
      </c>
      <c r="C4706" s="3">
        <v>45017</v>
      </c>
      <c r="D4706" s="3">
        <v>45107</v>
      </c>
      <c r="E4706" t="s">
        <v>36</v>
      </c>
      <c r="F4706" t="s">
        <v>17308</v>
      </c>
      <c r="G4706" t="s">
        <v>227</v>
      </c>
      <c r="H4706" t="s">
        <v>144</v>
      </c>
      <c r="I4706" t="s">
        <v>53</v>
      </c>
      <c r="J4706" t="s">
        <v>43</v>
      </c>
      <c r="K4706" t="s">
        <v>1197</v>
      </c>
      <c r="L4706" t="s">
        <v>684</v>
      </c>
      <c r="M4706" t="s">
        <v>92</v>
      </c>
      <c r="N4706" t="s">
        <v>17309</v>
      </c>
      <c r="O4706" t="s">
        <v>58</v>
      </c>
      <c r="P4706" s="3">
        <v>44927</v>
      </c>
      <c r="Q4706" s="3">
        <v>45291</v>
      </c>
      <c r="R4706" t="s">
        <v>146</v>
      </c>
      <c r="S4706" t="s">
        <v>147</v>
      </c>
      <c r="T4706" t="s">
        <v>164</v>
      </c>
      <c r="U4706" t="s">
        <v>164</v>
      </c>
      <c r="V4706" t="s">
        <v>62</v>
      </c>
      <c r="W4706" t="s">
        <v>58</v>
      </c>
      <c r="X4706" t="s">
        <v>58</v>
      </c>
      <c r="Y4706" t="s">
        <v>49</v>
      </c>
      <c r="Z4706" t="s">
        <v>58</v>
      </c>
      <c r="AA4706" t="s">
        <v>654</v>
      </c>
      <c r="AB4706" s="3">
        <v>45117</v>
      </c>
      <c r="AC4706" s="3">
        <v>45117</v>
      </c>
      <c r="AD4706" t="s">
        <v>63</v>
      </c>
    </row>
    <row r="4707" spans="1:30" x14ac:dyDescent="0.3">
      <c r="A4707" t="s">
        <v>17310</v>
      </c>
      <c r="B4707" t="s">
        <v>50</v>
      </c>
      <c r="C4707" s="3">
        <v>45017</v>
      </c>
      <c r="D4707" s="3">
        <v>45107</v>
      </c>
      <c r="E4707" t="s">
        <v>36</v>
      </c>
      <c r="F4707" t="s">
        <v>17311</v>
      </c>
      <c r="G4707" t="s">
        <v>330</v>
      </c>
      <c r="H4707" t="s">
        <v>144</v>
      </c>
      <c r="I4707" t="s">
        <v>53</v>
      </c>
      <c r="J4707" t="s">
        <v>43</v>
      </c>
      <c r="K4707" t="s">
        <v>8884</v>
      </c>
      <c r="L4707" t="s">
        <v>8884</v>
      </c>
      <c r="M4707" t="s">
        <v>8884</v>
      </c>
      <c r="N4707" t="s">
        <v>8885</v>
      </c>
      <c r="O4707" t="s">
        <v>58</v>
      </c>
      <c r="P4707" s="3">
        <v>44927</v>
      </c>
      <c r="Q4707" s="3">
        <v>45291</v>
      </c>
      <c r="R4707" t="s">
        <v>146</v>
      </c>
      <c r="S4707" t="s">
        <v>147</v>
      </c>
      <c r="T4707" t="s">
        <v>331</v>
      </c>
      <c r="U4707" t="s">
        <v>331</v>
      </c>
      <c r="V4707" t="s">
        <v>62</v>
      </c>
      <c r="W4707" t="s">
        <v>58</v>
      </c>
      <c r="X4707" t="s">
        <v>58</v>
      </c>
      <c r="Y4707" t="s">
        <v>49</v>
      </c>
      <c r="Z4707" t="s">
        <v>58</v>
      </c>
      <c r="AA4707" t="s">
        <v>654</v>
      </c>
      <c r="AB4707" s="3">
        <v>45117</v>
      </c>
      <c r="AC4707" s="3">
        <v>45117</v>
      </c>
      <c r="AD4707" t="s">
        <v>63</v>
      </c>
    </row>
    <row r="4708" spans="1:30" x14ac:dyDescent="0.3">
      <c r="A4708" t="s">
        <v>17312</v>
      </c>
      <c r="B4708" t="s">
        <v>50</v>
      </c>
      <c r="C4708" s="3">
        <v>45017</v>
      </c>
      <c r="D4708" s="3">
        <v>45107</v>
      </c>
      <c r="E4708" t="s">
        <v>36</v>
      </c>
      <c r="F4708" t="s">
        <v>17313</v>
      </c>
      <c r="G4708" t="s">
        <v>1545</v>
      </c>
      <c r="H4708" t="s">
        <v>144</v>
      </c>
      <c r="I4708" t="s">
        <v>53</v>
      </c>
      <c r="J4708" t="s">
        <v>43</v>
      </c>
      <c r="K4708" t="s">
        <v>12640</v>
      </c>
      <c r="L4708" t="s">
        <v>265</v>
      </c>
      <c r="M4708" t="s">
        <v>3542</v>
      </c>
      <c r="N4708" t="s">
        <v>17314</v>
      </c>
      <c r="O4708" t="s">
        <v>58</v>
      </c>
      <c r="P4708" s="3">
        <v>44927</v>
      </c>
      <c r="Q4708" s="3">
        <v>45291</v>
      </c>
      <c r="R4708" t="s">
        <v>146</v>
      </c>
      <c r="S4708" t="s">
        <v>147</v>
      </c>
      <c r="T4708" t="s">
        <v>156</v>
      </c>
      <c r="U4708" t="s">
        <v>156</v>
      </c>
      <c r="V4708" t="s">
        <v>62</v>
      </c>
      <c r="W4708" t="s">
        <v>58</v>
      </c>
      <c r="X4708" t="s">
        <v>58</v>
      </c>
      <c r="Y4708" t="s">
        <v>49</v>
      </c>
      <c r="Z4708" t="s">
        <v>58</v>
      </c>
      <c r="AA4708" t="s">
        <v>654</v>
      </c>
      <c r="AB4708" s="3">
        <v>45117</v>
      </c>
      <c r="AC4708" s="3">
        <v>45117</v>
      </c>
      <c r="AD4708" t="s">
        <v>63</v>
      </c>
    </row>
    <row r="4709" spans="1:30" x14ac:dyDescent="0.3">
      <c r="A4709" t="s">
        <v>17315</v>
      </c>
      <c r="B4709" t="s">
        <v>50</v>
      </c>
      <c r="C4709" s="3">
        <v>45017</v>
      </c>
      <c r="D4709" s="3">
        <v>45107</v>
      </c>
      <c r="E4709" t="s">
        <v>36</v>
      </c>
      <c r="F4709" t="s">
        <v>17316</v>
      </c>
      <c r="G4709" t="s">
        <v>325</v>
      </c>
      <c r="H4709" t="s">
        <v>144</v>
      </c>
      <c r="I4709" t="s">
        <v>53</v>
      </c>
      <c r="J4709" t="s">
        <v>43</v>
      </c>
      <c r="K4709" t="s">
        <v>1522</v>
      </c>
      <c r="L4709" t="s">
        <v>4894</v>
      </c>
      <c r="M4709" t="s">
        <v>6686</v>
      </c>
      <c r="N4709" t="s">
        <v>17317</v>
      </c>
      <c r="O4709" t="s">
        <v>58</v>
      </c>
      <c r="P4709" s="3">
        <v>44927</v>
      </c>
      <c r="Q4709" s="3">
        <v>45291</v>
      </c>
      <c r="R4709" t="s">
        <v>146</v>
      </c>
      <c r="S4709" t="s">
        <v>147</v>
      </c>
      <c r="T4709" t="s">
        <v>188</v>
      </c>
      <c r="U4709" t="s">
        <v>188</v>
      </c>
      <c r="V4709" t="s">
        <v>62</v>
      </c>
      <c r="W4709" t="s">
        <v>58</v>
      </c>
      <c r="X4709" t="s">
        <v>58</v>
      </c>
      <c r="Y4709" t="s">
        <v>49</v>
      </c>
      <c r="Z4709" t="s">
        <v>58</v>
      </c>
      <c r="AA4709" t="s">
        <v>654</v>
      </c>
      <c r="AB4709" s="3">
        <v>45117</v>
      </c>
      <c r="AC4709" s="3">
        <v>45117</v>
      </c>
      <c r="AD4709" t="s">
        <v>63</v>
      </c>
    </row>
    <row r="4710" spans="1:30" x14ac:dyDescent="0.3">
      <c r="A4710" t="s">
        <v>17318</v>
      </c>
      <c r="B4710" t="s">
        <v>50</v>
      </c>
      <c r="C4710" s="3">
        <v>45017</v>
      </c>
      <c r="D4710" s="3">
        <v>45107</v>
      </c>
      <c r="E4710" t="s">
        <v>36</v>
      </c>
      <c r="F4710" t="s">
        <v>17319</v>
      </c>
      <c r="G4710" t="s">
        <v>4224</v>
      </c>
      <c r="H4710" t="s">
        <v>144</v>
      </c>
      <c r="I4710" t="s">
        <v>53</v>
      </c>
      <c r="J4710" t="s">
        <v>43</v>
      </c>
      <c r="K4710" t="s">
        <v>111</v>
      </c>
      <c r="L4710" t="s">
        <v>112</v>
      </c>
      <c r="M4710" t="s">
        <v>113</v>
      </c>
      <c r="N4710" t="s">
        <v>4225</v>
      </c>
      <c r="O4710" t="s">
        <v>58</v>
      </c>
      <c r="P4710" s="3">
        <v>44927</v>
      </c>
      <c r="Q4710" s="3">
        <v>45291</v>
      </c>
      <c r="R4710" t="s">
        <v>146</v>
      </c>
      <c r="S4710" t="s">
        <v>147</v>
      </c>
      <c r="T4710" t="s">
        <v>4226</v>
      </c>
      <c r="U4710" t="s">
        <v>4226</v>
      </c>
      <c r="V4710" t="s">
        <v>62</v>
      </c>
      <c r="W4710" t="s">
        <v>58</v>
      </c>
      <c r="X4710" t="s">
        <v>58</v>
      </c>
      <c r="Y4710" t="s">
        <v>49</v>
      </c>
      <c r="Z4710" t="s">
        <v>58</v>
      </c>
      <c r="AA4710" t="s">
        <v>654</v>
      </c>
      <c r="AB4710" s="3">
        <v>45117</v>
      </c>
      <c r="AC4710" s="3">
        <v>45117</v>
      </c>
      <c r="AD4710" t="s">
        <v>63</v>
      </c>
    </row>
    <row r="4711" spans="1:30" x14ac:dyDescent="0.3">
      <c r="A4711" t="s">
        <v>17320</v>
      </c>
      <c r="B4711" t="s">
        <v>50</v>
      </c>
      <c r="C4711" s="3">
        <v>45017</v>
      </c>
      <c r="D4711" s="3">
        <v>45107</v>
      </c>
      <c r="E4711" t="s">
        <v>36</v>
      </c>
      <c r="F4711" t="s">
        <v>17321</v>
      </c>
      <c r="G4711" t="s">
        <v>3196</v>
      </c>
      <c r="H4711" t="s">
        <v>144</v>
      </c>
      <c r="I4711" t="s">
        <v>53</v>
      </c>
      <c r="J4711" t="s">
        <v>43</v>
      </c>
      <c r="K4711" t="s">
        <v>17322</v>
      </c>
      <c r="L4711" t="s">
        <v>5495</v>
      </c>
      <c r="M4711" t="s">
        <v>505</v>
      </c>
      <c r="N4711" t="s">
        <v>17323</v>
      </c>
      <c r="O4711" t="s">
        <v>58</v>
      </c>
      <c r="P4711" s="3">
        <v>44927</v>
      </c>
      <c r="Q4711" s="3">
        <v>45291</v>
      </c>
      <c r="R4711" t="s">
        <v>146</v>
      </c>
      <c r="S4711" t="s">
        <v>147</v>
      </c>
      <c r="T4711" t="s">
        <v>5197</v>
      </c>
      <c r="U4711" t="s">
        <v>5197</v>
      </c>
      <c r="V4711" t="s">
        <v>62</v>
      </c>
      <c r="W4711" t="s">
        <v>58</v>
      </c>
      <c r="X4711" t="s">
        <v>58</v>
      </c>
      <c r="Y4711" t="s">
        <v>49</v>
      </c>
      <c r="Z4711" t="s">
        <v>58</v>
      </c>
      <c r="AA4711" t="s">
        <v>654</v>
      </c>
      <c r="AB4711" s="3">
        <v>45117</v>
      </c>
      <c r="AC4711" s="3">
        <v>45117</v>
      </c>
      <c r="AD4711" t="s">
        <v>63</v>
      </c>
    </row>
    <row r="4712" spans="1:30" x14ac:dyDescent="0.3">
      <c r="A4712" t="s">
        <v>17324</v>
      </c>
      <c r="B4712" t="s">
        <v>50</v>
      </c>
      <c r="C4712" s="3">
        <v>45017</v>
      </c>
      <c r="D4712" s="3">
        <v>45107</v>
      </c>
      <c r="E4712" t="s">
        <v>36</v>
      </c>
      <c r="F4712" t="s">
        <v>17325</v>
      </c>
      <c r="G4712" t="s">
        <v>165</v>
      </c>
      <c r="H4712" t="s">
        <v>144</v>
      </c>
      <c r="I4712" t="s">
        <v>53</v>
      </c>
      <c r="J4712" t="s">
        <v>43</v>
      </c>
      <c r="K4712" t="s">
        <v>15410</v>
      </c>
      <c r="L4712" t="s">
        <v>3197</v>
      </c>
      <c r="M4712" t="s">
        <v>684</v>
      </c>
      <c r="N4712" t="s">
        <v>17326</v>
      </c>
      <c r="O4712" t="s">
        <v>58</v>
      </c>
      <c r="P4712" s="3">
        <v>44927</v>
      </c>
      <c r="Q4712" s="3">
        <v>45291</v>
      </c>
      <c r="R4712" t="s">
        <v>146</v>
      </c>
      <c r="S4712" t="s">
        <v>147</v>
      </c>
      <c r="T4712" t="s">
        <v>17327</v>
      </c>
      <c r="U4712" t="s">
        <v>17327</v>
      </c>
      <c r="V4712" t="s">
        <v>62</v>
      </c>
      <c r="W4712" t="s">
        <v>58</v>
      </c>
      <c r="X4712" t="s">
        <v>58</v>
      </c>
      <c r="Y4712" t="s">
        <v>49</v>
      </c>
      <c r="Z4712" t="s">
        <v>58</v>
      </c>
      <c r="AA4712" t="s">
        <v>654</v>
      </c>
      <c r="AB4712" s="3">
        <v>45117</v>
      </c>
      <c r="AC4712" s="3">
        <v>45117</v>
      </c>
      <c r="AD4712" t="s">
        <v>63</v>
      </c>
    </row>
    <row r="4713" spans="1:30" x14ac:dyDescent="0.3">
      <c r="A4713" t="s">
        <v>17328</v>
      </c>
      <c r="B4713" t="s">
        <v>50</v>
      </c>
      <c r="C4713" s="3">
        <v>45017</v>
      </c>
      <c r="D4713" s="3">
        <v>45107</v>
      </c>
      <c r="E4713" t="s">
        <v>36</v>
      </c>
      <c r="F4713" t="s">
        <v>17329</v>
      </c>
      <c r="G4713" t="s">
        <v>259</v>
      </c>
      <c r="H4713" t="s">
        <v>144</v>
      </c>
      <c r="I4713" t="s">
        <v>53</v>
      </c>
      <c r="J4713" t="s">
        <v>43</v>
      </c>
      <c r="K4713" t="s">
        <v>5889</v>
      </c>
      <c r="L4713" t="s">
        <v>4170</v>
      </c>
      <c r="M4713" t="s">
        <v>173</v>
      </c>
      <c r="N4713" t="s">
        <v>259</v>
      </c>
      <c r="O4713" t="s">
        <v>58</v>
      </c>
      <c r="P4713" s="3">
        <v>44927</v>
      </c>
      <c r="Q4713" s="3">
        <v>45291</v>
      </c>
      <c r="R4713" t="s">
        <v>146</v>
      </c>
      <c r="S4713" t="s">
        <v>147</v>
      </c>
      <c r="T4713" t="s">
        <v>262</v>
      </c>
      <c r="U4713" t="s">
        <v>262</v>
      </c>
      <c r="V4713" t="s">
        <v>62</v>
      </c>
      <c r="W4713" t="s">
        <v>58</v>
      </c>
      <c r="X4713" t="s">
        <v>58</v>
      </c>
      <c r="Y4713" t="s">
        <v>49</v>
      </c>
      <c r="Z4713" t="s">
        <v>58</v>
      </c>
      <c r="AA4713" t="s">
        <v>654</v>
      </c>
      <c r="AB4713" s="3">
        <v>45117</v>
      </c>
      <c r="AC4713" s="3">
        <v>45117</v>
      </c>
      <c r="AD4713" t="s">
        <v>63</v>
      </c>
    </row>
    <row r="4714" spans="1:30" x14ac:dyDescent="0.3">
      <c r="A4714" t="s">
        <v>17330</v>
      </c>
      <c r="B4714" t="s">
        <v>50</v>
      </c>
      <c r="C4714" s="3">
        <v>45017</v>
      </c>
      <c r="D4714" s="3">
        <v>45107</v>
      </c>
      <c r="E4714" t="s">
        <v>36</v>
      </c>
      <c r="F4714" t="s">
        <v>17331</v>
      </c>
      <c r="G4714" t="s">
        <v>1716</v>
      </c>
      <c r="H4714" t="s">
        <v>144</v>
      </c>
      <c r="I4714" t="s">
        <v>53</v>
      </c>
      <c r="J4714" t="s">
        <v>43</v>
      </c>
      <c r="K4714" t="s">
        <v>9509</v>
      </c>
      <c r="L4714" t="s">
        <v>2727</v>
      </c>
      <c r="M4714" t="s">
        <v>505</v>
      </c>
      <c r="N4714" t="s">
        <v>17332</v>
      </c>
      <c r="O4714" t="s">
        <v>58</v>
      </c>
      <c r="P4714" s="3">
        <v>44927</v>
      </c>
      <c r="Q4714" s="3">
        <v>45291</v>
      </c>
      <c r="R4714" t="s">
        <v>146</v>
      </c>
      <c r="S4714" t="s">
        <v>147</v>
      </c>
      <c r="T4714" t="s">
        <v>1719</v>
      </c>
      <c r="U4714" t="s">
        <v>1719</v>
      </c>
      <c r="V4714" t="s">
        <v>62</v>
      </c>
      <c r="W4714" t="s">
        <v>58</v>
      </c>
      <c r="X4714" t="s">
        <v>58</v>
      </c>
      <c r="Y4714" t="s">
        <v>49</v>
      </c>
      <c r="Z4714" t="s">
        <v>58</v>
      </c>
      <c r="AA4714" t="s">
        <v>654</v>
      </c>
      <c r="AB4714" s="3">
        <v>45117</v>
      </c>
      <c r="AC4714" s="3">
        <v>45117</v>
      </c>
      <c r="AD4714" t="s">
        <v>63</v>
      </c>
    </row>
    <row r="4715" spans="1:30" x14ac:dyDescent="0.3">
      <c r="A4715" t="s">
        <v>17333</v>
      </c>
      <c r="B4715" t="s">
        <v>50</v>
      </c>
      <c r="C4715" s="3">
        <v>45017</v>
      </c>
      <c r="D4715" s="3">
        <v>45107</v>
      </c>
      <c r="E4715" t="s">
        <v>36</v>
      </c>
      <c r="F4715" t="s">
        <v>17334</v>
      </c>
      <c r="G4715" t="s">
        <v>6961</v>
      </c>
      <c r="H4715" t="s">
        <v>144</v>
      </c>
      <c r="I4715" t="s">
        <v>53</v>
      </c>
      <c r="J4715" t="s">
        <v>43</v>
      </c>
      <c r="K4715" t="s">
        <v>17335</v>
      </c>
      <c r="L4715" t="s">
        <v>17336</v>
      </c>
      <c r="M4715" t="s">
        <v>58</v>
      </c>
      <c r="N4715" t="s">
        <v>17337</v>
      </c>
      <c r="O4715" t="s">
        <v>58</v>
      </c>
      <c r="P4715" s="3">
        <v>44927</v>
      </c>
      <c r="Q4715" s="3">
        <v>45291</v>
      </c>
      <c r="R4715" t="s">
        <v>146</v>
      </c>
      <c r="S4715" t="s">
        <v>147</v>
      </c>
      <c r="T4715" t="s">
        <v>17338</v>
      </c>
      <c r="U4715" t="s">
        <v>17338</v>
      </c>
      <c r="V4715" t="s">
        <v>62</v>
      </c>
      <c r="W4715" t="s">
        <v>58</v>
      </c>
      <c r="X4715" t="s">
        <v>58</v>
      </c>
      <c r="Y4715" t="s">
        <v>49</v>
      </c>
      <c r="Z4715" t="s">
        <v>58</v>
      </c>
      <c r="AA4715" t="s">
        <v>654</v>
      </c>
      <c r="AB4715" s="3">
        <v>45117</v>
      </c>
      <c r="AC4715" s="3">
        <v>45117</v>
      </c>
      <c r="AD4715" t="s">
        <v>63</v>
      </c>
    </row>
    <row r="4716" spans="1:30" x14ac:dyDescent="0.3">
      <c r="A4716" t="s">
        <v>17339</v>
      </c>
      <c r="B4716" t="s">
        <v>50</v>
      </c>
      <c r="C4716" s="3">
        <v>45017</v>
      </c>
      <c r="D4716" s="3">
        <v>45107</v>
      </c>
      <c r="E4716" t="s">
        <v>39</v>
      </c>
      <c r="F4716" t="s">
        <v>17340</v>
      </c>
      <c r="G4716" t="s">
        <v>84</v>
      </c>
      <c r="H4716" t="s">
        <v>52</v>
      </c>
      <c r="I4716" t="s">
        <v>53</v>
      </c>
      <c r="J4716" t="s">
        <v>43</v>
      </c>
      <c r="K4716" t="s">
        <v>1869</v>
      </c>
      <c r="L4716" t="s">
        <v>1870</v>
      </c>
      <c r="M4716" t="s">
        <v>294</v>
      </c>
      <c r="N4716" t="s">
        <v>1871</v>
      </c>
      <c r="O4716" t="s">
        <v>58</v>
      </c>
      <c r="P4716" s="3">
        <v>44927</v>
      </c>
      <c r="Q4716" s="3">
        <v>44957</v>
      </c>
      <c r="R4716" t="s">
        <v>59</v>
      </c>
      <c r="S4716" t="s">
        <v>1872</v>
      </c>
      <c r="T4716" t="s">
        <v>1377</v>
      </c>
      <c r="U4716" t="s">
        <v>1377</v>
      </c>
      <c r="V4716" t="s">
        <v>62</v>
      </c>
      <c r="W4716" t="s">
        <v>58</v>
      </c>
      <c r="X4716" t="s">
        <v>58</v>
      </c>
      <c r="Y4716" t="s">
        <v>49</v>
      </c>
      <c r="Z4716" t="s">
        <v>58</v>
      </c>
      <c r="AA4716" t="s">
        <v>654</v>
      </c>
      <c r="AB4716" s="3">
        <v>45117</v>
      </c>
      <c r="AC4716" s="3">
        <v>45117</v>
      </c>
      <c r="AD4716" t="s">
        <v>63</v>
      </c>
    </row>
    <row r="4717" spans="1:30" x14ac:dyDescent="0.3">
      <c r="A4717" t="s">
        <v>17341</v>
      </c>
      <c r="B4717" t="s">
        <v>50</v>
      </c>
      <c r="C4717" s="3">
        <v>45017</v>
      </c>
      <c r="D4717" s="3">
        <v>45107</v>
      </c>
      <c r="E4717" t="s">
        <v>39</v>
      </c>
      <c r="F4717" t="s">
        <v>17340</v>
      </c>
      <c r="G4717" t="s">
        <v>84</v>
      </c>
      <c r="H4717" t="s">
        <v>52</v>
      </c>
      <c r="I4717" t="s">
        <v>53</v>
      </c>
      <c r="J4717" t="s">
        <v>43</v>
      </c>
      <c r="K4717" t="s">
        <v>1869</v>
      </c>
      <c r="L4717" t="s">
        <v>1870</v>
      </c>
      <c r="M4717" t="s">
        <v>294</v>
      </c>
      <c r="N4717" t="s">
        <v>1871</v>
      </c>
      <c r="O4717" t="s">
        <v>58</v>
      </c>
      <c r="P4717" s="3">
        <v>44958</v>
      </c>
      <c r="Q4717" s="3">
        <v>44985</v>
      </c>
      <c r="R4717" t="s">
        <v>59</v>
      </c>
      <c r="S4717" t="s">
        <v>1872</v>
      </c>
      <c r="T4717" t="s">
        <v>1377</v>
      </c>
      <c r="U4717" t="s">
        <v>1377</v>
      </c>
      <c r="V4717" t="s">
        <v>62</v>
      </c>
      <c r="W4717" t="s">
        <v>58</v>
      </c>
      <c r="X4717" t="s">
        <v>58</v>
      </c>
      <c r="Y4717" t="s">
        <v>49</v>
      </c>
      <c r="Z4717" t="s">
        <v>58</v>
      </c>
      <c r="AA4717" t="s">
        <v>654</v>
      </c>
      <c r="AB4717" s="3">
        <v>45117</v>
      </c>
      <c r="AC4717" s="3">
        <v>45117</v>
      </c>
      <c r="AD4717" t="s">
        <v>63</v>
      </c>
    </row>
    <row r="4718" spans="1:30" x14ac:dyDescent="0.3">
      <c r="A4718" t="s">
        <v>17342</v>
      </c>
      <c r="B4718" t="s">
        <v>50</v>
      </c>
      <c r="C4718" s="3">
        <v>45017</v>
      </c>
      <c r="D4718" s="3">
        <v>45107</v>
      </c>
      <c r="E4718" t="s">
        <v>39</v>
      </c>
      <c r="F4718" t="s">
        <v>17340</v>
      </c>
      <c r="G4718" t="s">
        <v>84</v>
      </c>
      <c r="H4718" t="s">
        <v>52</v>
      </c>
      <c r="I4718" t="s">
        <v>53</v>
      </c>
      <c r="J4718" t="s">
        <v>43</v>
      </c>
      <c r="K4718" t="s">
        <v>1869</v>
      </c>
      <c r="L4718" t="s">
        <v>1870</v>
      </c>
      <c r="M4718" t="s">
        <v>294</v>
      </c>
      <c r="N4718" t="s">
        <v>1871</v>
      </c>
      <c r="O4718" t="s">
        <v>58</v>
      </c>
      <c r="P4718" s="3">
        <v>44986</v>
      </c>
      <c r="Q4718" s="3">
        <v>45016</v>
      </c>
      <c r="R4718" t="s">
        <v>59</v>
      </c>
      <c r="S4718" t="s">
        <v>1872</v>
      </c>
      <c r="T4718" t="s">
        <v>1377</v>
      </c>
      <c r="U4718" t="s">
        <v>1377</v>
      </c>
      <c r="V4718" t="s">
        <v>62</v>
      </c>
      <c r="W4718" t="s">
        <v>58</v>
      </c>
      <c r="X4718" t="s">
        <v>58</v>
      </c>
      <c r="Y4718" t="s">
        <v>49</v>
      </c>
      <c r="Z4718" t="s">
        <v>58</v>
      </c>
      <c r="AA4718" t="s">
        <v>654</v>
      </c>
      <c r="AB4718" s="3">
        <v>45117</v>
      </c>
      <c r="AC4718" s="3">
        <v>45117</v>
      </c>
      <c r="AD4718" t="s">
        <v>63</v>
      </c>
    </row>
    <row r="4719" spans="1:30" x14ac:dyDescent="0.3">
      <c r="A4719" t="s">
        <v>17343</v>
      </c>
      <c r="B4719" t="s">
        <v>50</v>
      </c>
      <c r="C4719" s="3">
        <v>45017</v>
      </c>
      <c r="D4719" s="3">
        <v>45107</v>
      </c>
      <c r="E4719" t="s">
        <v>39</v>
      </c>
      <c r="F4719" t="s">
        <v>1601</v>
      </c>
      <c r="G4719" t="s">
        <v>84</v>
      </c>
      <c r="H4719" t="s">
        <v>52</v>
      </c>
      <c r="I4719" t="s">
        <v>53</v>
      </c>
      <c r="J4719" t="s">
        <v>43</v>
      </c>
      <c r="K4719" t="s">
        <v>1602</v>
      </c>
      <c r="L4719" t="s">
        <v>92</v>
      </c>
      <c r="M4719" t="s">
        <v>1603</v>
      </c>
      <c r="N4719" t="s">
        <v>1604</v>
      </c>
      <c r="O4719" t="s">
        <v>58</v>
      </c>
      <c r="P4719" s="3">
        <v>44958</v>
      </c>
      <c r="Q4719" s="3">
        <v>44985</v>
      </c>
      <c r="R4719" t="s">
        <v>59</v>
      </c>
      <c r="S4719" t="s">
        <v>1605</v>
      </c>
      <c r="T4719" t="s">
        <v>1533</v>
      </c>
      <c r="U4719" t="s">
        <v>1533</v>
      </c>
      <c r="V4719" t="s">
        <v>62</v>
      </c>
      <c r="W4719" t="s">
        <v>58</v>
      </c>
      <c r="X4719" t="s">
        <v>58</v>
      </c>
      <c r="Y4719" t="s">
        <v>49</v>
      </c>
      <c r="Z4719" t="s">
        <v>58</v>
      </c>
      <c r="AA4719" t="s">
        <v>654</v>
      </c>
      <c r="AB4719" s="3">
        <v>45117</v>
      </c>
      <c r="AC4719" s="3">
        <v>45117</v>
      </c>
      <c r="AD4719" t="s">
        <v>63</v>
      </c>
    </row>
    <row r="4720" spans="1:30" x14ac:dyDescent="0.3">
      <c r="A4720" t="s">
        <v>17344</v>
      </c>
      <c r="B4720" t="s">
        <v>50</v>
      </c>
      <c r="C4720" s="3">
        <v>45017</v>
      </c>
      <c r="D4720" s="3">
        <v>45107</v>
      </c>
      <c r="E4720" t="s">
        <v>39</v>
      </c>
      <c r="F4720" t="s">
        <v>1601</v>
      </c>
      <c r="G4720" t="s">
        <v>84</v>
      </c>
      <c r="H4720" t="s">
        <v>52</v>
      </c>
      <c r="I4720" t="s">
        <v>53</v>
      </c>
      <c r="J4720" t="s">
        <v>43</v>
      </c>
      <c r="K4720" t="s">
        <v>1602</v>
      </c>
      <c r="L4720" t="s">
        <v>92</v>
      </c>
      <c r="M4720" t="s">
        <v>1603</v>
      </c>
      <c r="N4720" t="s">
        <v>1604</v>
      </c>
      <c r="O4720" t="s">
        <v>58</v>
      </c>
      <c r="P4720" s="3">
        <v>44986</v>
      </c>
      <c r="Q4720" s="3">
        <v>45016</v>
      </c>
      <c r="R4720" t="s">
        <v>59</v>
      </c>
      <c r="S4720" t="s">
        <v>1605</v>
      </c>
      <c r="T4720" t="s">
        <v>1533</v>
      </c>
      <c r="U4720" t="s">
        <v>1533</v>
      </c>
      <c r="V4720" t="s">
        <v>62</v>
      </c>
      <c r="W4720" t="s">
        <v>58</v>
      </c>
      <c r="X4720" t="s">
        <v>58</v>
      </c>
      <c r="Y4720" t="s">
        <v>49</v>
      </c>
      <c r="Z4720" t="s">
        <v>58</v>
      </c>
      <c r="AA4720" t="s">
        <v>654</v>
      </c>
      <c r="AB4720" s="3">
        <v>45117</v>
      </c>
      <c r="AC4720" s="3">
        <v>45117</v>
      </c>
      <c r="AD4720" t="s">
        <v>63</v>
      </c>
    </row>
    <row r="4721" spans="1:30" x14ac:dyDescent="0.3">
      <c r="A4721" t="s">
        <v>17345</v>
      </c>
      <c r="B4721" t="s">
        <v>50</v>
      </c>
      <c r="C4721" s="3">
        <v>45017</v>
      </c>
      <c r="D4721" s="3">
        <v>45107</v>
      </c>
      <c r="E4721" t="s">
        <v>36</v>
      </c>
      <c r="F4721" t="s">
        <v>17346</v>
      </c>
      <c r="G4721" t="s">
        <v>1479</v>
      </c>
      <c r="H4721" t="s">
        <v>144</v>
      </c>
      <c r="I4721" t="s">
        <v>53</v>
      </c>
      <c r="J4721" t="s">
        <v>43</v>
      </c>
      <c r="K4721" t="s">
        <v>13292</v>
      </c>
      <c r="L4721" t="s">
        <v>1044</v>
      </c>
      <c r="M4721" t="s">
        <v>92</v>
      </c>
      <c r="N4721" t="s">
        <v>17347</v>
      </c>
      <c r="O4721" t="s">
        <v>58</v>
      </c>
      <c r="P4721" s="3">
        <v>44927</v>
      </c>
      <c r="Q4721" s="3">
        <v>45291</v>
      </c>
      <c r="R4721" t="s">
        <v>146</v>
      </c>
      <c r="S4721" t="s">
        <v>147</v>
      </c>
      <c r="T4721" t="s">
        <v>1484</v>
      </c>
      <c r="U4721" t="s">
        <v>1484</v>
      </c>
      <c r="V4721" t="s">
        <v>62</v>
      </c>
      <c r="W4721" t="s">
        <v>58</v>
      </c>
      <c r="X4721" t="s">
        <v>58</v>
      </c>
      <c r="Y4721" t="s">
        <v>49</v>
      </c>
      <c r="Z4721" t="s">
        <v>58</v>
      </c>
      <c r="AA4721" t="s">
        <v>654</v>
      </c>
      <c r="AB4721" s="3">
        <v>45117</v>
      </c>
      <c r="AC4721" s="3">
        <v>45117</v>
      </c>
      <c r="AD4721" t="s">
        <v>63</v>
      </c>
    </row>
    <row r="4722" spans="1:30" x14ac:dyDescent="0.3">
      <c r="A4722" t="s">
        <v>17348</v>
      </c>
      <c r="B4722" t="s">
        <v>50</v>
      </c>
      <c r="C4722" s="3">
        <v>45017</v>
      </c>
      <c r="D4722" s="3">
        <v>45107</v>
      </c>
      <c r="E4722" t="s">
        <v>36</v>
      </c>
      <c r="F4722" t="s">
        <v>17349</v>
      </c>
      <c r="G4722" t="s">
        <v>1545</v>
      </c>
      <c r="H4722" t="s">
        <v>144</v>
      </c>
      <c r="I4722" t="s">
        <v>53</v>
      </c>
      <c r="J4722" t="s">
        <v>43</v>
      </c>
      <c r="K4722" t="s">
        <v>2157</v>
      </c>
      <c r="L4722" t="s">
        <v>116</v>
      </c>
      <c r="M4722" t="s">
        <v>3788</v>
      </c>
      <c r="N4722" t="s">
        <v>17350</v>
      </c>
      <c r="O4722" t="s">
        <v>58</v>
      </c>
      <c r="P4722" s="3">
        <v>44927</v>
      </c>
      <c r="Q4722" s="3">
        <v>45291</v>
      </c>
      <c r="R4722" t="s">
        <v>146</v>
      </c>
      <c r="S4722" t="s">
        <v>147</v>
      </c>
      <c r="T4722" t="s">
        <v>1547</v>
      </c>
      <c r="U4722" t="s">
        <v>1547</v>
      </c>
      <c r="V4722" t="s">
        <v>62</v>
      </c>
      <c r="W4722" t="s">
        <v>58</v>
      </c>
      <c r="X4722" t="s">
        <v>58</v>
      </c>
      <c r="Y4722" t="s">
        <v>49</v>
      </c>
      <c r="Z4722" t="s">
        <v>58</v>
      </c>
      <c r="AA4722" t="s">
        <v>654</v>
      </c>
      <c r="AB4722" s="3">
        <v>45117</v>
      </c>
      <c r="AC4722" s="3">
        <v>45117</v>
      </c>
      <c r="AD4722" t="s">
        <v>63</v>
      </c>
    </row>
    <row r="4723" spans="1:30" x14ac:dyDescent="0.3">
      <c r="A4723" t="s">
        <v>17351</v>
      </c>
      <c r="B4723" t="s">
        <v>50</v>
      </c>
      <c r="C4723" s="3">
        <v>45017</v>
      </c>
      <c r="D4723" s="3">
        <v>45107</v>
      </c>
      <c r="E4723" t="s">
        <v>36</v>
      </c>
      <c r="F4723" t="s">
        <v>17352</v>
      </c>
      <c r="G4723" t="s">
        <v>10499</v>
      </c>
      <c r="H4723" t="s">
        <v>144</v>
      </c>
      <c r="I4723" t="s">
        <v>53</v>
      </c>
      <c r="J4723" t="s">
        <v>43</v>
      </c>
      <c r="K4723" t="s">
        <v>4278</v>
      </c>
      <c r="L4723" t="s">
        <v>4278</v>
      </c>
      <c r="M4723" t="s">
        <v>4278</v>
      </c>
      <c r="N4723" t="s">
        <v>17353</v>
      </c>
      <c r="O4723" t="s">
        <v>58</v>
      </c>
      <c r="P4723" s="3">
        <v>44927</v>
      </c>
      <c r="Q4723" s="3">
        <v>45291</v>
      </c>
      <c r="R4723" t="s">
        <v>146</v>
      </c>
      <c r="S4723" t="s">
        <v>147</v>
      </c>
      <c r="T4723" t="s">
        <v>17354</v>
      </c>
      <c r="U4723" t="s">
        <v>17354</v>
      </c>
      <c r="V4723" t="s">
        <v>62</v>
      </c>
      <c r="W4723" t="s">
        <v>58</v>
      </c>
      <c r="X4723" t="s">
        <v>58</v>
      </c>
      <c r="Y4723" t="s">
        <v>49</v>
      </c>
      <c r="Z4723" t="s">
        <v>58</v>
      </c>
      <c r="AA4723" t="s">
        <v>654</v>
      </c>
      <c r="AB4723" s="3">
        <v>45117</v>
      </c>
      <c r="AC4723" s="3">
        <v>45117</v>
      </c>
      <c r="AD4723" t="s">
        <v>63</v>
      </c>
    </row>
    <row r="4724" spans="1:30" x14ac:dyDescent="0.3">
      <c r="A4724" t="s">
        <v>17355</v>
      </c>
      <c r="B4724" t="s">
        <v>50</v>
      </c>
      <c r="C4724" s="3">
        <v>45017</v>
      </c>
      <c r="D4724" s="3">
        <v>45107</v>
      </c>
      <c r="E4724" t="s">
        <v>36</v>
      </c>
      <c r="F4724" t="s">
        <v>17356</v>
      </c>
      <c r="G4724" t="s">
        <v>17357</v>
      </c>
      <c r="H4724" t="s">
        <v>144</v>
      </c>
      <c r="I4724" t="s">
        <v>53</v>
      </c>
      <c r="J4724" t="s">
        <v>43</v>
      </c>
      <c r="K4724" t="s">
        <v>2810</v>
      </c>
      <c r="L4724" t="s">
        <v>219</v>
      </c>
      <c r="M4724" t="s">
        <v>17358</v>
      </c>
      <c r="N4724" t="s">
        <v>17359</v>
      </c>
      <c r="O4724" t="s">
        <v>58</v>
      </c>
      <c r="P4724" s="3">
        <v>44927</v>
      </c>
      <c r="Q4724" s="3">
        <v>45291</v>
      </c>
      <c r="R4724" t="s">
        <v>146</v>
      </c>
      <c r="S4724" t="s">
        <v>147</v>
      </c>
      <c r="T4724" t="s">
        <v>17360</v>
      </c>
      <c r="U4724" t="s">
        <v>17360</v>
      </c>
      <c r="V4724" t="s">
        <v>62</v>
      </c>
      <c r="W4724" t="s">
        <v>58</v>
      </c>
      <c r="X4724" t="s">
        <v>58</v>
      </c>
      <c r="Y4724" t="s">
        <v>49</v>
      </c>
      <c r="Z4724" t="s">
        <v>58</v>
      </c>
      <c r="AA4724" t="s">
        <v>654</v>
      </c>
      <c r="AB4724" s="3">
        <v>45117</v>
      </c>
      <c r="AC4724" s="3">
        <v>45117</v>
      </c>
      <c r="AD4724" t="s">
        <v>63</v>
      </c>
    </row>
    <row r="4725" spans="1:30" x14ac:dyDescent="0.3">
      <c r="A4725" t="s">
        <v>17361</v>
      </c>
      <c r="B4725" t="s">
        <v>50</v>
      </c>
      <c r="C4725" s="3">
        <v>45017</v>
      </c>
      <c r="D4725" s="3">
        <v>45107</v>
      </c>
      <c r="E4725" t="s">
        <v>36</v>
      </c>
      <c r="F4725" t="s">
        <v>17362</v>
      </c>
      <c r="G4725" t="s">
        <v>1545</v>
      </c>
      <c r="H4725" t="s">
        <v>144</v>
      </c>
      <c r="I4725" t="s">
        <v>53</v>
      </c>
      <c r="J4725" t="s">
        <v>43</v>
      </c>
      <c r="K4725" t="s">
        <v>15805</v>
      </c>
      <c r="L4725" t="s">
        <v>15805</v>
      </c>
      <c r="M4725" t="s">
        <v>15805</v>
      </c>
      <c r="N4725" t="s">
        <v>17363</v>
      </c>
      <c r="O4725" t="s">
        <v>58</v>
      </c>
      <c r="P4725" s="3">
        <v>44927</v>
      </c>
      <c r="Q4725" s="3">
        <v>45291</v>
      </c>
      <c r="R4725" t="s">
        <v>146</v>
      </c>
      <c r="S4725" t="s">
        <v>147</v>
      </c>
      <c r="T4725" t="s">
        <v>17364</v>
      </c>
      <c r="U4725" t="s">
        <v>17364</v>
      </c>
      <c r="V4725" t="s">
        <v>62</v>
      </c>
      <c r="W4725" t="s">
        <v>58</v>
      </c>
      <c r="X4725" t="s">
        <v>58</v>
      </c>
      <c r="Y4725" t="s">
        <v>49</v>
      </c>
      <c r="Z4725" t="s">
        <v>58</v>
      </c>
      <c r="AA4725" t="s">
        <v>654</v>
      </c>
      <c r="AB4725" s="3">
        <v>45117</v>
      </c>
      <c r="AC4725" s="3">
        <v>45117</v>
      </c>
      <c r="AD4725" t="s">
        <v>63</v>
      </c>
    </row>
    <row r="4726" spans="1:30" x14ac:dyDescent="0.3">
      <c r="A4726" t="s">
        <v>17365</v>
      </c>
      <c r="B4726" t="s">
        <v>50</v>
      </c>
      <c r="C4726" s="3">
        <v>45017</v>
      </c>
      <c r="D4726" s="3">
        <v>45107</v>
      </c>
      <c r="E4726" t="s">
        <v>36</v>
      </c>
      <c r="F4726" t="s">
        <v>17366</v>
      </c>
      <c r="G4726" t="s">
        <v>8245</v>
      </c>
      <c r="H4726" t="s">
        <v>144</v>
      </c>
      <c r="I4726" t="s">
        <v>53</v>
      </c>
      <c r="J4726" t="s">
        <v>43</v>
      </c>
      <c r="K4726" t="s">
        <v>17367</v>
      </c>
      <c r="L4726" t="s">
        <v>17368</v>
      </c>
      <c r="M4726" t="s">
        <v>4070</v>
      </c>
      <c r="N4726" t="s">
        <v>17369</v>
      </c>
      <c r="O4726" t="s">
        <v>58</v>
      </c>
      <c r="P4726" s="3">
        <v>44927</v>
      </c>
      <c r="Q4726" s="3">
        <v>45291</v>
      </c>
      <c r="R4726" t="s">
        <v>146</v>
      </c>
      <c r="S4726" t="s">
        <v>147</v>
      </c>
      <c r="T4726" t="s">
        <v>17370</v>
      </c>
      <c r="U4726" t="s">
        <v>17370</v>
      </c>
      <c r="V4726" t="s">
        <v>62</v>
      </c>
      <c r="W4726" t="s">
        <v>58</v>
      </c>
      <c r="X4726" t="s">
        <v>58</v>
      </c>
      <c r="Y4726" t="s">
        <v>49</v>
      </c>
      <c r="Z4726" t="s">
        <v>58</v>
      </c>
      <c r="AA4726" t="s">
        <v>654</v>
      </c>
      <c r="AB4726" s="3">
        <v>45117</v>
      </c>
      <c r="AC4726" s="3">
        <v>45117</v>
      </c>
      <c r="AD4726" t="s">
        <v>63</v>
      </c>
    </row>
    <row r="4727" spans="1:30" x14ac:dyDescent="0.3">
      <c r="A4727" t="s">
        <v>17371</v>
      </c>
      <c r="B4727" t="s">
        <v>50</v>
      </c>
      <c r="C4727" s="3">
        <v>45017</v>
      </c>
      <c r="D4727" s="3">
        <v>45107</v>
      </c>
      <c r="E4727" t="s">
        <v>36</v>
      </c>
      <c r="F4727" t="s">
        <v>17372</v>
      </c>
      <c r="G4727" t="s">
        <v>3233</v>
      </c>
      <c r="H4727" t="s">
        <v>144</v>
      </c>
      <c r="I4727" t="s">
        <v>53</v>
      </c>
      <c r="J4727" t="s">
        <v>43</v>
      </c>
      <c r="K4727" t="s">
        <v>813</v>
      </c>
      <c r="L4727" t="s">
        <v>3394</v>
      </c>
      <c r="M4727" t="s">
        <v>2003</v>
      </c>
      <c r="N4727" t="s">
        <v>17373</v>
      </c>
      <c r="O4727" t="s">
        <v>58</v>
      </c>
      <c r="P4727" s="3">
        <v>44927</v>
      </c>
      <c r="Q4727" s="3">
        <v>45291</v>
      </c>
      <c r="R4727" t="s">
        <v>146</v>
      </c>
      <c r="S4727" t="s">
        <v>147</v>
      </c>
      <c r="T4727" t="s">
        <v>1667</v>
      </c>
      <c r="U4727" t="s">
        <v>1667</v>
      </c>
      <c r="V4727" t="s">
        <v>62</v>
      </c>
      <c r="W4727" t="s">
        <v>58</v>
      </c>
      <c r="X4727" t="s">
        <v>58</v>
      </c>
      <c r="Y4727" t="s">
        <v>49</v>
      </c>
      <c r="Z4727" t="s">
        <v>58</v>
      </c>
      <c r="AA4727" t="s">
        <v>654</v>
      </c>
      <c r="AB4727" s="3">
        <v>45117</v>
      </c>
      <c r="AC4727" s="3">
        <v>45117</v>
      </c>
      <c r="AD4727" t="s">
        <v>63</v>
      </c>
    </row>
    <row r="4728" spans="1:30" x14ac:dyDescent="0.3">
      <c r="A4728" t="s">
        <v>17374</v>
      </c>
      <c r="B4728" t="s">
        <v>50</v>
      </c>
      <c r="C4728" s="3">
        <v>45017</v>
      </c>
      <c r="D4728" s="3">
        <v>45107</v>
      </c>
      <c r="E4728" t="s">
        <v>36</v>
      </c>
      <c r="F4728" t="s">
        <v>17375</v>
      </c>
      <c r="G4728" t="s">
        <v>184</v>
      </c>
      <c r="H4728" t="s">
        <v>144</v>
      </c>
      <c r="I4728" t="s">
        <v>53</v>
      </c>
      <c r="J4728" t="s">
        <v>43</v>
      </c>
      <c r="K4728" t="s">
        <v>2323</v>
      </c>
      <c r="L4728" t="s">
        <v>1896</v>
      </c>
      <c r="M4728" t="s">
        <v>254</v>
      </c>
      <c r="N4728" t="s">
        <v>17376</v>
      </c>
      <c r="O4728" t="s">
        <v>58</v>
      </c>
      <c r="P4728" s="3">
        <v>44927</v>
      </c>
      <c r="Q4728" s="3">
        <v>45291</v>
      </c>
      <c r="R4728" t="s">
        <v>146</v>
      </c>
      <c r="S4728" t="s">
        <v>147</v>
      </c>
      <c r="T4728" t="s">
        <v>188</v>
      </c>
      <c r="U4728" t="s">
        <v>188</v>
      </c>
      <c r="V4728" t="s">
        <v>62</v>
      </c>
      <c r="W4728" t="s">
        <v>58</v>
      </c>
      <c r="X4728" t="s">
        <v>58</v>
      </c>
      <c r="Y4728" t="s">
        <v>49</v>
      </c>
      <c r="Z4728" t="s">
        <v>58</v>
      </c>
      <c r="AA4728" t="s">
        <v>654</v>
      </c>
      <c r="AB4728" s="3">
        <v>45117</v>
      </c>
      <c r="AC4728" s="3">
        <v>45117</v>
      </c>
      <c r="AD4728" t="s">
        <v>63</v>
      </c>
    </row>
    <row r="4729" spans="1:30" x14ac:dyDescent="0.3">
      <c r="A4729" t="s">
        <v>17377</v>
      </c>
      <c r="B4729" t="s">
        <v>50</v>
      </c>
      <c r="C4729" s="3">
        <v>45017</v>
      </c>
      <c r="D4729" s="3">
        <v>45107</v>
      </c>
      <c r="E4729" t="s">
        <v>39</v>
      </c>
      <c r="F4729" t="s">
        <v>1517</v>
      </c>
      <c r="G4729" t="s">
        <v>84</v>
      </c>
      <c r="H4729" t="s">
        <v>52</v>
      </c>
      <c r="I4729" t="s">
        <v>53</v>
      </c>
      <c r="J4729" t="s">
        <v>43</v>
      </c>
      <c r="K4729" t="s">
        <v>665</v>
      </c>
      <c r="L4729" t="s">
        <v>1044</v>
      </c>
      <c r="M4729" t="s">
        <v>80</v>
      </c>
      <c r="N4729" t="s">
        <v>1518</v>
      </c>
      <c r="O4729" t="s">
        <v>58</v>
      </c>
      <c r="P4729" s="3">
        <v>45139</v>
      </c>
      <c r="Q4729" s="3">
        <v>45169</v>
      </c>
      <c r="R4729" t="s">
        <v>59</v>
      </c>
      <c r="S4729" t="s">
        <v>1519</v>
      </c>
      <c r="T4729" t="s">
        <v>1326</v>
      </c>
      <c r="U4729" t="s">
        <v>1326</v>
      </c>
      <c r="V4729" t="s">
        <v>62</v>
      </c>
      <c r="W4729" t="s">
        <v>58</v>
      </c>
      <c r="X4729" t="s">
        <v>58</v>
      </c>
      <c r="Y4729" t="s">
        <v>49</v>
      </c>
      <c r="Z4729" t="s">
        <v>58</v>
      </c>
      <c r="AA4729" t="s">
        <v>654</v>
      </c>
      <c r="AB4729" s="3">
        <v>45117</v>
      </c>
      <c r="AC4729" s="3">
        <v>45117</v>
      </c>
      <c r="AD4729" t="s">
        <v>63</v>
      </c>
    </row>
    <row r="4730" spans="1:30" x14ac:dyDescent="0.3">
      <c r="A4730" t="s">
        <v>17378</v>
      </c>
      <c r="B4730" t="s">
        <v>50</v>
      </c>
      <c r="C4730" s="3">
        <v>45017</v>
      </c>
      <c r="D4730" s="3">
        <v>45107</v>
      </c>
      <c r="E4730" t="s">
        <v>39</v>
      </c>
      <c r="F4730" t="s">
        <v>17340</v>
      </c>
      <c r="G4730" t="s">
        <v>84</v>
      </c>
      <c r="H4730" t="s">
        <v>52</v>
      </c>
      <c r="I4730" t="s">
        <v>53</v>
      </c>
      <c r="J4730" t="s">
        <v>43</v>
      </c>
      <c r="K4730" t="s">
        <v>1869</v>
      </c>
      <c r="L4730" t="s">
        <v>1870</v>
      </c>
      <c r="M4730" t="s">
        <v>294</v>
      </c>
      <c r="N4730" t="s">
        <v>1871</v>
      </c>
      <c r="O4730" t="s">
        <v>58</v>
      </c>
      <c r="P4730" s="3">
        <v>45017</v>
      </c>
      <c r="Q4730" s="3">
        <v>45046</v>
      </c>
      <c r="R4730" t="s">
        <v>59</v>
      </c>
      <c r="S4730" t="s">
        <v>1872</v>
      </c>
      <c r="T4730" t="s">
        <v>1377</v>
      </c>
      <c r="U4730" t="s">
        <v>1377</v>
      </c>
      <c r="V4730" t="s">
        <v>62</v>
      </c>
      <c r="W4730" t="s">
        <v>58</v>
      </c>
      <c r="X4730" t="s">
        <v>58</v>
      </c>
      <c r="Y4730" t="s">
        <v>49</v>
      </c>
      <c r="Z4730" t="s">
        <v>58</v>
      </c>
      <c r="AA4730" t="s">
        <v>654</v>
      </c>
      <c r="AB4730" s="3">
        <v>45117</v>
      </c>
      <c r="AC4730" s="3">
        <v>45117</v>
      </c>
      <c r="AD4730" t="s">
        <v>63</v>
      </c>
    </row>
    <row r="4731" spans="1:30" x14ac:dyDescent="0.3">
      <c r="A4731" t="s">
        <v>17379</v>
      </c>
      <c r="B4731" t="s">
        <v>50</v>
      </c>
      <c r="C4731" s="3">
        <v>45017</v>
      </c>
      <c r="D4731" s="3">
        <v>45107</v>
      </c>
      <c r="E4731" t="s">
        <v>39</v>
      </c>
      <c r="F4731" t="s">
        <v>9074</v>
      </c>
      <c r="G4731" t="s">
        <v>97</v>
      </c>
      <c r="H4731" t="s">
        <v>52</v>
      </c>
      <c r="I4731" t="s">
        <v>53</v>
      </c>
      <c r="J4731" t="s">
        <v>43</v>
      </c>
      <c r="K4731" t="s">
        <v>7780</v>
      </c>
      <c r="L4731" t="s">
        <v>1092</v>
      </c>
      <c r="M4731" t="s">
        <v>452</v>
      </c>
      <c r="N4731" t="s">
        <v>9075</v>
      </c>
      <c r="O4731" t="s">
        <v>58</v>
      </c>
      <c r="P4731" s="3">
        <v>44986</v>
      </c>
      <c r="Q4731" s="3">
        <v>45016</v>
      </c>
      <c r="R4731" t="s">
        <v>59</v>
      </c>
      <c r="S4731" t="s">
        <v>9076</v>
      </c>
      <c r="T4731" t="s">
        <v>551</v>
      </c>
      <c r="U4731" t="s">
        <v>551</v>
      </c>
      <c r="V4731" t="s">
        <v>62</v>
      </c>
      <c r="W4731" t="s">
        <v>58</v>
      </c>
      <c r="X4731" t="s">
        <v>58</v>
      </c>
      <c r="Y4731" t="s">
        <v>49</v>
      </c>
      <c r="Z4731" t="s">
        <v>58</v>
      </c>
      <c r="AA4731" t="s">
        <v>654</v>
      </c>
      <c r="AB4731" s="3">
        <v>45117</v>
      </c>
      <c r="AC4731" s="3">
        <v>45117</v>
      </c>
      <c r="AD4731" t="s">
        <v>63</v>
      </c>
    </row>
    <row r="4732" spans="1:30" x14ac:dyDescent="0.3">
      <c r="A4732" t="s">
        <v>17380</v>
      </c>
      <c r="B4732" t="s">
        <v>50</v>
      </c>
      <c r="C4732" s="3">
        <v>45017</v>
      </c>
      <c r="D4732" s="3">
        <v>45107</v>
      </c>
      <c r="E4732" t="s">
        <v>39</v>
      </c>
      <c r="F4732" t="s">
        <v>9074</v>
      </c>
      <c r="G4732" t="s">
        <v>97</v>
      </c>
      <c r="H4732" t="s">
        <v>52</v>
      </c>
      <c r="I4732" t="s">
        <v>53</v>
      </c>
      <c r="J4732" t="s">
        <v>43</v>
      </c>
      <c r="K4732" t="s">
        <v>7780</v>
      </c>
      <c r="L4732" t="s">
        <v>1092</v>
      </c>
      <c r="M4732" t="s">
        <v>452</v>
      </c>
      <c r="N4732" t="s">
        <v>9075</v>
      </c>
      <c r="O4732" t="s">
        <v>58</v>
      </c>
      <c r="P4732" s="3">
        <v>45017</v>
      </c>
      <c r="Q4732" s="3">
        <v>45046</v>
      </c>
      <c r="R4732" t="s">
        <v>59</v>
      </c>
      <c r="S4732" t="s">
        <v>9076</v>
      </c>
      <c r="T4732" t="s">
        <v>551</v>
      </c>
      <c r="U4732" t="s">
        <v>551</v>
      </c>
      <c r="V4732" t="s">
        <v>62</v>
      </c>
      <c r="W4732" t="s">
        <v>58</v>
      </c>
      <c r="X4732" t="s">
        <v>58</v>
      </c>
      <c r="Y4732" t="s">
        <v>49</v>
      </c>
      <c r="Z4732" t="s">
        <v>58</v>
      </c>
      <c r="AA4732" t="s">
        <v>654</v>
      </c>
      <c r="AB4732" s="3">
        <v>45117</v>
      </c>
      <c r="AC4732" s="3">
        <v>45117</v>
      </c>
      <c r="AD4732" t="s">
        <v>63</v>
      </c>
    </row>
    <row r="4733" spans="1:30" x14ac:dyDescent="0.3">
      <c r="A4733" t="s">
        <v>17381</v>
      </c>
      <c r="B4733" t="s">
        <v>50</v>
      </c>
      <c r="C4733" s="3">
        <v>45017</v>
      </c>
      <c r="D4733" s="3">
        <v>45107</v>
      </c>
      <c r="E4733" t="s">
        <v>39</v>
      </c>
      <c r="F4733" t="s">
        <v>11203</v>
      </c>
      <c r="G4733" t="s">
        <v>585</v>
      </c>
      <c r="H4733" t="s">
        <v>52</v>
      </c>
      <c r="I4733" t="s">
        <v>53</v>
      </c>
      <c r="J4733" t="s">
        <v>43</v>
      </c>
      <c r="K4733" t="s">
        <v>1796</v>
      </c>
      <c r="L4733" t="s">
        <v>92</v>
      </c>
      <c r="M4733" t="s">
        <v>1795</v>
      </c>
      <c r="N4733" t="s">
        <v>1797</v>
      </c>
      <c r="O4733" t="s">
        <v>58</v>
      </c>
      <c r="P4733" s="3">
        <v>44927</v>
      </c>
      <c r="Q4733" s="3">
        <v>44957</v>
      </c>
      <c r="R4733" t="s">
        <v>59</v>
      </c>
      <c r="S4733" t="s">
        <v>1798</v>
      </c>
      <c r="T4733" t="s">
        <v>1799</v>
      </c>
      <c r="U4733" t="s">
        <v>1799</v>
      </c>
      <c r="V4733" t="s">
        <v>62</v>
      </c>
      <c r="W4733" t="s">
        <v>58</v>
      </c>
      <c r="X4733" t="s">
        <v>58</v>
      </c>
      <c r="Y4733" t="s">
        <v>49</v>
      </c>
      <c r="Z4733" t="s">
        <v>58</v>
      </c>
      <c r="AA4733" t="s">
        <v>654</v>
      </c>
      <c r="AB4733" s="3">
        <v>45117</v>
      </c>
      <c r="AC4733" s="3">
        <v>45117</v>
      </c>
      <c r="AD4733" t="s">
        <v>63</v>
      </c>
    </row>
    <row r="4734" spans="1:30" x14ac:dyDescent="0.3">
      <c r="A4734" t="s">
        <v>17382</v>
      </c>
      <c r="B4734" t="s">
        <v>50</v>
      </c>
      <c r="C4734" s="3">
        <v>45017</v>
      </c>
      <c r="D4734" s="3">
        <v>45107</v>
      </c>
      <c r="E4734" t="s">
        <v>39</v>
      </c>
      <c r="F4734" t="s">
        <v>13504</v>
      </c>
      <c r="G4734" t="s">
        <v>84</v>
      </c>
      <c r="H4734" t="s">
        <v>52</v>
      </c>
      <c r="I4734" t="s">
        <v>53</v>
      </c>
      <c r="J4734" t="s">
        <v>43</v>
      </c>
      <c r="K4734" t="s">
        <v>637</v>
      </c>
      <c r="L4734" t="s">
        <v>260</v>
      </c>
      <c r="M4734" t="s">
        <v>254</v>
      </c>
      <c r="N4734" t="s">
        <v>13505</v>
      </c>
      <c r="O4734" t="s">
        <v>58</v>
      </c>
      <c r="P4734" s="3">
        <v>45047</v>
      </c>
      <c r="Q4734" s="3">
        <v>45077</v>
      </c>
      <c r="R4734" t="s">
        <v>59</v>
      </c>
      <c r="S4734" t="s">
        <v>13506</v>
      </c>
      <c r="T4734" t="s">
        <v>13507</v>
      </c>
      <c r="U4734" t="s">
        <v>13507</v>
      </c>
      <c r="V4734" t="s">
        <v>62</v>
      </c>
      <c r="W4734" t="s">
        <v>58</v>
      </c>
      <c r="X4734" t="s">
        <v>58</v>
      </c>
      <c r="Y4734" t="s">
        <v>49</v>
      </c>
      <c r="Z4734" t="s">
        <v>58</v>
      </c>
      <c r="AA4734" t="s">
        <v>654</v>
      </c>
      <c r="AB4734" s="3">
        <v>45117</v>
      </c>
      <c r="AC4734" s="3">
        <v>45117</v>
      </c>
      <c r="AD4734" t="s">
        <v>63</v>
      </c>
    </row>
    <row r="4735" spans="1:30" x14ac:dyDescent="0.3">
      <c r="A4735" t="s">
        <v>17383</v>
      </c>
      <c r="B4735" t="s">
        <v>50</v>
      </c>
      <c r="C4735" s="3">
        <v>45017</v>
      </c>
      <c r="D4735" s="3">
        <v>45107</v>
      </c>
      <c r="E4735" t="s">
        <v>39</v>
      </c>
      <c r="F4735" t="s">
        <v>1619</v>
      </c>
      <c r="G4735" t="s">
        <v>84</v>
      </c>
      <c r="H4735" t="s">
        <v>52</v>
      </c>
      <c r="I4735" t="s">
        <v>53</v>
      </c>
      <c r="J4735" t="s">
        <v>43</v>
      </c>
      <c r="K4735" t="s">
        <v>1620</v>
      </c>
      <c r="L4735" t="s">
        <v>197</v>
      </c>
      <c r="M4735" t="s">
        <v>265</v>
      </c>
      <c r="N4735" t="s">
        <v>1621</v>
      </c>
      <c r="O4735" t="s">
        <v>58</v>
      </c>
      <c r="P4735" s="3">
        <v>44958</v>
      </c>
      <c r="Q4735" s="3">
        <v>44985</v>
      </c>
      <c r="R4735" t="s">
        <v>59</v>
      </c>
      <c r="S4735" t="s">
        <v>1622</v>
      </c>
      <c r="T4735" t="s">
        <v>1533</v>
      </c>
      <c r="U4735" t="s">
        <v>1533</v>
      </c>
      <c r="V4735" t="s">
        <v>62</v>
      </c>
      <c r="W4735" t="s">
        <v>58</v>
      </c>
      <c r="X4735" t="s">
        <v>58</v>
      </c>
      <c r="Y4735" t="s">
        <v>49</v>
      </c>
      <c r="Z4735" t="s">
        <v>58</v>
      </c>
      <c r="AA4735" t="s">
        <v>654</v>
      </c>
      <c r="AB4735" s="3">
        <v>45117</v>
      </c>
      <c r="AC4735" s="3">
        <v>45117</v>
      </c>
      <c r="AD4735" t="s">
        <v>63</v>
      </c>
    </row>
    <row r="4736" spans="1:30" x14ac:dyDescent="0.3">
      <c r="A4736" t="s">
        <v>17384</v>
      </c>
      <c r="B4736" t="s">
        <v>50</v>
      </c>
      <c r="C4736" s="3">
        <v>45017</v>
      </c>
      <c r="D4736" s="3">
        <v>45107</v>
      </c>
      <c r="E4736" t="s">
        <v>36</v>
      </c>
      <c r="F4736" t="s">
        <v>17385</v>
      </c>
      <c r="G4736" t="s">
        <v>1540</v>
      </c>
      <c r="H4736" t="s">
        <v>144</v>
      </c>
      <c r="I4736" t="s">
        <v>53</v>
      </c>
      <c r="J4736" t="s">
        <v>43</v>
      </c>
      <c r="K4736" t="s">
        <v>753</v>
      </c>
      <c r="L4736" t="s">
        <v>632</v>
      </c>
      <c r="M4736" t="s">
        <v>5306</v>
      </c>
      <c r="N4736" t="s">
        <v>17386</v>
      </c>
      <c r="O4736" t="s">
        <v>58</v>
      </c>
      <c r="P4736" s="3">
        <v>44927</v>
      </c>
      <c r="Q4736" s="3">
        <v>45291</v>
      </c>
      <c r="R4736" t="s">
        <v>146</v>
      </c>
      <c r="S4736" t="s">
        <v>147</v>
      </c>
      <c r="T4736" t="s">
        <v>1542</v>
      </c>
      <c r="U4736" t="s">
        <v>1542</v>
      </c>
      <c r="V4736" t="s">
        <v>62</v>
      </c>
      <c r="W4736" t="s">
        <v>58</v>
      </c>
      <c r="X4736" t="s">
        <v>58</v>
      </c>
      <c r="Y4736" t="s">
        <v>49</v>
      </c>
      <c r="Z4736" t="s">
        <v>58</v>
      </c>
      <c r="AA4736" t="s">
        <v>654</v>
      </c>
      <c r="AB4736" s="3">
        <v>45117</v>
      </c>
      <c r="AC4736" s="3">
        <v>45117</v>
      </c>
      <c r="AD4736" t="s">
        <v>63</v>
      </c>
    </row>
    <row r="4737" spans="1:30" x14ac:dyDescent="0.3">
      <c r="A4737" t="s">
        <v>17387</v>
      </c>
      <c r="B4737" t="s">
        <v>50</v>
      </c>
      <c r="C4737" s="3">
        <v>45017</v>
      </c>
      <c r="D4737" s="3">
        <v>45107</v>
      </c>
      <c r="E4737" t="s">
        <v>36</v>
      </c>
      <c r="F4737" t="s">
        <v>17388</v>
      </c>
      <c r="G4737" t="s">
        <v>2905</v>
      </c>
      <c r="H4737" t="s">
        <v>144</v>
      </c>
      <c r="I4737" t="s">
        <v>53</v>
      </c>
      <c r="J4737" t="s">
        <v>43</v>
      </c>
      <c r="K4737" t="s">
        <v>2906</v>
      </c>
      <c r="L4737" t="s">
        <v>2906</v>
      </c>
      <c r="M4737" t="s">
        <v>2906</v>
      </c>
      <c r="N4737" t="s">
        <v>2906</v>
      </c>
      <c r="O4737" t="s">
        <v>58</v>
      </c>
      <c r="P4737" s="3">
        <v>44927</v>
      </c>
      <c r="Q4737" s="3">
        <v>45291</v>
      </c>
      <c r="R4737" t="s">
        <v>146</v>
      </c>
      <c r="S4737" t="s">
        <v>147</v>
      </c>
      <c r="T4737" t="s">
        <v>17389</v>
      </c>
      <c r="U4737" t="s">
        <v>17389</v>
      </c>
      <c r="V4737" t="s">
        <v>62</v>
      </c>
      <c r="W4737" t="s">
        <v>58</v>
      </c>
      <c r="X4737" t="s">
        <v>58</v>
      </c>
      <c r="Y4737" t="s">
        <v>49</v>
      </c>
      <c r="Z4737" t="s">
        <v>58</v>
      </c>
      <c r="AA4737" t="s">
        <v>654</v>
      </c>
      <c r="AB4737" s="3">
        <v>45117</v>
      </c>
      <c r="AC4737" s="3">
        <v>45117</v>
      </c>
      <c r="AD4737" t="s">
        <v>63</v>
      </c>
    </row>
    <row r="4738" spans="1:30" x14ac:dyDescent="0.3">
      <c r="A4738" t="s">
        <v>17390</v>
      </c>
      <c r="B4738" t="s">
        <v>50</v>
      </c>
      <c r="C4738" s="3">
        <v>45017</v>
      </c>
      <c r="D4738" s="3">
        <v>45107</v>
      </c>
      <c r="E4738" t="s">
        <v>36</v>
      </c>
      <c r="F4738" t="s">
        <v>17391</v>
      </c>
      <c r="G4738" t="s">
        <v>143</v>
      </c>
      <c r="H4738" t="s">
        <v>144</v>
      </c>
      <c r="I4738" t="s">
        <v>53</v>
      </c>
      <c r="J4738" t="s">
        <v>43</v>
      </c>
      <c r="K4738" t="s">
        <v>17392</v>
      </c>
      <c r="L4738" t="s">
        <v>2210</v>
      </c>
      <c r="M4738" t="s">
        <v>260</v>
      </c>
      <c r="N4738" t="s">
        <v>17393</v>
      </c>
      <c r="O4738" t="s">
        <v>58</v>
      </c>
      <c r="P4738" s="3">
        <v>44927</v>
      </c>
      <c r="Q4738" s="3">
        <v>45291</v>
      </c>
      <c r="R4738" t="s">
        <v>146</v>
      </c>
      <c r="S4738" t="s">
        <v>147</v>
      </c>
      <c r="T4738" t="s">
        <v>4891</v>
      </c>
      <c r="U4738" t="s">
        <v>4891</v>
      </c>
      <c r="V4738" t="s">
        <v>62</v>
      </c>
      <c r="W4738" t="s">
        <v>58</v>
      </c>
      <c r="X4738" t="s">
        <v>58</v>
      </c>
      <c r="Y4738" t="s">
        <v>49</v>
      </c>
      <c r="Z4738" t="s">
        <v>58</v>
      </c>
      <c r="AA4738" t="s">
        <v>654</v>
      </c>
      <c r="AB4738" s="3">
        <v>45117</v>
      </c>
      <c r="AC4738" s="3">
        <v>45117</v>
      </c>
      <c r="AD4738" t="s">
        <v>63</v>
      </c>
    </row>
    <row r="4739" spans="1:30" x14ac:dyDescent="0.3">
      <c r="A4739" t="s">
        <v>17394</v>
      </c>
      <c r="B4739" t="s">
        <v>50</v>
      </c>
      <c r="C4739" s="3">
        <v>45017</v>
      </c>
      <c r="D4739" s="3">
        <v>45107</v>
      </c>
      <c r="E4739" t="s">
        <v>36</v>
      </c>
      <c r="F4739" t="s">
        <v>17395</v>
      </c>
      <c r="G4739" t="s">
        <v>2585</v>
      </c>
      <c r="H4739" t="s">
        <v>144</v>
      </c>
      <c r="I4739" t="s">
        <v>53</v>
      </c>
      <c r="J4739" t="s">
        <v>43</v>
      </c>
      <c r="K4739" t="s">
        <v>17396</v>
      </c>
      <c r="L4739" t="s">
        <v>17396</v>
      </c>
      <c r="M4739" t="s">
        <v>17396</v>
      </c>
      <c r="N4739" t="s">
        <v>17397</v>
      </c>
      <c r="O4739" t="s">
        <v>58</v>
      </c>
      <c r="P4739" s="3">
        <v>44927</v>
      </c>
      <c r="Q4739" s="3">
        <v>45291</v>
      </c>
      <c r="R4739" t="s">
        <v>146</v>
      </c>
      <c r="S4739" t="s">
        <v>147</v>
      </c>
      <c r="T4739" t="s">
        <v>17398</v>
      </c>
      <c r="U4739" t="s">
        <v>17398</v>
      </c>
      <c r="V4739" t="s">
        <v>62</v>
      </c>
      <c r="W4739" t="s">
        <v>58</v>
      </c>
      <c r="X4739" t="s">
        <v>58</v>
      </c>
      <c r="Y4739" t="s">
        <v>49</v>
      </c>
      <c r="Z4739" t="s">
        <v>58</v>
      </c>
      <c r="AA4739" t="s">
        <v>654</v>
      </c>
      <c r="AB4739" s="3">
        <v>45117</v>
      </c>
      <c r="AC4739" s="3">
        <v>45117</v>
      </c>
      <c r="AD4739" t="s">
        <v>63</v>
      </c>
    </row>
    <row r="4740" spans="1:30" x14ac:dyDescent="0.3">
      <c r="A4740" t="s">
        <v>17399</v>
      </c>
      <c r="B4740" t="s">
        <v>50</v>
      </c>
      <c r="C4740" s="3">
        <v>45017</v>
      </c>
      <c r="D4740" s="3">
        <v>45107</v>
      </c>
      <c r="E4740" t="s">
        <v>36</v>
      </c>
      <c r="F4740" t="s">
        <v>17400</v>
      </c>
      <c r="G4740" t="s">
        <v>1629</v>
      </c>
      <c r="H4740" t="s">
        <v>144</v>
      </c>
      <c r="I4740" t="s">
        <v>53</v>
      </c>
      <c r="J4740" t="s">
        <v>43</v>
      </c>
      <c r="K4740" t="s">
        <v>399</v>
      </c>
      <c r="L4740" t="s">
        <v>17401</v>
      </c>
      <c r="M4740" t="s">
        <v>2324</v>
      </c>
      <c r="N4740" t="s">
        <v>17402</v>
      </c>
      <c r="O4740" t="s">
        <v>58</v>
      </c>
      <c r="P4740" s="3">
        <v>44927</v>
      </c>
      <c r="Q4740" s="3">
        <v>45291</v>
      </c>
      <c r="R4740" t="s">
        <v>146</v>
      </c>
      <c r="S4740" t="s">
        <v>147</v>
      </c>
      <c r="T4740" t="s">
        <v>156</v>
      </c>
      <c r="U4740" t="s">
        <v>156</v>
      </c>
      <c r="V4740" t="s">
        <v>62</v>
      </c>
      <c r="W4740" t="s">
        <v>58</v>
      </c>
      <c r="X4740" t="s">
        <v>58</v>
      </c>
      <c r="Y4740" t="s">
        <v>49</v>
      </c>
      <c r="Z4740" t="s">
        <v>58</v>
      </c>
      <c r="AA4740" t="s">
        <v>654</v>
      </c>
      <c r="AB4740" s="3">
        <v>45117</v>
      </c>
      <c r="AC4740" s="3">
        <v>45117</v>
      </c>
      <c r="AD4740" t="s">
        <v>63</v>
      </c>
    </row>
    <row r="4741" spans="1:30" x14ac:dyDescent="0.3">
      <c r="A4741" t="s">
        <v>17403</v>
      </c>
      <c r="B4741" t="s">
        <v>50</v>
      </c>
      <c r="C4741" s="3">
        <v>45017</v>
      </c>
      <c r="D4741" s="3">
        <v>45107</v>
      </c>
      <c r="E4741" t="s">
        <v>36</v>
      </c>
      <c r="F4741" t="s">
        <v>17404</v>
      </c>
      <c r="G4741" t="s">
        <v>298</v>
      </c>
      <c r="H4741" t="s">
        <v>144</v>
      </c>
      <c r="I4741" t="s">
        <v>53</v>
      </c>
      <c r="J4741" t="s">
        <v>43</v>
      </c>
      <c r="K4741" t="s">
        <v>17405</v>
      </c>
      <c r="L4741" t="s">
        <v>265</v>
      </c>
      <c r="M4741" t="s">
        <v>492</v>
      </c>
      <c r="N4741" t="s">
        <v>17406</v>
      </c>
      <c r="O4741" t="s">
        <v>58</v>
      </c>
      <c r="P4741" s="3">
        <v>44927</v>
      </c>
      <c r="Q4741" s="3">
        <v>45291</v>
      </c>
      <c r="R4741" t="s">
        <v>146</v>
      </c>
      <c r="S4741" t="s">
        <v>147</v>
      </c>
      <c r="T4741" t="s">
        <v>156</v>
      </c>
      <c r="U4741" t="s">
        <v>156</v>
      </c>
      <c r="V4741" t="s">
        <v>62</v>
      </c>
      <c r="W4741" t="s">
        <v>58</v>
      </c>
      <c r="X4741" t="s">
        <v>58</v>
      </c>
      <c r="Y4741" t="s">
        <v>49</v>
      </c>
      <c r="Z4741" t="s">
        <v>58</v>
      </c>
      <c r="AA4741" t="s">
        <v>654</v>
      </c>
      <c r="AB4741" s="3">
        <v>45117</v>
      </c>
      <c r="AC4741" s="3">
        <v>45117</v>
      </c>
      <c r="AD4741" t="s">
        <v>63</v>
      </c>
    </row>
    <row r="4742" spans="1:30" x14ac:dyDescent="0.3">
      <c r="A4742" t="s">
        <v>17407</v>
      </c>
      <c r="B4742" t="s">
        <v>50</v>
      </c>
      <c r="C4742" s="3">
        <v>45017</v>
      </c>
      <c r="D4742" s="3">
        <v>45107</v>
      </c>
      <c r="E4742" t="s">
        <v>36</v>
      </c>
      <c r="F4742" t="s">
        <v>17408</v>
      </c>
      <c r="G4742" t="s">
        <v>170</v>
      </c>
      <c r="H4742" t="s">
        <v>144</v>
      </c>
      <c r="I4742" t="s">
        <v>53</v>
      </c>
      <c r="J4742" t="s">
        <v>43</v>
      </c>
      <c r="K4742" t="s">
        <v>17409</v>
      </c>
      <c r="L4742" t="s">
        <v>17409</v>
      </c>
      <c r="M4742" t="s">
        <v>17409</v>
      </c>
      <c r="N4742" t="s">
        <v>17410</v>
      </c>
      <c r="O4742" t="s">
        <v>58</v>
      </c>
      <c r="P4742" s="3">
        <v>44927</v>
      </c>
      <c r="Q4742" s="3">
        <v>45291</v>
      </c>
      <c r="R4742" t="s">
        <v>146</v>
      </c>
      <c r="S4742" t="s">
        <v>147</v>
      </c>
      <c r="T4742" t="s">
        <v>156</v>
      </c>
      <c r="U4742" t="s">
        <v>156</v>
      </c>
      <c r="V4742" t="s">
        <v>62</v>
      </c>
      <c r="W4742" t="s">
        <v>58</v>
      </c>
      <c r="X4742" t="s">
        <v>58</v>
      </c>
      <c r="Y4742" t="s">
        <v>49</v>
      </c>
      <c r="Z4742" t="s">
        <v>58</v>
      </c>
      <c r="AA4742" t="s">
        <v>654</v>
      </c>
      <c r="AB4742" s="3">
        <v>45117</v>
      </c>
      <c r="AC4742" s="3">
        <v>45117</v>
      </c>
      <c r="AD4742" t="s">
        <v>63</v>
      </c>
    </row>
    <row r="4743" spans="1:30" x14ac:dyDescent="0.3">
      <c r="A4743" t="s">
        <v>17411</v>
      </c>
      <c r="B4743" t="s">
        <v>50</v>
      </c>
      <c r="C4743" s="3">
        <v>45017</v>
      </c>
      <c r="D4743" s="3">
        <v>45107</v>
      </c>
      <c r="E4743" t="s">
        <v>36</v>
      </c>
      <c r="F4743" t="s">
        <v>17412</v>
      </c>
      <c r="G4743" t="s">
        <v>149</v>
      </c>
      <c r="H4743" t="s">
        <v>144</v>
      </c>
      <c r="I4743" t="s">
        <v>53</v>
      </c>
      <c r="J4743" t="s">
        <v>43</v>
      </c>
      <c r="K4743" t="s">
        <v>17413</v>
      </c>
      <c r="L4743" t="s">
        <v>275</v>
      </c>
      <c r="M4743" t="s">
        <v>891</v>
      </c>
      <c r="N4743" t="s">
        <v>17414</v>
      </c>
      <c r="O4743" t="s">
        <v>58</v>
      </c>
      <c r="P4743" s="3">
        <v>44927</v>
      </c>
      <c r="Q4743" s="3">
        <v>45291</v>
      </c>
      <c r="R4743" t="s">
        <v>146</v>
      </c>
      <c r="S4743" t="s">
        <v>147</v>
      </c>
      <c r="T4743" t="s">
        <v>17415</v>
      </c>
      <c r="U4743" t="s">
        <v>17415</v>
      </c>
      <c r="V4743" t="s">
        <v>62</v>
      </c>
      <c r="W4743" t="s">
        <v>58</v>
      </c>
      <c r="X4743" t="s">
        <v>58</v>
      </c>
      <c r="Y4743" t="s">
        <v>49</v>
      </c>
      <c r="Z4743" t="s">
        <v>58</v>
      </c>
      <c r="AA4743" t="s">
        <v>654</v>
      </c>
      <c r="AB4743" s="3">
        <v>45117</v>
      </c>
      <c r="AC4743" s="3">
        <v>45117</v>
      </c>
      <c r="AD4743" t="s">
        <v>63</v>
      </c>
    </row>
    <row r="4744" spans="1:30" x14ac:dyDescent="0.3">
      <c r="A4744" t="s">
        <v>17416</v>
      </c>
      <c r="B4744" t="s">
        <v>50</v>
      </c>
      <c r="C4744" s="3">
        <v>45017</v>
      </c>
      <c r="D4744" s="3">
        <v>45107</v>
      </c>
      <c r="E4744" t="s">
        <v>39</v>
      </c>
      <c r="F4744" t="s">
        <v>1588</v>
      </c>
      <c r="G4744" t="s">
        <v>1589</v>
      </c>
      <c r="H4744" t="s">
        <v>52</v>
      </c>
      <c r="I4744" t="s">
        <v>53</v>
      </c>
      <c r="J4744" t="s">
        <v>43</v>
      </c>
      <c r="K4744" t="s">
        <v>1590</v>
      </c>
      <c r="L4744" t="s">
        <v>1591</v>
      </c>
      <c r="M4744" t="s">
        <v>1592</v>
      </c>
      <c r="N4744" t="s">
        <v>1593</v>
      </c>
      <c r="O4744" t="s">
        <v>58</v>
      </c>
      <c r="P4744" s="3">
        <v>45047</v>
      </c>
      <c r="Q4744" s="3">
        <v>45077</v>
      </c>
      <c r="R4744" t="s">
        <v>59</v>
      </c>
      <c r="S4744" t="s">
        <v>1594</v>
      </c>
      <c r="T4744" t="s">
        <v>1326</v>
      </c>
      <c r="U4744" t="s">
        <v>1326</v>
      </c>
      <c r="V4744" t="s">
        <v>62</v>
      </c>
      <c r="W4744" t="s">
        <v>58</v>
      </c>
      <c r="X4744" t="s">
        <v>58</v>
      </c>
      <c r="Y4744" t="s">
        <v>49</v>
      </c>
      <c r="Z4744" t="s">
        <v>58</v>
      </c>
      <c r="AA4744" t="s">
        <v>654</v>
      </c>
      <c r="AB4744" s="3">
        <v>45117</v>
      </c>
      <c r="AC4744" s="3">
        <v>45117</v>
      </c>
      <c r="AD4744" t="s">
        <v>63</v>
      </c>
    </row>
    <row r="4745" spans="1:30" x14ac:dyDescent="0.3">
      <c r="A4745" t="s">
        <v>17417</v>
      </c>
      <c r="B4745" t="s">
        <v>50</v>
      </c>
      <c r="C4745" s="3">
        <v>45017</v>
      </c>
      <c r="D4745" s="3">
        <v>45107</v>
      </c>
      <c r="E4745" t="s">
        <v>39</v>
      </c>
      <c r="F4745" t="s">
        <v>4303</v>
      </c>
      <c r="G4745" t="s">
        <v>585</v>
      </c>
      <c r="H4745" t="s">
        <v>52</v>
      </c>
      <c r="I4745" t="s">
        <v>53</v>
      </c>
      <c r="J4745" t="s">
        <v>43</v>
      </c>
      <c r="K4745" t="s">
        <v>4304</v>
      </c>
      <c r="L4745" t="s">
        <v>4305</v>
      </c>
      <c r="M4745" t="s">
        <v>211</v>
      </c>
      <c r="N4745" t="s">
        <v>4306</v>
      </c>
      <c r="O4745" t="s">
        <v>58</v>
      </c>
      <c r="P4745" s="3">
        <v>45078</v>
      </c>
      <c r="Q4745" s="3">
        <v>45107</v>
      </c>
      <c r="R4745" t="s">
        <v>59</v>
      </c>
      <c r="S4745" t="s">
        <v>4307</v>
      </c>
      <c r="T4745" t="s">
        <v>4308</v>
      </c>
      <c r="U4745" t="s">
        <v>4308</v>
      </c>
      <c r="V4745" t="s">
        <v>62</v>
      </c>
      <c r="W4745" t="s">
        <v>58</v>
      </c>
      <c r="X4745" t="s">
        <v>58</v>
      </c>
      <c r="Y4745" t="s">
        <v>49</v>
      </c>
      <c r="Z4745" t="s">
        <v>58</v>
      </c>
      <c r="AA4745" t="s">
        <v>654</v>
      </c>
      <c r="AB4745" s="3">
        <v>45117</v>
      </c>
      <c r="AC4745" s="3">
        <v>45117</v>
      </c>
      <c r="AD4745" t="s">
        <v>63</v>
      </c>
    </row>
    <row r="4746" spans="1:30" x14ac:dyDescent="0.3">
      <c r="A4746" t="s">
        <v>17418</v>
      </c>
      <c r="B4746" t="s">
        <v>50</v>
      </c>
      <c r="C4746" s="3">
        <v>45017</v>
      </c>
      <c r="D4746" s="3">
        <v>45107</v>
      </c>
      <c r="E4746" t="s">
        <v>39</v>
      </c>
      <c r="F4746" t="s">
        <v>6732</v>
      </c>
      <c r="G4746" t="s">
        <v>84</v>
      </c>
      <c r="H4746" t="s">
        <v>52</v>
      </c>
      <c r="I4746" t="s">
        <v>53</v>
      </c>
      <c r="J4746" t="s">
        <v>43</v>
      </c>
      <c r="K4746" t="s">
        <v>6733</v>
      </c>
      <c r="L4746" t="s">
        <v>196</v>
      </c>
      <c r="M4746" t="s">
        <v>404</v>
      </c>
      <c r="N4746" t="s">
        <v>6734</v>
      </c>
      <c r="O4746" t="s">
        <v>58</v>
      </c>
      <c r="P4746" s="3">
        <v>44927</v>
      </c>
      <c r="Q4746" s="3">
        <v>44957</v>
      </c>
      <c r="R4746" t="s">
        <v>59</v>
      </c>
      <c r="S4746" t="s">
        <v>6735</v>
      </c>
      <c r="T4746" t="s">
        <v>1533</v>
      </c>
      <c r="U4746" t="s">
        <v>1533</v>
      </c>
      <c r="V4746" t="s">
        <v>62</v>
      </c>
      <c r="W4746" t="s">
        <v>58</v>
      </c>
      <c r="X4746" t="s">
        <v>58</v>
      </c>
      <c r="Y4746" t="s">
        <v>49</v>
      </c>
      <c r="Z4746" t="s">
        <v>58</v>
      </c>
      <c r="AA4746" t="s">
        <v>654</v>
      </c>
      <c r="AB4746" s="3">
        <v>45117</v>
      </c>
      <c r="AC4746" s="3">
        <v>45117</v>
      </c>
      <c r="AD4746" t="s">
        <v>63</v>
      </c>
    </row>
    <row r="4747" spans="1:30" x14ac:dyDescent="0.3">
      <c r="A4747" t="s">
        <v>17419</v>
      </c>
      <c r="B4747" t="s">
        <v>50</v>
      </c>
      <c r="C4747" s="3">
        <v>45017</v>
      </c>
      <c r="D4747" s="3">
        <v>45107</v>
      </c>
      <c r="E4747" t="s">
        <v>36</v>
      </c>
      <c r="F4747" t="s">
        <v>17420</v>
      </c>
      <c r="G4747" t="s">
        <v>1540</v>
      </c>
      <c r="H4747" t="s">
        <v>144</v>
      </c>
      <c r="I4747" t="s">
        <v>53</v>
      </c>
      <c r="J4747" t="s">
        <v>43</v>
      </c>
      <c r="K4747" t="s">
        <v>17421</v>
      </c>
      <c r="L4747" t="s">
        <v>407</v>
      </c>
      <c r="M4747" t="s">
        <v>558</v>
      </c>
      <c r="N4747" t="s">
        <v>17422</v>
      </c>
      <c r="O4747" t="s">
        <v>58</v>
      </c>
      <c r="P4747" s="3">
        <v>44927</v>
      </c>
      <c r="Q4747" s="3">
        <v>45291</v>
      </c>
      <c r="R4747" t="s">
        <v>146</v>
      </c>
      <c r="S4747" t="s">
        <v>147</v>
      </c>
      <c r="T4747" t="s">
        <v>1542</v>
      </c>
      <c r="U4747" t="s">
        <v>1542</v>
      </c>
      <c r="V4747" t="s">
        <v>62</v>
      </c>
      <c r="W4747" t="s">
        <v>58</v>
      </c>
      <c r="X4747" t="s">
        <v>58</v>
      </c>
      <c r="Y4747" t="s">
        <v>49</v>
      </c>
      <c r="Z4747" t="s">
        <v>58</v>
      </c>
      <c r="AA4747" t="s">
        <v>654</v>
      </c>
      <c r="AB4747" s="3">
        <v>45117</v>
      </c>
      <c r="AC4747" s="3">
        <v>45117</v>
      </c>
      <c r="AD4747" t="s">
        <v>63</v>
      </c>
    </row>
    <row r="4748" spans="1:30" x14ac:dyDescent="0.3">
      <c r="A4748" t="s">
        <v>17423</v>
      </c>
      <c r="B4748" t="s">
        <v>50</v>
      </c>
      <c r="C4748" s="3">
        <v>45017</v>
      </c>
      <c r="D4748" s="3">
        <v>45107</v>
      </c>
      <c r="E4748" t="s">
        <v>36</v>
      </c>
      <c r="F4748" t="s">
        <v>17424</v>
      </c>
      <c r="G4748" t="s">
        <v>9708</v>
      </c>
      <c r="H4748" t="s">
        <v>144</v>
      </c>
      <c r="I4748" t="s">
        <v>53</v>
      </c>
      <c r="J4748" t="s">
        <v>43</v>
      </c>
      <c r="K4748" t="s">
        <v>1696</v>
      </c>
      <c r="L4748" t="s">
        <v>1696</v>
      </c>
      <c r="M4748" t="s">
        <v>1696</v>
      </c>
      <c r="N4748" t="s">
        <v>1696</v>
      </c>
      <c r="O4748" t="s">
        <v>58</v>
      </c>
      <c r="P4748" s="3">
        <v>44927</v>
      </c>
      <c r="Q4748" s="3">
        <v>45291</v>
      </c>
      <c r="R4748" t="s">
        <v>146</v>
      </c>
      <c r="S4748" t="s">
        <v>147</v>
      </c>
      <c r="T4748" t="s">
        <v>156</v>
      </c>
      <c r="U4748" t="s">
        <v>156</v>
      </c>
      <c r="V4748" t="s">
        <v>62</v>
      </c>
      <c r="W4748" t="s">
        <v>58</v>
      </c>
      <c r="X4748" t="s">
        <v>58</v>
      </c>
      <c r="Y4748" t="s">
        <v>49</v>
      </c>
      <c r="Z4748" t="s">
        <v>58</v>
      </c>
      <c r="AA4748" t="s">
        <v>654</v>
      </c>
      <c r="AB4748" s="3">
        <v>45117</v>
      </c>
      <c r="AC4748" s="3">
        <v>45117</v>
      </c>
      <c r="AD4748" t="s">
        <v>63</v>
      </c>
    </row>
    <row r="4749" spans="1:30" x14ac:dyDescent="0.3">
      <c r="A4749" t="s">
        <v>17425</v>
      </c>
      <c r="B4749" t="s">
        <v>50</v>
      </c>
      <c r="C4749" s="3">
        <v>45017</v>
      </c>
      <c r="D4749" s="3">
        <v>45107</v>
      </c>
      <c r="E4749" t="s">
        <v>36</v>
      </c>
      <c r="F4749" t="s">
        <v>17426</v>
      </c>
      <c r="G4749" t="s">
        <v>221</v>
      </c>
      <c r="H4749" t="s">
        <v>144</v>
      </c>
      <c r="I4749" t="s">
        <v>53</v>
      </c>
      <c r="J4749" t="s">
        <v>43</v>
      </c>
      <c r="K4749" t="s">
        <v>1635</v>
      </c>
      <c r="L4749" t="s">
        <v>1636</v>
      </c>
      <c r="M4749" t="s">
        <v>294</v>
      </c>
      <c r="N4749" t="s">
        <v>1637</v>
      </c>
      <c r="O4749" t="s">
        <v>58</v>
      </c>
      <c r="P4749" s="3">
        <v>44927</v>
      </c>
      <c r="Q4749" s="3">
        <v>45291</v>
      </c>
      <c r="R4749" t="s">
        <v>146</v>
      </c>
      <c r="S4749" t="s">
        <v>147</v>
      </c>
      <c r="T4749" t="s">
        <v>226</v>
      </c>
      <c r="U4749" t="s">
        <v>226</v>
      </c>
      <c r="V4749" t="s">
        <v>62</v>
      </c>
      <c r="W4749" t="s">
        <v>58</v>
      </c>
      <c r="X4749" t="s">
        <v>58</v>
      </c>
      <c r="Y4749" t="s">
        <v>49</v>
      </c>
      <c r="Z4749" t="s">
        <v>58</v>
      </c>
      <c r="AA4749" t="s">
        <v>654</v>
      </c>
      <c r="AB4749" s="3">
        <v>45117</v>
      </c>
      <c r="AC4749" s="3">
        <v>45117</v>
      </c>
      <c r="AD4749" t="s">
        <v>63</v>
      </c>
    </row>
    <row r="4750" spans="1:30" x14ac:dyDescent="0.3">
      <c r="A4750" t="s">
        <v>17427</v>
      </c>
      <c r="B4750" t="s">
        <v>50</v>
      </c>
      <c r="C4750" s="3">
        <v>45017</v>
      </c>
      <c r="D4750" s="3">
        <v>45107</v>
      </c>
      <c r="E4750" t="s">
        <v>36</v>
      </c>
      <c r="F4750" t="s">
        <v>17428</v>
      </c>
      <c r="G4750" t="s">
        <v>184</v>
      </c>
      <c r="H4750" t="s">
        <v>144</v>
      </c>
      <c r="I4750" t="s">
        <v>53</v>
      </c>
      <c r="J4750" t="s">
        <v>43</v>
      </c>
      <c r="K4750" t="s">
        <v>4499</v>
      </c>
      <c r="L4750" t="s">
        <v>505</v>
      </c>
      <c r="M4750" t="s">
        <v>260</v>
      </c>
      <c r="N4750" t="s">
        <v>17429</v>
      </c>
      <c r="O4750" t="s">
        <v>58</v>
      </c>
      <c r="P4750" s="3">
        <v>44927</v>
      </c>
      <c r="Q4750" s="3">
        <v>45291</v>
      </c>
      <c r="R4750" t="s">
        <v>146</v>
      </c>
      <c r="S4750" t="s">
        <v>147</v>
      </c>
      <c r="T4750" t="s">
        <v>17430</v>
      </c>
      <c r="U4750" t="s">
        <v>17430</v>
      </c>
      <c r="V4750" t="s">
        <v>62</v>
      </c>
      <c r="W4750" t="s">
        <v>58</v>
      </c>
      <c r="X4750" t="s">
        <v>58</v>
      </c>
      <c r="Y4750" t="s">
        <v>49</v>
      </c>
      <c r="Z4750" t="s">
        <v>58</v>
      </c>
      <c r="AA4750" t="s">
        <v>654</v>
      </c>
      <c r="AB4750" s="3">
        <v>45117</v>
      </c>
      <c r="AC4750" s="3">
        <v>45117</v>
      </c>
      <c r="AD4750" t="s">
        <v>63</v>
      </c>
    </row>
    <row r="4751" spans="1:30" x14ac:dyDescent="0.3">
      <c r="A4751" t="s">
        <v>17431</v>
      </c>
      <c r="B4751" t="s">
        <v>50</v>
      </c>
      <c r="C4751" s="3">
        <v>45017</v>
      </c>
      <c r="D4751" s="3">
        <v>45107</v>
      </c>
      <c r="E4751" t="s">
        <v>36</v>
      </c>
      <c r="F4751" t="s">
        <v>17432</v>
      </c>
      <c r="G4751" t="s">
        <v>227</v>
      </c>
      <c r="H4751" t="s">
        <v>144</v>
      </c>
      <c r="I4751" t="s">
        <v>53</v>
      </c>
      <c r="J4751" t="s">
        <v>43</v>
      </c>
      <c r="K4751" t="s">
        <v>15485</v>
      </c>
      <c r="L4751" t="s">
        <v>15485</v>
      </c>
      <c r="M4751" t="s">
        <v>15485</v>
      </c>
      <c r="N4751" t="s">
        <v>17433</v>
      </c>
      <c r="O4751" t="s">
        <v>58</v>
      </c>
      <c r="P4751" s="3">
        <v>44927</v>
      </c>
      <c r="Q4751" s="3">
        <v>45291</v>
      </c>
      <c r="R4751" t="s">
        <v>146</v>
      </c>
      <c r="S4751" t="s">
        <v>147</v>
      </c>
      <c r="T4751" t="s">
        <v>164</v>
      </c>
      <c r="U4751" t="s">
        <v>164</v>
      </c>
      <c r="V4751" t="s">
        <v>62</v>
      </c>
      <c r="W4751" t="s">
        <v>58</v>
      </c>
      <c r="X4751" t="s">
        <v>58</v>
      </c>
      <c r="Y4751" t="s">
        <v>49</v>
      </c>
      <c r="Z4751" t="s">
        <v>58</v>
      </c>
      <c r="AA4751" t="s">
        <v>654</v>
      </c>
      <c r="AB4751" s="3">
        <v>45117</v>
      </c>
      <c r="AC4751" s="3">
        <v>45117</v>
      </c>
      <c r="AD4751" t="s">
        <v>63</v>
      </c>
    </row>
    <row r="4752" spans="1:30" x14ac:dyDescent="0.3">
      <c r="A4752" t="s">
        <v>17434</v>
      </c>
      <c r="B4752" t="s">
        <v>50</v>
      </c>
      <c r="C4752" s="3">
        <v>45017</v>
      </c>
      <c r="D4752" s="3">
        <v>45107</v>
      </c>
      <c r="E4752" t="s">
        <v>39</v>
      </c>
      <c r="F4752" t="s">
        <v>1588</v>
      </c>
      <c r="G4752" t="s">
        <v>1589</v>
      </c>
      <c r="H4752" t="s">
        <v>52</v>
      </c>
      <c r="I4752" t="s">
        <v>53</v>
      </c>
      <c r="J4752" t="s">
        <v>43</v>
      </c>
      <c r="K4752" t="s">
        <v>1590</v>
      </c>
      <c r="L4752" t="s">
        <v>1591</v>
      </c>
      <c r="M4752" t="s">
        <v>1592</v>
      </c>
      <c r="N4752" t="s">
        <v>1593</v>
      </c>
      <c r="O4752" t="s">
        <v>58</v>
      </c>
      <c r="P4752" s="3">
        <v>45170</v>
      </c>
      <c r="Q4752" s="3">
        <v>45199</v>
      </c>
      <c r="R4752" t="s">
        <v>59</v>
      </c>
      <c r="S4752" t="s">
        <v>1594</v>
      </c>
      <c r="T4752" t="s">
        <v>1326</v>
      </c>
      <c r="U4752" t="s">
        <v>1326</v>
      </c>
      <c r="V4752" t="s">
        <v>62</v>
      </c>
      <c r="W4752" t="s">
        <v>58</v>
      </c>
      <c r="X4752" t="s">
        <v>58</v>
      </c>
      <c r="Y4752" t="s">
        <v>49</v>
      </c>
      <c r="Z4752" t="s">
        <v>58</v>
      </c>
      <c r="AA4752" t="s">
        <v>654</v>
      </c>
      <c r="AB4752" s="3">
        <v>45117</v>
      </c>
      <c r="AC4752" s="3">
        <v>45117</v>
      </c>
      <c r="AD4752" t="s">
        <v>63</v>
      </c>
    </row>
    <row r="4753" spans="1:30" x14ac:dyDescent="0.3">
      <c r="A4753" t="s">
        <v>17435</v>
      </c>
      <c r="B4753" t="s">
        <v>50</v>
      </c>
      <c r="C4753" s="3">
        <v>45017</v>
      </c>
      <c r="D4753" s="3">
        <v>45107</v>
      </c>
      <c r="E4753" t="s">
        <v>39</v>
      </c>
      <c r="F4753" t="s">
        <v>1588</v>
      </c>
      <c r="G4753" t="s">
        <v>1589</v>
      </c>
      <c r="H4753" t="s">
        <v>52</v>
      </c>
      <c r="I4753" t="s">
        <v>53</v>
      </c>
      <c r="J4753" t="s">
        <v>43</v>
      </c>
      <c r="K4753" t="s">
        <v>1590</v>
      </c>
      <c r="L4753" t="s">
        <v>1591</v>
      </c>
      <c r="M4753" t="s">
        <v>1592</v>
      </c>
      <c r="N4753" t="s">
        <v>1593</v>
      </c>
      <c r="O4753" t="s">
        <v>58</v>
      </c>
      <c r="P4753" s="3">
        <v>45200</v>
      </c>
      <c r="Q4753" s="3">
        <v>45230</v>
      </c>
      <c r="R4753" t="s">
        <v>59</v>
      </c>
      <c r="S4753" t="s">
        <v>1594</v>
      </c>
      <c r="T4753" t="s">
        <v>1326</v>
      </c>
      <c r="U4753" t="s">
        <v>1326</v>
      </c>
      <c r="V4753" t="s">
        <v>62</v>
      </c>
      <c r="W4753" t="s">
        <v>58</v>
      </c>
      <c r="X4753" t="s">
        <v>58</v>
      </c>
      <c r="Y4753" t="s">
        <v>49</v>
      </c>
      <c r="Z4753" t="s">
        <v>58</v>
      </c>
      <c r="AA4753" t="s">
        <v>654</v>
      </c>
      <c r="AB4753" s="3">
        <v>45117</v>
      </c>
      <c r="AC4753" s="3">
        <v>45117</v>
      </c>
      <c r="AD4753" t="s">
        <v>63</v>
      </c>
    </row>
    <row r="4754" spans="1:30" x14ac:dyDescent="0.3">
      <c r="A4754" t="s">
        <v>17436</v>
      </c>
      <c r="B4754" t="s">
        <v>50</v>
      </c>
      <c r="C4754" s="3">
        <v>45017</v>
      </c>
      <c r="D4754" s="3">
        <v>45107</v>
      </c>
      <c r="E4754" t="s">
        <v>36</v>
      </c>
      <c r="F4754" t="s">
        <v>17437</v>
      </c>
      <c r="G4754" t="s">
        <v>325</v>
      </c>
      <c r="H4754" t="s">
        <v>144</v>
      </c>
      <c r="I4754" t="s">
        <v>53</v>
      </c>
      <c r="J4754" t="s">
        <v>43</v>
      </c>
      <c r="K4754" t="s">
        <v>5494</v>
      </c>
      <c r="L4754" t="s">
        <v>11043</v>
      </c>
      <c r="M4754" t="s">
        <v>219</v>
      </c>
      <c r="N4754" t="s">
        <v>17438</v>
      </c>
      <c r="O4754" t="s">
        <v>58</v>
      </c>
      <c r="P4754" s="3">
        <v>44927</v>
      </c>
      <c r="Q4754" s="3">
        <v>45291</v>
      </c>
      <c r="R4754" t="s">
        <v>146</v>
      </c>
      <c r="S4754" t="s">
        <v>147</v>
      </c>
      <c r="T4754" t="s">
        <v>156</v>
      </c>
      <c r="U4754" t="s">
        <v>156</v>
      </c>
      <c r="V4754" t="s">
        <v>62</v>
      </c>
      <c r="W4754" t="s">
        <v>58</v>
      </c>
      <c r="X4754" t="s">
        <v>58</v>
      </c>
      <c r="Y4754" t="s">
        <v>49</v>
      </c>
      <c r="Z4754" t="s">
        <v>58</v>
      </c>
      <c r="AA4754" t="s">
        <v>654</v>
      </c>
      <c r="AB4754" s="3">
        <v>45117</v>
      </c>
      <c r="AC4754" s="3">
        <v>45117</v>
      </c>
      <c r="AD4754" t="s">
        <v>63</v>
      </c>
    </row>
    <row r="4755" spans="1:30" x14ac:dyDescent="0.3">
      <c r="A4755" t="s">
        <v>17439</v>
      </c>
      <c r="B4755" t="s">
        <v>50</v>
      </c>
      <c r="C4755" s="3">
        <v>45017</v>
      </c>
      <c r="D4755" s="3">
        <v>45107</v>
      </c>
      <c r="E4755" t="s">
        <v>36</v>
      </c>
      <c r="F4755" t="s">
        <v>17440</v>
      </c>
      <c r="G4755" t="s">
        <v>17441</v>
      </c>
      <c r="H4755" t="s">
        <v>144</v>
      </c>
      <c r="I4755" t="s">
        <v>53</v>
      </c>
      <c r="J4755" t="s">
        <v>43</v>
      </c>
      <c r="K4755" t="s">
        <v>17442</v>
      </c>
      <c r="L4755" t="s">
        <v>17442</v>
      </c>
      <c r="M4755" t="s">
        <v>17442</v>
      </c>
      <c r="N4755" t="s">
        <v>17443</v>
      </c>
      <c r="O4755" t="s">
        <v>58</v>
      </c>
      <c r="P4755" s="3">
        <v>44927</v>
      </c>
      <c r="Q4755" s="3">
        <v>45291</v>
      </c>
      <c r="R4755" t="s">
        <v>146</v>
      </c>
      <c r="S4755" t="s">
        <v>147</v>
      </c>
      <c r="T4755" t="s">
        <v>17444</v>
      </c>
      <c r="U4755" t="s">
        <v>17444</v>
      </c>
      <c r="V4755" t="s">
        <v>62</v>
      </c>
      <c r="W4755" t="s">
        <v>58</v>
      </c>
      <c r="X4755" t="s">
        <v>58</v>
      </c>
      <c r="Y4755" t="s">
        <v>49</v>
      </c>
      <c r="Z4755" t="s">
        <v>58</v>
      </c>
      <c r="AA4755" t="s">
        <v>654</v>
      </c>
      <c r="AB4755" s="3">
        <v>45117</v>
      </c>
      <c r="AC4755" s="3">
        <v>45117</v>
      </c>
      <c r="AD4755" t="s">
        <v>63</v>
      </c>
    </row>
    <row r="4756" spans="1:30" x14ac:dyDescent="0.3">
      <c r="A4756" t="s">
        <v>17445</v>
      </c>
      <c r="B4756" t="s">
        <v>50</v>
      </c>
      <c r="C4756" s="3">
        <v>45017</v>
      </c>
      <c r="D4756" s="3">
        <v>45107</v>
      </c>
      <c r="E4756" t="s">
        <v>39</v>
      </c>
      <c r="F4756" t="s">
        <v>1731</v>
      </c>
      <c r="G4756" t="s">
        <v>585</v>
      </c>
      <c r="H4756" t="s">
        <v>52</v>
      </c>
      <c r="I4756" t="s">
        <v>53</v>
      </c>
      <c r="J4756" t="s">
        <v>43</v>
      </c>
      <c r="K4756" t="s">
        <v>1732</v>
      </c>
      <c r="L4756" t="s">
        <v>219</v>
      </c>
      <c r="M4756" t="s">
        <v>980</v>
      </c>
      <c r="N4756" t="s">
        <v>1733</v>
      </c>
      <c r="O4756" t="s">
        <v>58</v>
      </c>
      <c r="P4756" s="3">
        <v>44958</v>
      </c>
      <c r="Q4756" s="3">
        <v>44985</v>
      </c>
      <c r="R4756" t="s">
        <v>59</v>
      </c>
      <c r="S4756" t="s">
        <v>1734</v>
      </c>
      <c r="T4756" t="s">
        <v>616</v>
      </c>
      <c r="U4756" t="s">
        <v>616</v>
      </c>
      <c r="V4756" t="s">
        <v>62</v>
      </c>
      <c r="W4756" t="s">
        <v>58</v>
      </c>
      <c r="X4756" t="s">
        <v>58</v>
      </c>
      <c r="Y4756" t="s">
        <v>49</v>
      </c>
      <c r="Z4756" t="s">
        <v>58</v>
      </c>
      <c r="AA4756" t="s">
        <v>654</v>
      </c>
      <c r="AB4756" s="3">
        <v>45117</v>
      </c>
      <c r="AC4756" s="3">
        <v>45117</v>
      </c>
      <c r="AD4756" t="s">
        <v>63</v>
      </c>
    </row>
    <row r="4757" spans="1:30" x14ac:dyDescent="0.3">
      <c r="A4757" t="s">
        <v>17446</v>
      </c>
      <c r="B4757" t="s">
        <v>50</v>
      </c>
      <c r="C4757" s="3">
        <v>45017</v>
      </c>
      <c r="D4757" s="3">
        <v>45107</v>
      </c>
      <c r="E4757" t="s">
        <v>39</v>
      </c>
      <c r="F4757" t="s">
        <v>9189</v>
      </c>
      <c r="G4757" t="s">
        <v>84</v>
      </c>
      <c r="H4757" t="s">
        <v>52</v>
      </c>
      <c r="I4757" t="s">
        <v>53</v>
      </c>
      <c r="J4757" t="s">
        <v>43</v>
      </c>
      <c r="K4757" t="s">
        <v>6415</v>
      </c>
      <c r="L4757" t="s">
        <v>196</v>
      </c>
      <c r="M4757" t="s">
        <v>197</v>
      </c>
      <c r="N4757" t="s">
        <v>9190</v>
      </c>
      <c r="O4757" t="s">
        <v>58</v>
      </c>
      <c r="P4757" s="3">
        <v>44927</v>
      </c>
      <c r="Q4757" s="3">
        <v>44957</v>
      </c>
      <c r="R4757" t="s">
        <v>59</v>
      </c>
      <c r="S4757" t="s">
        <v>9191</v>
      </c>
      <c r="T4757" t="s">
        <v>9192</v>
      </c>
      <c r="U4757" t="s">
        <v>9192</v>
      </c>
      <c r="V4757" t="s">
        <v>62</v>
      </c>
      <c r="W4757" t="s">
        <v>58</v>
      </c>
      <c r="X4757" t="s">
        <v>58</v>
      </c>
      <c r="Y4757" t="s">
        <v>49</v>
      </c>
      <c r="Z4757" t="s">
        <v>58</v>
      </c>
      <c r="AA4757" t="s">
        <v>654</v>
      </c>
      <c r="AB4757" s="3">
        <v>45117</v>
      </c>
      <c r="AC4757" s="3">
        <v>45117</v>
      </c>
      <c r="AD4757" t="s">
        <v>63</v>
      </c>
    </row>
    <row r="4758" spans="1:30" x14ac:dyDescent="0.3">
      <c r="A4758" t="s">
        <v>17447</v>
      </c>
      <c r="B4758" t="s">
        <v>50</v>
      </c>
      <c r="C4758" s="3">
        <v>45017</v>
      </c>
      <c r="D4758" s="3">
        <v>45107</v>
      </c>
      <c r="E4758" t="s">
        <v>39</v>
      </c>
      <c r="F4758" t="s">
        <v>9189</v>
      </c>
      <c r="G4758" t="s">
        <v>84</v>
      </c>
      <c r="H4758" t="s">
        <v>52</v>
      </c>
      <c r="I4758" t="s">
        <v>53</v>
      </c>
      <c r="J4758" t="s">
        <v>43</v>
      </c>
      <c r="K4758" t="s">
        <v>6415</v>
      </c>
      <c r="L4758" t="s">
        <v>196</v>
      </c>
      <c r="M4758" t="s">
        <v>197</v>
      </c>
      <c r="N4758" t="s">
        <v>9190</v>
      </c>
      <c r="O4758" t="s">
        <v>58</v>
      </c>
      <c r="P4758" s="3">
        <v>44958</v>
      </c>
      <c r="Q4758" s="3">
        <v>44985</v>
      </c>
      <c r="R4758" t="s">
        <v>59</v>
      </c>
      <c r="S4758" t="s">
        <v>9191</v>
      </c>
      <c r="T4758" t="s">
        <v>9192</v>
      </c>
      <c r="U4758" t="s">
        <v>9192</v>
      </c>
      <c r="V4758" t="s">
        <v>62</v>
      </c>
      <c r="W4758" t="s">
        <v>58</v>
      </c>
      <c r="X4758" t="s">
        <v>58</v>
      </c>
      <c r="Y4758" t="s">
        <v>49</v>
      </c>
      <c r="Z4758" t="s">
        <v>58</v>
      </c>
      <c r="AA4758" t="s">
        <v>654</v>
      </c>
      <c r="AB4758" s="3">
        <v>45117</v>
      </c>
      <c r="AC4758" s="3">
        <v>45117</v>
      </c>
      <c r="AD4758" t="s">
        <v>63</v>
      </c>
    </row>
    <row r="4759" spans="1:30" x14ac:dyDescent="0.3">
      <c r="A4759" t="s">
        <v>17448</v>
      </c>
      <c r="B4759" t="s">
        <v>50</v>
      </c>
      <c r="C4759" s="3">
        <v>45017</v>
      </c>
      <c r="D4759" s="3">
        <v>45107</v>
      </c>
      <c r="E4759" t="s">
        <v>36</v>
      </c>
      <c r="F4759" t="s">
        <v>17449</v>
      </c>
      <c r="G4759" t="s">
        <v>259</v>
      </c>
      <c r="H4759" t="s">
        <v>144</v>
      </c>
      <c r="I4759" t="s">
        <v>53</v>
      </c>
      <c r="J4759" t="s">
        <v>43</v>
      </c>
      <c r="K4759" t="s">
        <v>1810</v>
      </c>
      <c r="L4759" t="s">
        <v>1810</v>
      </c>
      <c r="M4759" t="s">
        <v>1810</v>
      </c>
      <c r="N4759" t="s">
        <v>1810</v>
      </c>
      <c r="O4759" t="s">
        <v>58</v>
      </c>
      <c r="P4759" s="3">
        <v>44927</v>
      </c>
      <c r="Q4759" s="3">
        <v>45291</v>
      </c>
      <c r="R4759" t="s">
        <v>146</v>
      </c>
      <c r="S4759" t="s">
        <v>147</v>
      </c>
      <c r="T4759" t="s">
        <v>282</v>
      </c>
      <c r="U4759" t="s">
        <v>282</v>
      </c>
      <c r="V4759" t="s">
        <v>62</v>
      </c>
      <c r="W4759" t="s">
        <v>58</v>
      </c>
      <c r="X4759" t="s">
        <v>58</v>
      </c>
      <c r="Y4759" t="s">
        <v>49</v>
      </c>
      <c r="Z4759" t="s">
        <v>58</v>
      </c>
      <c r="AA4759" t="s">
        <v>654</v>
      </c>
      <c r="AB4759" s="3">
        <v>45117</v>
      </c>
      <c r="AC4759" s="3">
        <v>45117</v>
      </c>
      <c r="AD4759" t="s">
        <v>63</v>
      </c>
    </row>
    <row r="4760" spans="1:30" x14ac:dyDescent="0.3">
      <c r="A4760" t="s">
        <v>17450</v>
      </c>
      <c r="B4760" t="s">
        <v>50</v>
      </c>
      <c r="C4760" s="3">
        <v>45017</v>
      </c>
      <c r="D4760" s="3">
        <v>45107</v>
      </c>
      <c r="E4760" t="s">
        <v>36</v>
      </c>
      <c r="F4760" t="s">
        <v>17451</v>
      </c>
      <c r="G4760" t="s">
        <v>9708</v>
      </c>
      <c r="H4760" t="s">
        <v>144</v>
      </c>
      <c r="I4760" t="s">
        <v>53</v>
      </c>
      <c r="J4760" t="s">
        <v>43</v>
      </c>
      <c r="K4760" t="s">
        <v>1696</v>
      </c>
      <c r="L4760" t="s">
        <v>1696</v>
      </c>
      <c r="M4760" t="s">
        <v>1696</v>
      </c>
      <c r="N4760" t="s">
        <v>1696</v>
      </c>
      <c r="O4760" t="s">
        <v>58</v>
      </c>
      <c r="P4760" s="3">
        <v>44927</v>
      </c>
      <c r="Q4760" s="3">
        <v>45291</v>
      </c>
      <c r="R4760" t="s">
        <v>146</v>
      </c>
      <c r="S4760" t="s">
        <v>147</v>
      </c>
      <c r="T4760" t="s">
        <v>156</v>
      </c>
      <c r="U4760" t="s">
        <v>156</v>
      </c>
      <c r="V4760" t="s">
        <v>62</v>
      </c>
      <c r="W4760" t="s">
        <v>58</v>
      </c>
      <c r="X4760" t="s">
        <v>58</v>
      </c>
      <c r="Y4760" t="s">
        <v>49</v>
      </c>
      <c r="Z4760" t="s">
        <v>58</v>
      </c>
      <c r="AA4760" t="s">
        <v>654</v>
      </c>
      <c r="AB4760" s="3">
        <v>45117</v>
      </c>
      <c r="AC4760" s="3">
        <v>45117</v>
      </c>
      <c r="AD4760" t="s">
        <v>63</v>
      </c>
    </row>
    <row r="4761" spans="1:30" x14ac:dyDescent="0.3">
      <c r="A4761" t="s">
        <v>17452</v>
      </c>
      <c r="B4761" t="s">
        <v>50</v>
      </c>
      <c r="C4761" s="3">
        <v>45017</v>
      </c>
      <c r="D4761" s="3">
        <v>45107</v>
      </c>
      <c r="E4761" t="s">
        <v>36</v>
      </c>
      <c r="F4761" t="s">
        <v>17453</v>
      </c>
      <c r="G4761" t="s">
        <v>263</v>
      </c>
      <c r="H4761" t="s">
        <v>144</v>
      </c>
      <c r="I4761" t="s">
        <v>53</v>
      </c>
      <c r="J4761" t="s">
        <v>43</v>
      </c>
      <c r="K4761" t="s">
        <v>491</v>
      </c>
      <c r="L4761" t="s">
        <v>12395</v>
      </c>
      <c r="M4761" t="s">
        <v>80</v>
      </c>
      <c r="N4761" t="s">
        <v>17454</v>
      </c>
      <c r="O4761" t="s">
        <v>58</v>
      </c>
      <c r="P4761" s="3">
        <v>44927</v>
      </c>
      <c r="Q4761" s="3">
        <v>45291</v>
      </c>
      <c r="R4761" t="s">
        <v>146</v>
      </c>
      <c r="S4761" t="s">
        <v>147</v>
      </c>
      <c r="T4761" t="s">
        <v>266</v>
      </c>
      <c r="U4761" t="s">
        <v>266</v>
      </c>
      <c r="V4761" t="s">
        <v>62</v>
      </c>
      <c r="W4761" t="s">
        <v>58</v>
      </c>
      <c r="X4761" t="s">
        <v>58</v>
      </c>
      <c r="Y4761" t="s">
        <v>49</v>
      </c>
      <c r="Z4761" t="s">
        <v>58</v>
      </c>
      <c r="AA4761" t="s">
        <v>654</v>
      </c>
      <c r="AB4761" s="3">
        <v>45117</v>
      </c>
      <c r="AC4761" s="3">
        <v>45117</v>
      </c>
      <c r="AD4761" t="s">
        <v>63</v>
      </c>
    </row>
    <row r="4762" spans="1:30" x14ac:dyDescent="0.3">
      <c r="A4762" t="s">
        <v>17455</v>
      </c>
      <c r="B4762" t="s">
        <v>50</v>
      </c>
      <c r="C4762" s="3">
        <v>45017</v>
      </c>
      <c r="D4762" s="3">
        <v>45107</v>
      </c>
      <c r="E4762" t="s">
        <v>36</v>
      </c>
      <c r="F4762" t="s">
        <v>17456</v>
      </c>
      <c r="G4762" t="s">
        <v>263</v>
      </c>
      <c r="H4762" t="s">
        <v>144</v>
      </c>
      <c r="I4762" t="s">
        <v>53</v>
      </c>
      <c r="J4762" t="s">
        <v>43</v>
      </c>
      <c r="K4762" t="s">
        <v>16289</v>
      </c>
      <c r="L4762" t="s">
        <v>16289</v>
      </c>
      <c r="M4762" t="s">
        <v>16289</v>
      </c>
      <c r="N4762" t="s">
        <v>17457</v>
      </c>
      <c r="O4762" t="s">
        <v>58</v>
      </c>
      <c r="P4762" s="3">
        <v>44927</v>
      </c>
      <c r="Q4762" s="3">
        <v>45291</v>
      </c>
      <c r="R4762" t="s">
        <v>146</v>
      </c>
      <c r="S4762" t="s">
        <v>147</v>
      </c>
      <c r="T4762" t="s">
        <v>266</v>
      </c>
      <c r="U4762" t="s">
        <v>266</v>
      </c>
      <c r="V4762" t="s">
        <v>62</v>
      </c>
      <c r="W4762" t="s">
        <v>58</v>
      </c>
      <c r="X4762" t="s">
        <v>58</v>
      </c>
      <c r="Y4762" t="s">
        <v>49</v>
      </c>
      <c r="Z4762" t="s">
        <v>58</v>
      </c>
      <c r="AA4762" t="s">
        <v>654</v>
      </c>
      <c r="AB4762" s="3">
        <v>45117</v>
      </c>
      <c r="AC4762" s="3">
        <v>45117</v>
      </c>
      <c r="AD4762" t="s">
        <v>63</v>
      </c>
    </row>
    <row r="4763" spans="1:30" x14ac:dyDescent="0.3">
      <c r="A4763" t="s">
        <v>17458</v>
      </c>
      <c r="B4763" t="s">
        <v>50</v>
      </c>
      <c r="C4763" s="3">
        <v>45017</v>
      </c>
      <c r="D4763" s="3">
        <v>45107</v>
      </c>
      <c r="E4763" t="s">
        <v>36</v>
      </c>
      <c r="F4763" t="s">
        <v>17459</v>
      </c>
      <c r="G4763" t="s">
        <v>263</v>
      </c>
      <c r="H4763" t="s">
        <v>144</v>
      </c>
      <c r="I4763" t="s">
        <v>53</v>
      </c>
      <c r="J4763" t="s">
        <v>43</v>
      </c>
      <c r="K4763" t="s">
        <v>17460</v>
      </c>
      <c r="L4763" t="s">
        <v>7142</v>
      </c>
      <c r="M4763" t="s">
        <v>294</v>
      </c>
      <c r="N4763" t="s">
        <v>17461</v>
      </c>
      <c r="O4763" t="s">
        <v>58</v>
      </c>
      <c r="P4763" s="3">
        <v>44927</v>
      </c>
      <c r="Q4763" s="3">
        <v>45291</v>
      </c>
      <c r="R4763" t="s">
        <v>146</v>
      </c>
      <c r="S4763" t="s">
        <v>147</v>
      </c>
      <c r="T4763" t="s">
        <v>17462</v>
      </c>
      <c r="U4763" t="s">
        <v>17462</v>
      </c>
      <c r="V4763" t="s">
        <v>62</v>
      </c>
      <c r="W4763" t="s">
        <v>58</v>
      </c>
      <c r="X4763" t="s">
        <v>58</v>
      </c>
      <c r="Y4763" t="s">
        <v>49</v>
      </c>
      <c r="Z4763" t="s">
        <v>58</v>
      </c>
      <c r="AA4763" t="s">
        <v>654</v>
      </c>
      <c r="AB4763" s="3">
        <v>45117</v>
      </c>
      <c r="AC4763" s="3">
        <v>45117</v>
      </c>
      <c r="AD4763" t="s">
        <v>63</v>
      </c>
    </row>
    <row r="4764" spans="1:30" x14ac:dyDescent="0.3">
      <c r="A4764" t="s">
        <v>17463</v>
      </c>
      <c r="B4764" t="s">
        <v>50</v>
      </c>
      <c r="C4764" s="3">
        <v>45017</v>
      </c>
      <c r="D4764" s="3">
        <v>45107</v>
      </c>
      <c r="E4764" t="s">
        <v>36</v>
      </c>
      <c r="F4764" t="s">
        <v>17464</v>
      </c>
      <c r="G4764" t="s">
        <v>227</v>
      </c>
      <c r="H4764" t="s">
        <v>144</v>
      </c>
      <c r="I4764" t="s">
        <v>53</v>
      </c>
      <c r="J4764" t="s">
        <v>43</v>
      </c>
      <c r="K4764" t="s">
        <v>9523</v>
      </c>
      <c r="L4764" t="s">
        <v>1113</v>
      </c>
      <c r="M4764" t="s">
        <v>255</v>
      </c>
      <c r="N4764" t="s">
        <v>17465</v>
      </c>
      <c r="O4764" t="s">
        <v>58</v>
      </c>
      <c r="P4764" s="3">
        <v>44927</v>
      </c>
      <c r="Q4764" s="3">
        <v>45291</v>
      </c>
      <c r="R4764" t="s">
        <v>146</v>
      </c>
      <c r="S4764" t="s">
        <v>147</v>
      </c>
      <c r="T4764" t="s">
        <v>164</v>
      </c>
      <c r="U4764" t="s">
        <v>164</v>
      </c>
      <c r="V4764" t="s">
        <v>62</v>
      </c>
      <c r="W4764" t="s">
        <v>58</v>
      </c>
      <c r="X4764" t="s">
        <v>58</v>
      </c>
      <c r="Y4764" t="s">
        <v>49</v>
      </c>
      <c r="Z4764" t="s">
        <v>58</v>
      </c>
      <c r="AA4764" t="s">
        <v>654</v>
      </c>
      <c r="AB4764" s="3">
        <v>45117</v>
      </c>
      <c r="AC4764" s="3">
        <v>45117</v>
      </c>
      <c r="AD4764" t="s">
        <v>63</v>
      </c>
    </row>
    <row r="4765" spans="1:30" x14ac:dyDescent="0.3">
      <c r="A4765" t="s">
        <v>17466</v>
      </c>
      <c r="B4765" t="s">
        <v>50</v>
      </c>
      <c r="C4765" s="3">
        <v>45017</v>
      </c>
      <c r="D4765" s="3">
        <v>45107</v>
      </c>
      <c r="E4765" t="s">
        <v>36</v>
      </c>
      <c r="F4765" t="s">
        <v>17467</v>
      </c>
      <c r="G4765" t="s">
        <v>17468</v>
      </c>
      <c r="H4765" t="s">
        <v>144</v>
      </c>
      <c r="I4765" t="s">
        <v>53</v>
      </c>
      <c r="J4765" t="s">
        <v>43</v>
      </c>
      <c r="K4765" t="s">
        <v>17469</v>
      </c>
      <c r="L4765" t="s">
        <v>17469</v>
      </c>
      <c r="M4765" t="s">
        <v>17469</v>
      </c>
      <c r="N4765" t="s">
        <v>17470</v>
      </c>
      <c r="O4765" t="s">
        <v>58</v>
      </c>
      <c r="P4765" s="3">
        <v>44927</v>
      </c>
      <c r="Q4765" s="3">
        <v>45291</v>
      </c>
      <c r="R4765" t="s">
        <v>146</v>
      </c>
      <c r="S4765" t="s">
        <v>147</v>
      </c>
      <c r="T4765" t="s">
        <v>16126</v>
      </c>
      <c r="U4765" t="s">
        <v>16126</v>
      </c>
      <c r="V4765" t="s">
        <v>62</v>
      </c>
      <c r="W4765" t="s">
        <v>58</v>
      </c>
      <c r="X4765" t="s">
        <v>58</v>
      </c>
      <c r="Y4765" t="s">
        <v>49</v>
      </c>
      <c r="Z4765" t="s">
        <v>58</v>
      </c>
      <c r="AA4765" t="s">
        <v>654</v>
      </c>
      <c r="AB4765" s="3">
        <v>45117</v>
      </c>
      <c r="AC4765" s="3">
        <v>45117</v>
      </c>
      <c r="AD4765" t="s">
        <v>63</v>
      </c>
    </row>
    <row r="4766" spans="1:30" x14ac:dyDescent="0.3">
      <c r="A4766" t="s">
        <v>17471</v>
      </c>
      <c r="B4766" t="s">
        <v>50</v>
      </c>
      <c r="C4766" s="3">
        <v>45017</v>
      </c>
      <c r="D4766" s="3">
        <v>45107</v>
      </c>
      <c r="E4766" t="s">
        <v>36</v>
      </c>
      <c r="F4766" t="s">
        <v>17472</v>
      </c>
      <c r="G4766" t="s">
        <v>10499</v>
      </c>
      <c r="H4766" t="s">
        <v>144</v>
      </c>
      <c r="I4766" t="s">
        <v>53</v>
      </c>
      <c r="J4766" t="s">
        <v>43</v>
      </c>
      <c r="K4766" t="s">
        <v>17473</v>
      </c>
      <c r="L4766" t="s">
        <v>17473</v>
      </c>
      <c r="M4766" t="s">
        <v>17473</v>
      </c>
      <c r="N4766" t="s">
        <v>17474</v>
      </c>
      <c r="O4766" t="s">
        <v>58</v>
      </c>
      <c r="P4766" s="3">
        <v>44927</v>
      </c>
      <c r="Q4766" s="3">
        <v>45291</v>
      </c>
      <c r="R4766" t="s">
        <v>146</v>
      </c>
      <c r="S4766" t="s">
        <v>147</v>
      </c>
      <c r="T4766" t="s">
        <v>10502</v>
      </c>
      <c r="U4766" t="s">
        <v>10502</v>
      </c>
      <c r="V4766" t="s">
        <v>62</v>
      </c>
      <c r="W4766" t="s">
        <v>58</v>
      </c>
      <c r="X4766" t="s">
        <v>58</v>
      </c>
      <c r="Y4766" t="s">
        <v>49</v>
      </c>
      <c r="Z4766" t="s">
        <v>58</v>
      </c>
      <c r="AA4766" t="s">
        <v>654</v>
      </c>
      <c r="AB4766" s="3">
        <v>45117</v>
      </c>
      <c r="AC4766" s="3">
        <v>45117</v>
      </c>
      <c r="AD4766" t="s">
        <v>63</v>
      </c>
    </row>
    <row r="4767" spans="1:30" x14ac:dyDescent="0.3">
      <c r="A4767" t="s">
        <v>17475</v>
      </c>
      <c r="B4767" t="s">
        <v>50</v>
      </c>
      <c r="C4767" s="3">
        <v>45017</v>
      </c>
      <c r="D4767" s="3">
        <v>45107</v>
      </c>
      <c r="E4767" t="s">
        <v>36</v>
      </c>
      <c r="F4767" t="s">
        <v>17476</v>
      </c>
      <c r="G4767" t="s">
        <v>163</v>
      </c>
      <c r="H4767" t="s">
        <v>144</v>
      </c>
      <c r="I4767" t="s">
        <v>53</v>
      </c>
      <c r="J4767" t="s">
        <v>43</v>
      </c>
      <c r="K4767" t="s">
        <v>2157</v>
      </c>
      <c r="L4767" t="s">
        <v>4878</v>
      </c>
      <c r="M4767" t="s">
        <v>224</v>
      </c>
      <c r="N4767" t="s">
        <v>17477</v>
      </c>
      <c r="O4767" t="s">
        <v>58</v>
      </c>
      <c r="P4767" s="3">
        <v>44927</v>
      </c>
      <c r="Q4767" s="3">
        <v>45291</v>
      </c>
      <c r="R4767" t="s">
        <v>146</v>
      </c>
      <c r="S4767" t="s">
        <v>147</v>
      </c>
      <c r="T4767" t="s">
        <v>164</v>
      </c>
      <c r="U4767" t="s">
        <v>164</v>
      </c>
      <c r="V4767" t="s">
        <v>62</v>
      </c>
      <c r="W4767" t="s">
        <v>58</v>
      </c>
      <c r="X4767" t="s">
        <v>58</v>
      </c>
      <c r="Y4767" t="s">
        <v>49</v>
      </c>
      <c r="Z4767" t="s">
        <v>58</v>
      </c>
      <c r="AA4767" t="s">
        <v>654</v>
      </c>
      <c r="AB4767" s="3">
        <v>45117</v>
      </c>
      <c r="AC4767" s="3">
        <v>45117</v>
      </c>
      <c r="AD4767" t="s">
        <v>63</v>
      </c>
    </row>
    <row r="4768" spans="1:30" x14ac:dyDescent="0.3">
      <c r="A4768" t="s">
        <v>17478</v>
      </c>
      <c r="B4768" t="s">
        <v>50</v>
      </c>
      <c r="C4768" s="3">
        <v>45017</v>
      </c>
      <c r="D4768" s="3">
        <v>45107</v>
      </c>
      <c r="E4768" t="s">
        <v>39</v>
      </c>
      <c r="F4768" t="s">
        <v>1731</v>
      </c>
      <c r="G4768" t="s">
        <v>585</v>
      </c>
      <c r="H4768" t="s">
        <v>52</v>
      </c>
      <c r="I4768" t="s">
        <v>53</v>
      </c>
      <c r="J4768" t="s">
        <v>43</v>
      </c>
      <c r="K4768" t="s">
        <v>1732</v>
      </c>
      <c r="L4768" t="s">
        <v>219</v>
      </c>
      <c r="M4768" t="s">
        <v>980</v>
      </c>
      <c r="N4768" t="s">
        <v>1733</v>
      </c>
      <c r="O4768" t="s">
        <v>58</v>
      </c>
      <c r="P4768" s="3">
        <v>44986</v>
      </c>
      <c r="Q4768" s="3">
        <v>45016</v>
      </c>
      <c r="R4768" t="s">
        <v>59</v>
      </c>
      <c r="S4768" t="s">
        <v>1734</v>
      </c>
      <c r="T4768" t="s">
        <v>616</v>
      </c>
      <c r="U4768" t="s">
        <v>616</v>
      </c>
      <c r="V4768" t="s">
        <v>62</v>
      </c>
      <c r="W4768" t="s">
        <v>58</v>
      </c>
      <c r="X4768" t="s">
        <v>58</v>
      </c>
      <c r="Y4768" t="s">
        <v>49</v>
      </c>
      <c r="Z4768" t="s">
        <v>58</v>
      </c>
      <c r="AA4768" t="s">
        <v>654</v>
      </c>
      <c r="AB4768" s="3">
        <v>45117</v>
      </c>
      <c r="AC4768" s="3">
        <v>45117</v>
      </c>
      <c r="AD4768" t="s">
        <v>63</v>
      </c>
    </row>
    <row r="4769" spans="1:30" x14ac:dyDescent="0.3">
      <c r="A4769" t="s">
        <v>17479</v>
      </c>
      <c r="B4769" t="s">
        <v>50</v>
      </c>
      <c r="C4769" s="3">
        <v>45017</v>
      </c>
      <c r="D4769" s="3">
        <v>45107</v>
      </c>
      <c r="E4769" t="s">
        <v>39</v>
      </c>
      <c r="F4769" t="s">
        <v>1737</v>
      </c>
      <c r="G4769" t="s">
        <v>585</v>
      </c>
      <c r="H4769" t="s">
        <v>52</v>
      </c>
      <c r="I4769" t="s">
        <v>53</v>
      </c>
      <c r="J4769" t="s">
        <v>43</v>
      </c>
      <c r="K4769" t="s">
        <v>1738</v>
      </c>
      <c r="L4769" t="s">
        <v>1739</v>
      </c>
      <c r="M4769" t="s">
        <v>469</v>
      </c>
      <c r="N4769" t="s">
        <v>1740</v>
      </c>
      <c r="O4769" t="s">
        <v>58</v>
      </c>
      <c r="P4769" s="3">
        <v>44927</v>
      </c>
      <c r="Q4769" s="3">
        <v>44957</v>
      </c>
      <c r="R4769" t="s">
        <v>59</v>
      </c>
      <c r="S4769" t="s">
        <v>1741</v>
      </c>
      <c r="T4769" t="s">
        <v>616</v>
      </c>
      <c r="U4769" t="s">
        <v>616</v>
      </c>
      <c r="V4769" t="s">
        <v>62</v>
      </c>
      <c r="W4769" t="s">
        <v>58</v>
      </c>
      <c r="X4769" t="s">
        <v>58</v>
      </c>
      <c r="Y4769" t="s">
        <v>49</v>
      </c>
      <c r="Z4769" t="s">
        <v>58</v>
      </c>
      <c r="AA4769" t="s">
        <v>654</v>
      </c>
      <c r="AB4769" s="3">
        <v>45117</v>
      </c>
      <c r="AC4769" s="3">
        <v>45117</v>
      </c>
      <c r="AD4769" t="s">
        <v>63</v>
      </c>
    </row>
    <row r="4770" spans="1:30" x14ac:dyDescent="0.3">
      <c r="A4770" t="s">
        <v>17480</v>
      </c>
      <c r="B4770" t="s">
        <v>50</v>
      </c>
      <c r="C4770" s="3">
        <v>45017</v>
      </c>
      <c r="D4770" s="3">
        <v>45107</v>
      </c>
      <c r="E4770" t="s">
        <v>39</v>
      </c>
      <c r="F4770" t="s">
        <v>9184</v>
      </c>
      <c r="G4770" t="s">
        <v>585</v>
      </c>
      <c r="H4770" t="s">
        <v>52</v>
      </c>
      <c r="I4770" t="s">
        <v>53</v>
      </c>
      <c r="J4770" t="s">
        <v>43</v>
      </c>
      <c r="K4770" t="s">
        <v>65</v>
      </c>
      <c r="L4770" t="s">
        <v>435</v>
      </c>
      <c r="M4770" t="s">
        <v>9185</v>
      </c>
      <c r="N4770" t="s">
        <v>9186</v>
      </c>
      <c r="O4770" t="s">
        <v>58</v>
      </c>
      <c r="P4770" s="3">
        <v>45017</v>
      </c>
      <c r="Q4770" s="3">
        <v>45046</v>
      </c>
      <c r="R4770" t="s">
        <v>59</v>
      </c>
      <c r="S4770" t="s">
        <v>9187</v>
      </c>
      <c r="T4770" t="s">
        <v>1799</v>
      </c>
      <c r="U4770" t="s">
        <v>1799</v>
      </c>
      <c r="V4770" t="s">
        <v>62</v>
      </c>
      <c r="W4770" t="s">
        <v>58</v>
      </c>
      <c r="X4770" t="s">
        <v>58</v>
      </c>
      <c r="Y4770" t="s">
        <v>49</v>
      </c>
      <c r="Z4770" t="s">
        <v>58</v>
      </c>
      <c r="AA4770" t="s">
        <v>654</v>
      </c>
      <c r="AB4770" s="3">
        <v>45117</v>
      </c>
      <c r="AC4770" s="3">
        <v>45117</v>
      </c>
      <c r="AD4770" t="s">
        <v>63</v>
      </c>
    </row>
    <row r="4771" spans="1:30" x14ac:dyDescent="0.3">
      <c r="A4771" t="s">
        <v>17481</v>
      </c>
      <c r="B4771" t="s">
        <v>50</v>
      </c>
      <c r="C4771" s="3">
        <v>45017</v>
      </c>
      <c r="D4771" s="3">
        <v>45107</v>
      </c>
      <c r="E4771" t="s">
        <v>39</v>
      </c>
      <c r="F4771" t="s">
        <v>9184</v>
      </c>
      <c r="G4771" t="s">
        <v>585</v>
      </c>
      <c r="H4771" t="s">
        <v>52</v>
      </c>
      <c r="I4771" t="s">
        <v>53</v>
      </c>
      <c r="J4771" t="s">
        <v>43</v>
      </c>
      <c r="K4771" t="s">
        <v>65</v>
      </c>
      <c r="L4771" t="s">
        <v>435</v>
      </c>
      <c r="M4771" t="s">
        <v>9185</v>
      </c>
      <c r="N4771" t="s">
        <v>9186</v>
      </c>
      <c r="O4771" t="s">
        <v>58</v>
      </c>
      <c r="P4771" s="3">
        <v>45047</v>
      </c>
      <c r="Q4771" s="3">
        <v>45077</v>
      </c>
      <c r="R4771" t="s">
        <v>59</v>
      </c>
      <c r="S4771" t="s">
        <v>9187</v>
      </c>
      <c r="T4771" t="s">
        <v>1799</v>
      </c>
      <c r="U4771" t="s">
        <v>1799</v>
      </c>
      <c r="V4771" t="s">
        <v>62</v>
      </c>
      <c r="W4771" t="s">
        <v>58</v>
      </c>
      <c r="X4771" t="s">
        <v>58</v>
      </c>
      <c r="Y4771" t="s">
        <v>49</v>
      </c>
      <c r="Z4771" t="s">
        <v>58</v>
      </c>
      <c r="AA4771" t="s">
        <v>654</v>
      </c>
      <c r="AB4771" s="3">
        <v>45117</v>
      </c>
      <c r="AC4771" s="3">
        <v>45117</v>
      </c>
      <c r="AD4771" t="s">
        <v>63</v>
      </c>
    </row>
    <row r="4772" spans="1:30" x14ac:dyDescent="0.3">
      <c r="A4772" t="s">
        <v>17482</v>
      </c>
      <c r="B4772" t="s">
        <v>50</v>
      </c>
      <c r="C4772" s="3">
        <v>45017</v>
      </c>
      <c r="D4772" s="3">
        <v>45107</v>
      </c>
      <c r="E4772" t="s">
        <v>39</v>
      </c>
      <c r="F4772" t="s">
        <v>17483</v>
      </c>
      <c r="G4772" t="s">
        <v>17484</v>
      </c>
      <c r="H4772" t="s">
        <v>52</v>
      </c>
      <c r="I4772" t="s">
        <v>53</v>
      </c>
      <c r="J4772" t="s">
        <v>43</v>
      </c>
      <c r="K4772" t="s">
        <v>17485</v>
      </c>
      <c r="L4772" t="s">
        <v>4846</v>
      </c>
      <c r="M4772" t="s">
        <v>17486</v>
      </c>
      <c r="N4772" t="s">
        <v>17487</v>
      </c>
      <c r="O4772" t="s">
        <v>58</v>
      </c>
      <c r="P4772" s="3">
        <v>45047</v>
      </c>
      <c r="Q4772" s="3">
        <v>45077</v>
      </c>
      <c r="R4772" t="s">
        <v>59</v>
      </c>
      <c r="S4772" t="s">
        <v>6878</v>
      </c>
      <c r="T4772" t="s">
        <v>1873</v>
      </c>
      <c r="U4772" t="s">
        <v>1873</v>
      </c>
      <c r="V4772" t="s">
        <v>62</v>
      </c>
      <c r="W4772" t="s">
        <v>58</v>
      </c>
      <c r="X4772" t="s">
        <v>58</v>
      </c>
      <c r="Y4772" t="s">
        <v>49</v>
      </c>
      <c r="Z4772" t="s">
        <v>58</v>
      </c>
      <c r="AA4772" t="s">
        <v>654</v>
      </c>
      <c r="AB4772" s="3">
        <v>45117</v>
      </c>
      <c r="AC4772" s="3">
        <v>45117</v>
      </c>
      <c r="AD4772" t="s">
        <v>63</v>
      </c>
    </row>
    <row r="4773" spans="1:30" x14ac:dyDescent="0.3">
      <c r="A4773" t="s">
        <v>17488</v>
      </c>
      <c r="B4773" t="s">
        <v>50</v>
      </c>
      <c r="C4773" s="3">
        <v>45017</v>
      </c>
      <c r="D4773" s="3">
        <v>45107</v>
      </c>
      <c r="E4773" t="s">
        <v>36</v>
      </c>
      <c r="F4773" t="s">
        <v>17489</v>
      </c>
      <c r="G4773" t="s">
        <v>7317</v>
      </c>
      <c r="H4773" t="s">
        <v>144</v>
      </c>
      <c r="I4773" t="s">
        <v>53</v>
      </c>
      <c r="J4773" t="s">
        <v>43</v>
      </c>
      <c r="K4773" t="s">
        <v>17490</v>
      </c>
      <c r="L4773" t="s">
        <v>17491</v>
      </c>
      <c r="M4773" t="s">
        <v>17492</v>
      </c>
      <c r="N4773" t="s">
        <v>17493</v>
      </c>
      <c r="O4773" t="s">
        <v>58</v>
      </c>
      <c r="P4773" s="3">
        <v>44927</v>
      </c>
      <c r="Q4773" s="3">
        <v>45291</v>
      </c>
      <c r="R4773" t="s">
        <v>146</v>
      </c>
      <c r="S4773" t="s">
        <v>147</v>
      </c>
      <c r="T4773" t="s">
        <v>12872</v>
      </c>
      <c r="U4773" t="s">
        <v>12872</v>
      </c>
      <c r="V4773" t="s">
        <v>62</v>
      </c>
      <c r="W4773" t="s">
        <v>58</v>
      </c>
      <c r="X4773" t="s">
        <v>58</v>
      </c>
      <c r="Y4773" t="s">
        <v>49</v>
      </c>
      <c r="Z4773" t="s">
        <v>58</v>
      </c>
      <c r="AA4773" t="s">
        <v>654</v>
      </c>
      <c r="AB4773" s="3">
        <v>45117</v>
      </c>
      <c r="AC4773" s="3">
        <v>45117</v>
      </c>
      <c r="AD4773" t="s">
        <v>63</v>
      </c>
    </row>
    <row r="4774" spans="1:30" x14ac:dyDescent="0.3">
      <c r="A4774" t="s">
        <v>17494</v>
      </c>
      <c r="B4774" t="s">
        <v>50</v>
      </c>
      <c r="C4774" s="3">
        <v>45017</v>
      </c>
      <c r="D4774" s="3">
        <v>45107</v>
      </c>
      <c r="E4774" t="s">
        <v>36</v>
      </c>
      <c r="F4774" t="s">
        <v>17495</v>
      </c>
      <c r="G4774" t="s">
        <v>163</v>
      </c>
      <c r="H4774" t="s">
        <v>144</v>
      </c>
      <c r="I4774" t="s">
        <v>53</v>
      </c>
      <c r="J4774" t="s">
        <v>43</v>
      </c>
      <c r="K4774" t="s">
        <v>17496</v>
      </c>
      <c r="L4774" t="s">
        <v>80</v>
      </c>
      <c r="M4774" t="s">
        <v>2711</v>
      </c>
      <c r="N4774" t="s">
        <v>17497</v>
      </c>
      <c r="O4774" t="s">
        <v>58</v>
      </c>
      <c r="P4774" s="3">
        <v>44927</v>
      </c>
      <c r="Q4774" s="3">
        <v>45291</v>
      </c>
      <c r="R4774" t="s">
        <v>146</v>
      </c>
      <c r="S4774" t="s">
        <v>147</v>
      </c>
      <c r="T4774" t="s">
        <v>1971</v>
      </c>
      <c r="U4774" t="s">
        <v>1971</v>
      </c>
      <c r="V4774" t="s">
        <v>62</v>
      </c>
      <c r="W4774" t="s">
        <v>58</v>
      </c>
      <c r="X4774" t="s">
        <v>58</v>
      </c>
      <c r="Y4774" t="s">
        <v>49</v>
      </c>
      <c r="Z4774" t="s">
        <v>58</v>
      </c>
      <c r="AA4774" t="s">
        <v>654</v>
      </c>
      <c r="AB4774" s="3">
        <v>45117</v>
      </c>
      <c r="AC4774" s="3">
        <v>45117</v>
      </c>
      <c r="AD4774" t="s">
        <v>63</v>
      </c>
    </row>
    <row r="4775" spans="1:30" x14ac:dyDescent="0.3">
      <c r="A4775" t="s">
        <v>17498</v>
      </c>
      <c r="B4775" t="s">
        <v>50</v>
      </c>
      <c r="C4775" s="3">
        <v>45017</v>
      </c>
      <c r="D4775" s="3">
        <v>45107</v>
      </c>
      <c r="E4775" t="s">
        <v>36</v>
      </c>
      <c r="F4775" t="s">
        <v>17499</v>
      </c>
      <c r="G4775" t="s">
        <v>1540</v>
      </c>
      <c r="H4775" t="s">
        <v>144</v>
      </c>
      <c r="I4775" t="s">
        <v>53</v>
      </c>
      <c r="J4775" t="s">
        <v>43</v>
      </c>
      <c r="K4775" t="s">
        <v>17500</v>
      </c>
      <c r="L4775" t="s">
        <v>17501</v>
      </c>
      <c r="M4775" t="s">
        <v>1020</v>
      </c>
      <c r="N4775" t="s">
        <v>17500</v>
      </c>
      <c r="O4775" t="s">
        <v>58</v>
      </c>
      <c r="P4775" s="3">
        <v>44927</v>
      </c>
      <c r="Q4775" s="3">
        <v>45291</v>
      </c>
      <c r="R4775" t="s">
        <v>146</v>
      </c>
      <c r="S4775" t="s">
        <v>147</v>
      </c>
      <c r="T4775" t="s">
        <v>1542</v>
      </c>
      <c r="U4775" t="s">
        <v>1542</v>
      </c>
      <c r="V4775" t="s">
        <v>62</v>
      </c>
      <c r="W4775" t="s">
        <v>58</v>
      </c>
      <c r="X4775" t="s">
        <v>58</v>
      </c>
      <c r="Y4775" t="s">
        <v>49</v>
      </c>
      <c r="Z4775" t="s">
        <v>58</v>
      </c>
      <c r="AA4775" t="s">
        <v>654</v>
      </c>
      <c r="AB4775" s="3">
        <v>45117</v>
      </c>
      <c r="AC4775" s="3">
        <v>45117</v>
      </c>
      <c r="AD4775" t="s">
        <v>63</v>
      </c>
    </row>
    <row r="4776" spans="1:30" x14ac:dyDescent="0.3">
      <c r="A4776" t="s">
        <v>17502</v>
      </c>
      <c r="B4776" t="s">
        <v>50</v>
      </c>
      <c r="C4776" s="3">
        <v>45017</v>
      </c>
      <c r="D4776" s="3">
        <v>45107</v>
      </c>
      <c r="E4776" t="s">
        <v>36</v>
      </c>
      <c r="F4776" t="s">
        <v>17503</v>
      </c>
      <c r="G4776" t="s">
        <v>2435</v>
      </c>
      <c r="H4776" t="s">
        <v>144</v>
      </c>
      <c r="I4776" t="s">
        <v>53</v>
      </c>
      <c r="J4776" t="s">
        <v>43</v>
      </c>
      <c r="K4776" t="s">
        <v>17504</v>
      </c>
      <c r="L4776" t="s">
        <v>17505</v>
      </c>
      <c r="M4776" t="s">
        <v>17505</v>
      </c>
      <c r="N4776" t="s">
        <v>17506</v>
      </c>
      <c r="O4776" t="s">
        <v>58</v>
      </c>
      <c r="P4776" s="3">
        <v>44927</v>
      </c>
      <c r="Q4776" s="3">
        <v>45291</v>
      </c>
      <c r="R4776" t="s">
        <v>146</v>
      </c>
      <c r="S4776" t="s">
        <v>147</v>
      </c>
      <c r="T4776" t="s">
        <v>2438</v>
      </c>
      <c r="U4776" t="s">
        <v>2438</v>
      </c>
      <c r="V4776" t="s">
        <v>62</v>
      </c>
      <c r="W4776" t="s">
        <v>58</v>
      </c>
      <c r="X4776" t="s">
        <v>58</v>
      </c>
      <c r="Y4776" t="s">
        <v>49</v>
      </c>
      <c r="Z4776" t="s">
        <v>58</v>
      </c>
      <c r="AA4776" t="s">
        <v>654</v>
      </c>
      <c r="AB4776" s="3">
        <v>45117</v>
      </c>
      <c r="AC4776" s="3">
        <v>45117</v>
      </c>
      <c r="AD4776" t="s">
        <v>63</v>
      </c>
    </row>
    <row r="4777" spans="1:30" x14ac:dyDescent="0.3">
      <c r="A4777" t="s">
        <v>17507</v>
      </c>
      <c r="B4777" t="s">
        <v>50</v>
      </c>
      <c r="C4777" s="3">
        <v>45017</v>
      </c>
      <c r="D4777" s="3">
        <v>45107</v>
      </c>
      <c r="E4777" t="s">
        <v>36</v>
      </c>
      <c r="F4777" t="s">
        <v>17508</v>
      </c>
      <c r="G4777" t="s">
        <v>17509</v>
      </c>
      <c r="H4777" t="s">
        <v>144</v>
      </c>
      <c r="I4777" t="s">
        <v>53</v>
      </c>
      <c r="J4777" t="s">
        <v>43</v>
      </c>
      <c r="K4777" t="s">
        <v>3271</v>
      </c>
      <c r="L4777" t="s">
        <v>1303</v>
      </c>
      <c r="M4777" t="s">
        <v>294</v>
      </c>
      <c r="N4777" t="s">
        <v>17510</v>
      </c>
      <c r="O4777" t="s">
        <v>58</v>
      </c>
      <c r="P4777" s="3">
        <v>44927</v>
      </c>
      <c r="Q4777" s="3">
        <v>45291</v>
      </c>
      <c r="R4777" t="s">
        <v>146</v>
      </c>
      <c r="S4777" t="s">
        <v>147</v>
      </c>
      <c r="T4777" t="s">
        <v>156</v>
      </c>
      <c r="U4777" t="s">
        <v>156</v>
      </c>
      <c r="V4777" t="s">
        <v>62</v>
      </c>
      <c r="W4777" t="s">
        <v>58</v>
      </c>
      <c r="X4777" t="s">
        <v>58</v>
      </c>
      <c r="Y4777" t="s">
        <v>49</v>
      </c>
      <c r="Z4777" t="s">
        <v>58</v>
      </c>
      <c r="AA4777" t="s">
        <v>654</v>
      </c>
      <c r="AB4777" s="3">
        <v>45117</v>
      </c>
      <c r="AC4777" s="3">
        <v>45117</v>
      </c>
      <c r="AD4777" t="s">
        <v>63</v>
      </c>
    </row>
    <row r="4778" spans="1:30" x14ac:dyDescent="0.3">
      <c r="A4778" t="s">
        <v>17511</v>
      </c>
      <c r="B4778" t="s">
        <v>50</v>
      </c>
      <c r="C4778" s="3">
        <v>45017</v>
      </c>
      <c r="D4778" s="3">
        <v>45107</v>
      </c>
      <c r="E4778" t="s">
        <v>36</v>
      </c>
      <c r="F4778" t="s">
        <v>17512</v>
      </c>
      <c r="G4778" t="s">
        <v>1479</v>
      </c>
      <c r="H4778" t="s">
        <v>144</v>
      </c>
      <c r="I4778" t="s">
        <v>53</v>
      </c>
      <c r="J4778" t="s">
        <v>43</v>
      </c>
      <c r="K4778" t="s">
        <v>17513</v>
      </c>
      <c r="L4778" t="s">
        <v>583</v>
      </c>
      <c r="M4778" t="s">
        <v>172</v>
      </c>
      <c r="N4778" t="s">
        <v>17514</v>
      </c>
      <c r="O4778" t="s">
        <v>58</v>
      </c>
      <c r="P4778" s="3">
        <v>44927</v>
      </c>
      <c r="Q4778" s="3">
        <v>45291</v>
      </c>
      <c r="R4778" t="s">
        <v>146</v>
      </c>
      <c r="S4778" t="s">
        <v>147</v>
      </c>
      <c r="T4778" t="s">
        <v>17515</v>
      </c>
      <c r="U4778" t="s">
        <v>17515</v>
      </c>
      <c r="V4778" t="s">
        <v>62</v>
      </c>
      <c r="W4778" t="s">
        <v>58</v>
      </c>
      <c r="X4778" t="s">
        <v>58</v>
      </c>
      <c r="Y4778" t="s">
        <v>49</v>
      </c>
      <c r="Z4778" t="s">
        <v>58</v>
      </c>
      <c r="AA4778" t="s">
        <v>654</v>
      </c>
      <c r="AB4778" s="3">
        <v>45117</v>
      </c>
      <c r="AC4778" s="3">
        <v>45117</v>
      </c>
      <c r="AD4778" t="s">
        <v>63</v>
      </c>
    </row>
    <row r="4779" spans="1:30" x14ac:dyDescent="0.3">
      <c r="A4779" t="s">
        <v>17516</v>
      </c>
      <c r="B4779" t="s">
        <v>50</v>
      </c>
      <c r="C4779" s="3">
        <v>45017</v>
      </c>
      <c r="D4779" s="3">
        <v>45107</v>
      </c>
      <c r="E4779" t="s">
        <v>36</v>
      </c>
      <c r="F4779" t="s">
        <v>17517</v>
      </c>
      <c r="G4779" t="s">
        <v>17468</v>
      </c>
      <c r="H4779" t="s">
        <v>144</v>
      </c>
      <c r="I4779" t="s">
        <v>53</v>
      </c>
      <c r="J4779" t="s">
        <v>43</v>
      </c>
      <c r="K4779" t="s">
        <v>17469</v>
      </c>
      <c r="L4779" t="s">
        <v>17469</v>
      </c>
      <c r="M4779" t="s">
        <v>17469</v>
      </c>
      <c r="N4779" t="s">
        <v>17518</v>
      </c>
      <c r="O4779" t="s">
        <v>58</v>
      </c>
      <c r="P4779" s="3">
        <v>44927</v>
      </c>
      <c r="Q4779" s="3">
        <v>45291</v>
      </c>
      <c r="R4779" t="s">
        <v>146</v>
      </c>
      <c r="S4779" t="s">
        <v>147</v>
      </c>
      <c r="T4779" t="s">
        <v>16126</v>
      </c>
      <c r="U4779" t="s">
        <v>16126</v>
      </c>
      <c r="V4779" t="s">
        <v>62</v>
      </c>
      <c r="W4779" t="s">
        <v>58</v>
      </c>
      <c r="X4779" t="s">
        <v>58</v>
      </c>
      <c r="Y4779" t="s">
        <v>49</v>
      </c>
      <c r="Z4779" t="s">
        <v>58</v>
      </c>
      <c r="AA4779" t="s">
        <v>654</v>
      </c>
      <c r="AB4779" s="3">
        <v>45117</v>
      </c>
      <c r="AC4779" s="3">
        <v>45117</v>
      </c>
      <c r="AD4779" t="s">
        <v>63</v>
      </c>
    </row>
    <row r="4780" spans="1:30" x14ac:dyDescent="0.3">
      <c r="A4780" t="s">
        <v>17519</v>
      </c>
      <c r="B4780" t="s">
        <v>50</v>
      </c>
      <c r="C4780" s="3">
        <v>45017</v>
      </c>
      <c r="D4780" s="3">
        <v>45107</v>
      </c>
      <c r="E4780" t="s">
        <v>36</v>
      </c>
      <c r="F4780" t="s">
        <v>17520</v>
      </c>
      <c r="G4780" t="s">
        <v>5024</v>
      </c>
      <c r="H4780" t="s">
        <v>144</v>
      </c>
      <c r="I4780" t="s">
        <v>53</v>
      </c>
      <c r="J4780" t="s">
        <v>43</v>
      </c>
      <c r="K4780" t="s">
        <v>17521</v>
      </c>
      <c r="L4780" t="s">
        <v>265</v>
      </c>
      <c r="M4780" t="s">
        <v>814</v>
      </c>
      <c r="N4780" t="s">
        <v>17522</v>
      </c>
      <c r="O4780" t="s">
        <v>58</v>
      </c>
      <c r="P4780" s="3">
        <v>44927</v>
      </c>
      <c r="Q4780" s="3">
        <v>45291</v>
      </c>
      <c r="R4780" t="s">
        <v>146</v>
      </c>
      <c r="S4780" t="s">
        <v>147</v>
      </c>
      <c r="T4780" t="s">
        <v>9061</v>
      </c>
      <c r="U4780" t="s">
        <v>9061</v>
      </c>
      <c r="V4780" t="s">
        <v>62</v>
      </c>
      <c r="W4780" t="s">
        <v>58</v>
      </c>
      <c r="X4780" t="s">
        <v>58</v>
      </c>
      <c r="Y4780" t="s">
        <v>49</v>
      </c>
      <c r="Z4780" t="s">
        <v>58</v>
      </c>
      <c r="AA4780" t="s">
        <v>654</v>
      </c>
      <c r="AB4780" s="3">
        <v>45117</v>
      </c>
      <c r="AC4780" s="3">
        <v>45117</v>
      </c>
      <c r="AD4780" t="s">
        <v>63</v>
      </c>
    </row>
    <row r="4781" spans="1:30" x14ac:dyDescent="0.3">
      <c r="A4781" t="s">
        <v>17523</v>
      </c>
      <c r="B4781" t="s">
        <v>50</v>
      </c>
      <c r="C4781" s="3">
        <v>45017</v>
      </c>
      <c r="D4781" s="3">
        <v>45107</v>
      </c>
      <c r="E4781" t="s">
        <v>39</v>
      </c>
      <c r="F4781" t="s">
        <v>1737</v>
      </c>
      <c r="G4781" t="s">
        <v>585</v>
      </c>
      <c r="H4781" t="s">
        <v>52</v>
      </c>
      <c r="I4781" t="s">
        <v>53</v>
      </c>
      <c r="J4781" t="s">
        <v>43</v>
      </c>
      <c r="K4781" t="s">
        <v>1738</v>
      </c>
      <c r="L4781" t="s">
        <v>1739</v>
      </c>
      <c r="M4781" t="s">
        <v>469</v>
      </c>
      <c r="N4781" t="s">
        <v>1740</v>
      </c>
      <c r="O4781" t="s">
        <v>58</v>
      </c>
      <c r="P4781" s="3">
        <v>45047</v>
      </c>
      <c r="Q4781" s="3">
        <v>45077</v>
      </c>
      <c r="R4781" t="s">
        <v>59</v>
      </c>
      <c r="S4781" t="s">
        <v>1741</v>
      </c>
      <c r="T4781" t="s">
        <v>616</v>
      </c>
      <c r="U4781" t="s">
        <v>616</v>
      </c>
      <c r="V4781" t="s">
        <v>62</v>
      </c>
      <c r="W4781" t="s">
        <v>58</v>
      </c>
      <c r="X4781" t="s">
        <v>58</v>
      </c>
      <c r="Y4781" t="s">
        <v>49</v>
      </c>
      <c r="Z4781" t="s">
        <v>58</v>
      </c>
      <c r="AA4781" t="s">
        <v>654</v>
      </c>
      <c r="AB4781" s="3">
        <v>45117</v>
      </c>
      <c r="AC4781" s="3">
        <v>45117</v>
      </c>
      <c r="AD4781" t="s">
        <v>63</v>
      </c>
    </row>
    <row r="4782" spans="1:30" x14ac:dyDescent="0.3">
      <c r="A4782" t="s">
        <v>17524</v>
      </c>
      <c r="B4782" t="s">
        <v>50</v>
      </c>
      <c r="C4782" s="3">
        <v>45017</v>
      </c>
      <c r="D4782" s="3">
        <v>45107</v>
      </c>
      <c r="E4782" t="s">
        <v>36</v>
      </c>
      <c r="F4782" t="s">
        <v>17525</v>
      </c>
      <c r="G4782" t="s">
        <v>257</v>
      </c>
      <c r="H4782" t="s">
        <v>144</v>
      </c>
      <c r="I4782" t="s">
        <v>53</v>
      </c>
      <c r="J4782" t="s">
        <v>43</v>
      </c>
      <c r="K4782" t="s">
        <v>354</v>
      </c>
      <c r="L4782" t="s">
        <v>92</v>
      </c>
      <c r="M4782" t="s">
        <v>219</v>
      </c>
      <c r="N4782" t="s">
        <v>17526</v>
      </c>
      <c r="O4782" t="s">
        <v>58</v>
      </c>
      <c r="P4782" s="3">
        <v>44927</v>
      </c>
      <c r="Q4782" s="3">
        <v>45291</v>
      </c>
      <c r="R4782" t="s">
        <v>146</v>
      </c>
      <c r="S4782" t="s">
        <v>147</v>
      </c>
      <c r="T4782" t="s">
        <v>2826</v>
      </c>
      <c r="U4782" t="s">
        <v>2826</v>
      </c>
      <c r="V4782" t="s">
        <v>62</v>
      </c>
      <c r="W4782" t="s">
        <v>58</v>
      </c>
      <c r="X4782" t="s">
        <v>58</v>
      </c>
      <c r="Y4782" t="s">
        <v>49</v>
      </c>
      <c r="Z4782" t="s">
        <v>58</v>
      </c>
      <c r="AA4782" t="s">
        <v>654</v>
      </c>
      <c r="AB4782" s="3">
        <v>45117</v>
      </c>
      <c r="AC4782" s="3">
        <v>45117</v>
      </c>
      <c r="AD4782" t="s">
        <v>63</v>
      </c>
    </row>
    <row r="4783" spans="1:30" x14ac:dyDescent="0.3">
      <c r="A4783" t="s">
        <v>17527</v>
      </c>
      <c r="B4783" t="s">
        <v>50</v>
      </c>
      <c r="C4783" s="3">
        <v>45017</v>
      </c>
      <c r="D4783" s="3">
        <v>45107</v>
      </c>
      <c r="E4783" t="s">
        <v>36</v>
      </c>
      <c r="F4783" t="s">
        <v>17528</v>
      </c>
      <c r="G4783" t="s">
        <v>227</v>
      </c>
      <c r="H4783" t="s">
        <v>144</v>
      </c>
      <c r="I4783" t="s">
        <v>53</v>
      </c>
      <c r="J4783" t="s">
        <v>43</v>
      </c>
      <c r="K4783" t="s">
        <v>9200</v>
      </c>
      <c r="L4783" t="s">
        <v>6493</v>
      </c>
      <c r="M4783" t="s">
        <v>6494</v>
      </c>
      <c r="N4783" t="s">
        <v>17529</v>
      </c>
      <c r="O4783" t="s">
        <v>58</v>
      </c>
      <c r="P4783" s="3">
        <v>44927</v>
      </c>
      <c r="Q4783" s="3">
        <v>45291</v>
      </c>
      <c r="R4783" t="s">
        <v>146</v>
      </c>
      <c r="S4783" t="s">
        <v>147</v>
      </c>
      <c r="T4783" t="s">
        <v>246</v>
      </c>
      <c r="U4783" t="s">
        <v>246</v>
      </c>
      <c r="V4783" t="s">
        <v>62</v>
      </c>
      <c r="W4783" t="s">
        <v>58</v>
      </c>
      <c r="X4783" t="s">
        <v>58</v>
      </c>
      <c r="Y4783" t="s">
        <v>49</v>
      </c>
      <c r="Z4783" t="s">
        <v>58</v>
      </c>
      <c r="AA4783" t="s">
        <v>654</v>
      </c>
      <c r="AB4783" s="3">
        <v>45117</v>
      </c>
      <c r="AC4783" s="3">
        <v>45117</v>
      </c>
      <c r="AD4783" t="s">
        <v>63</v>
      </c>
    </row>
    <row r="4784" spans="1:30" x14ac:dyDescent="0.3">
      <c r="A4784" t="s">
        <v>17530</v>
      </c>
      <c r="B4784" t="s">
        <v>50</v>
      </c>
      <c r="C4784" s="3">
        <v>45017</v>
      </c>
      <c r="D4784" s="3">
        <v>45107</v>
      </c>
      <c r="E4784" t="s">
        <v>36</v>
      </c>
      <c r="F4784" t="s">
        <v>17531</v>
      </c>
      <c r="G4784" t="s">
        <v>257</v>
      </c>
      <c r="H4784" t="s">
        <v>144</v>
      </c>
      <c r="I4784" t="s">
        <v>53</v>
      </c>
      <c r="J4784" t="s">
        <v>43</v>
      </c>
      <c r="K4784" t="s">
        <v>7936</v>
      </c>
      <c r="L4784" t="s">
        <v>116</v>
      </c>
      <c r="M4784" t="s">
        <v>58</v>
      </c>
      <c r="N4784" t="s">
        <v>17532</v>
      </c>
      <c r="O4784" t="s">
        <v>58</v>
      </c>
      <c r="P4784" s="3">
        <v>44927</v>
      </c>
      <c r="Q4784" s="3">
        <v>45291</v>
      </c>
      <c r="R4784" t="s">
        <v>146</v>
      </c>
      <c r="S4784" t="s">
        <v>147</v>
      </c>
      <c r="T4784" t="s">
        <v>188</v>
      </c>
      <c r="U4784" t="s">
        <v>188</v>
      </c>
      <c r="V4784" t="s">
        <v>62</v>
      </c>
      <c r="W4784" t="s">
        <v>58</v>
      </c>
      <c r="X4784" t="s">
        <v>58</v>
      </c>
      <c r="Y4784" t="s">
        <v>49</v>
      </c>
      <c r="Z4784" t="s">
        <v>58</v>
      </c>
      <c r="AA4784" t="s">
        <v>654</v>
      </c>
      <c r="AB4784" s="3">
        <v>45117</v>
      </c>
      <c r="AC4784" s="3">
        <v>45117</v>
      </c>
      <c r="AD4784" t="s">
        <v>63</v>
      </c>
    </row>
    <row r="4785" spans="1:30" x14ac:dyDescent="0.3">
      <c r="A4785" t="s">
        <v>17533</v>
      </c>
      <c r="B4785" t="s">
        <v>50</v>
      </c>
      <c r="C4785" s="3">
        <v>45017</v>
      </c>
      <c r="D4785" s="3">
        <v>45107</v>
      </c>
      <c r="E4785" t="s">
        <v>36</v>
      </c>
      <c r="F4785" t="s">
        <v>17534</v>
      </c>
      <c r="G4785" t="s">
        <v>325</v>
      </c>
      <c r="H4785" t="s">
        <v>144</v>
      </c>
      <c r="I4785" t="s">
        <v>53</v>
      </c>
      <c r="J4785" t="s">
        <v>43</v>
      </c>
      <c r="K4785" t="s">
        <v>17535</v>
      </c>
      <c r="L4785" t="s">
        <v>1940</v>
      </c>
      <c r="M4785" t="s">
        <v>632</v>
      </c>
      <c r="N4785" t="s">
        <v>17536</v>
      </c>
      <c r="O4785" t="s">
        <v>58</v>
      </c>
      <c r="P4785" s="3">
        <v>44927</v>
      </c>
      <c r="Q4785" s="3">
        <v>45291</v>
      </c>
      <c r="R4785" t="s">
        <v>146</v>
      </c>
      <c r="S4785" t="s">
        <v>147</v>
      </c>
      <c r="T4785" t="s">
        <v>156</v>
      </c>
      <c r="U4785" t="s">
        <v>156</v>
      </c>
      <c r="V4785" t="s">
        <v>62</v>
      </c>
      <c r="W4785" t="s">
        <v>58</v>
      </c>
      <c r="X4785" t="s">
        <v>58</v>
      </c>
      <c r="Y4785" t="s">
        <v>49</v>
      </c>
      <c r="Z4785" t="s">
        <v>58</v>
      </c>
      <c r="AA4785" t="s">
        <v>654</v>
      </c>
      <c r="AB4785" s="3">
        <v>45117</v>
      </c>
      <c r="AC4785" s="3">
        <v>45117</v>
      </c>
      <c r="AD4785" t="s">
        <v>63</v>
      </c>
    </row>
    <row r="4786" spans="1:30" x14ac:dyDescent="0.3">
      <c r="A4786" t="s">
        <v>17537</v>
      </c>
      <c r="B4786" t="s">
        <v>50</v>
      </c>
      <c r="C4786" s="3">
        <v>45017</v>
      </c>
      <c r="D4786" s="3">
        <v>45107</v>
      </c>
      <c r="E4786" t="s">
        <v>36</v>
      </c>
      <c r="F4786" t="s">
        <v>17538</v>
      </c>
      <c r="G4786" t="s">
        <v>4319</v>
      </c>
      <c r="H4786" t="s">
        <v>144</v>
      </c>
      <c r="I4786" t="s">
        <v>53</v>
      </c>
      <c r="J4786" t="s">
        <v>43</v>
      </c>
      <c r="K4786" t="s">
        <v>65</v>
      </c>
      <c r="L4786" t="s">
        <v>284</v>
      </c>
      <c r="M4786" t="s">
        <v>577</v>
      </c>
      <c r="N4786" t="s">
        <v>17539</v>
      </c>
      <c r="O4786" t="s">
        <v>58</v>
      </c>
      <c r="P4786" s="3">
        <v>44927</v>
      </c>
      <c r="Q4786" s="3">
        <v>45291</v>
      </c>
      <c r="R4786" t="s">
        <v>146</v>
      </c>
      <c r="S4786" t="s">
        <v>147</v>
      </c>
      <c r="T4786" t="s">
        <v>156</v>
      </c>
      <c r="U4786" t="s">
        <v>156</v>
      </c>
      <c r="V4786" t="s">
        <v>62</v>
      </c>
      <c r="W4786" t="s">
        <v>58</v>
      </c>
      <c r="X4786" t="s">
        <v>58</v>
      </c>
      <c r="Y4786" t="s">
        <v>49</v>
      </c>
      <c r="Z4786" t="s">
        <v>58</v>
      </c>
      <c r="AA4786" t="s">
        <v>654</v>
      </c>
      <c r="AB4786" s="3">
        <v>45117</v>
      </c>
      <c r="AC4786" s="3">
        <v>45117</v>
      </c>
      <c r="AD4786" t="s">
        <v>63</v>
      </c>
    </row>
    <row r="4787" spans="1:30" x14ac:dyDescent="0.3">
      <c r="A4787" t="s">
        <v>17540</v>
      </c>
      <c r="B4787" t="s">
        <v>50</v>
      </c>
      <c r="C4787" s="3">
        <v>45017</v>
      </c>
      <c r="D4787" s="3">
        <v>45107</v>
      </c>
      <c r="E4787" t="s">
        <v>36</v>
      </c>
      <c r="F4787" t="s">
        <v>17541</v>
      </c>
      <c r="G4787" t="s">
        <v>84</v>
      </c>
      <c r="H4787" t="s">
        <v>144</v>
      </c>
      <c r="I4787" t="s">
        <v>53</v>
      </c>
      <c r="J4787" t="s">
        <v>43</v>
      </c>
      <c r="K4787" t="s">
        <v>13849</v>
      </c>
      <c r="L4787" t="s">
        <v>100</v>
      </c>
      <c r="M4787" t="s">
        <v>1845</v>
      </c>
      <c r="N4787" t="s">
        <v>84</v>
      </c>
      <c r="O4787" t="s">
        <v>58</v>
      </c>
      <c r="P4787" s="3">
        <v>44927</v>
      </c>
      <c r="Q4787" s="3">
        <v>45291</v>
      </c>
      <c r="R4787" t="s">
        <v>146</v>
      </c>
      <c r="S4787" t="s">
        <v>147</v>
      </c>
      <c r="T4787" t="s">
        <v>3396</v>
      </c>
      <c r="U4787" t="s">
        <v>3396</v>
      </c>
      <c r="V4787" t="s">
        <v>62</v>
      </c>
      <c r="W4787" t="s">
        <v>58</v>
      </c>
      <c r="X4787" t="s">
        <v>58</v>
      </c>
      <c r="Y4787" t="s">
        <v>49</v>
      </c>
      <c r="Z4787" t="s">
        <v>58</v>
      </c>
      <c r="AA4787" t="s">
        <v>654</v>
      </c>
      <c r="AB4787" s="3">
        <v>45117</v>
      </c>
      <c r="AC4787" s="3">
        <v>45117</v>
      </c>
      <c r="AD4787" t="s">
        <v>63</v>
      </c>
    </row>
    <row r="4788" spans="1:30" x14ac:dyDescent="0.3">
      <c r="A4788" t="s">
        <v>17542</v>
      </c>
      <c r="B4788" t="s">
        <v>50</v>
      </c>
      <c r="C4788" s="3">
        <v>45017</v>
      </c>
      <c r="D4788" s="3">
        <v>45107</v>
      </c>
      <c r="E4788" t="s">
        <v>39</v>
      </c>
      <c r="F4788" t="s">
        <v>6875</v>
      </c>
      <c r="G4788" t="s">
        <v>585</v>
      </c>
      <c r="H4788" t="s">
        <v>52</v>
      </c>
      <c r="I4788" t="s">
        <v>53</v>
      </c>
      <c r="J4788" t="s">
        <v>43</v>
      </c>
      <c r="K4788" t="s">
        <v>1197</v>
      </c>
      <c r="L4788" t="s">
        <v>6876</v>
      </c>
      <c r="M4788" t="s">
        <v>100</v>
      </c>
      <c r="N4788" t="s">
        <v>6877</v>
      </c>
      <c r="O4788" t="s">
        <v>58</v>
      </c>
      <c r="P4788" s="3">
        <v>44927</v>
      </c>
      <c r="Q4788" s="3">
        <v>44957</v>
      </c>
      <c r="R4788" t="s">
        <v>59</v>
      </c>
      <c r="S4788" t="s">
        <v>6878</v>
      </c>
      <c r="T4788" t="s">
        <v>6879</v>
      </c>
      <c r="U4788" t="s">
        <v>6879</v>
      </c>
      <c r="V4788" t="s">
        <v>62</v>
      </c>
      <c r="W4788" t="s">
        <v>58</v>
      </c>
      <c r="X4788" t="s">
        <v>58</v>
      </c>
      <c r="Y4788" t="s">
        <v>49</v>
      </c>
      <c r="Z4788" t="s">
        <v>58</v>
      </c>
      <c r="AA4788" t="s">
        <v>654</v>
      </c>
      <c r="AB4788" s="3">
        <v>45117</v>
      </c>
      <c r="AC4788" s="3">
        <v>45117</v>
      </c>
      <c r="AD4788" t="s">
        <v>63</v>
      </c>
    </row>
    <row r="4789" spans="1:30" x14ac:dyDescent="0.3">
      <c r="A4789" t="s">
        <v>17543</v>
      </c>
      <c r="B4789" t="s">
        <v>50</v>
      </c>
      <c r="C4789" s="3">
        <v>45017</v>
      </c>
      <c r="D4789" s="3">
        <v>45107</v>
      </c>
      <c r="E4789" t="s">
        <v>39</v>
      </c>
      <c r="F4789" t="s">
        <v>6875</v>
      </c>
      <c r="G4789" t="s">
        <v>585</v>
      </c>
      <c r="H4789" t="s">
        <v>52</v>
      </c>
      <c r="I4789" t="s">
        <v>53</v>
      </c>
      <c r="J4789" t="s">
        <v>43</v>
      </c>
      <c r="K4789" t="s">
        <v>1197</v>
      </c>
      <c r="L4789" t="s">
        <v>6876</v>
      </c>
      <c r="M4789" t="s">
        <v>100</v>
      </c>
      <c r="N4789" t="s">
        <v>6877</v>
      </c>
      <c r="O4789" t="s">
        <v>58</v>
      </c>
      <c r="P4789" s="3">
        <v>44958</v>
      </c>
      <c r="Q4789" s="3">
        <v>44985</v>
      </c>
      <c r="R4789" t="s">
        <v>59</v>
      </c>
      <c r="S4789" t="s">
        <v>17544</v>
      </c>
      <c r="T4789" t="s">
        <v>6879</v>
      </c>
      <c r="U4789" t="s">
        <v>6879</v>
      </c>
      <c r="V4789" t="s">
        <v>62</v>
      </c>
      <c r="W4789" t="s">
        <v>58</v>
      </c>
      <c r="X4789" t="s">
        <v>58</v>
      </c>
      <c r="Y4789" t="s">
        <v>49</v>
      </c>
      <c r="Z4789" t="s">
        <v>58</v>
      </c>
      <c r="AA4789" t="s">
        <v>654</v>
      </c>
      <c r="AB4789" s="3">
        <v>45117</v>
      </c>
      <c r="AC4789" s="3">
        <v>45117</v>
      </c>
      <c r="AD4789" t="s">
        <v>63</v>
      </c>
    </row>
    <row r="4790" spans="1:30" x14ac:dyDescent="0.3">
      <c r="A4790" t="s">
        <v>17545</v>
      </c>
      <c r="B4790" t="s">
        <v>50</v>
      </c>
      <c r="C4790" s="3">
        <v>45017</v>
      </c>
      <c r="D4790" s="3">
        <v>45107</v>
      </c>
      <c r="E4790" t="s">
        <v>36</v>
      </c>
      <c r="F4790" t="s">
        <v>17546</v>
      </c>
      <c r="G4790" t="s">
        <v>297</v>
      </c>
      <c r="H4790" t="s">
        <v>144</v>
      </c>
      <c r="I4790" t="s">
        <v>53</v>
      </c>
      <c r="J4790" t="s">
        <v>43</v>
      </c>
      <c r="K4790" t="s">
        <v>3534</v>
      </c>
      <c r="L4790" t="s">
        <v>17547</v>
      </c>
      <c r="M4790" t="s">
        <v>58</v>
      </c>
      <c r="N4790" t="s">
        <v>17548</v>
      </c>
      <c r="O4790" t="s">
        <v>58</v>
      </c>
      <c r="P4790" s="3">
        <v>44927</v>
      </c>
      <c r="Q4790" s="3">
        <v>45291</v>
      </c>
      <c r="R4790" t="s">
        <v>146</v>
      </c>
      <c r="S4790" t="s">
        <v>147</v>
      </c>
      <c r="T4790" t="s">
        <v>156</v>
      </c>
      <c r="U4790" t="s">
        <v>156</v>
      </c>
      <c r="V4790" t="s">
        <v>62</v>
      </c>
      <c r="W4790" t="s">
        <v>58</v>
      </c>
      <c r="X4790" t="s">
        <v>58</v>
      </c>
      <c r="Y4790" t="s">
        <v>49</v>
      </c>
      <c r="Z4790" t="s">
        <v>58</v>
      </c>
      <c r="AA4790" t="s">
        <v>654</v>
      </c>
      <c r="AB4790" s="3">
        <v>45117</v>
      </c>
      <c r="AC4790" s="3">
        <v>45117</v>
      </c>
      <c r="AD4790" t="s">
        <v>63</v>
      </c>
    </row>
    <row r="4791" spans="1:30" x14ac:dyDescent="0.3">
      <c r="A4791" t="s">
        <v>17549</v>
      </c>
      <c r="B4791" t="s">
        <v>50</v>
      </c>
      <c r="C4791" s="3">
        <v>45017</v>
      </c>
      <c r="D4791" s="3">
        <v>45107</v>
      </c>
      <c r="E4791" t="s">
        <v>36</v>
      </c>
      <c r="F4791" t="s">
        <v>17550</v>
      </c>
      <c r="G4791" t="s">
        <v>227</v>
      </c>
      <c r="H4791" t="s">
        <v>144</v>
      </c>
      <c r="I4791" t="s">
        <v>53</v>
      </c>
      <c r="J4791" t="s">
        <v>43</v>
      </c>
      <c r="K4791" t="s">
        <v>15746</v>
      </c>
      <c r="L4791" t="s">
        <v>100</v>
      </c>
      <c r="M4791" t="s">
        <v>632</v>
      </c>
      <c r="N4791" t="s">
        <v>17551</v>
      </c>
      <c r="O4791" t="s">
        <v>58</v>
      </c>
      <c r="P4791" s="3">
        <v>44927</v>
      </c>
      <c r="Q4791" s="3">
        <v>45291</v>
      </c>
      <c r="R4791" t="s">
        <v>146</v>
      </c>
      <c r="S4791" t="s">
        <v>147</v>
      </c>
      <c r="T4791" t="s">
        <v>164</v>
      </c>
      <c r="U4791" t="s">
        <v>164</v>
      </c>
      <c r="V4791" t="s">
        <v>62</v>
      </c>
      <c r="W4791" t="s">
        <v>58</v>
      </c>
      <c r="X4791" t="s">
        <v>58</v>
      </c>
      <c r="Y4791" t="s">
        <v>49</v>
      </c>
      <c r="Z4791" t="s">
        <v>58</v>
      </c>
      <c r="AA4791" t="s">
        <v>654</v>
      </c>
      <c r="AB4791" s="3">
        <v>45117</v>
      </c>
      <c r="AC4791" s="3">
        <v>45117</v>
      </c>
      <c r="AD4791" t="s">
        <v>63</v>
      </c>
    </row>
    <row r="4792" spans="1:30" x14ac:dyDescent="0.3">
      <c r="A4792" t="s">
        <v>17552</v>
      </c>
      <c r="B4792" t="s">
        <v>50</v>
      </c>
      <c r="C4792" s="3">
        <v>45017</v>
      </c>
      <c r="D4792" s="3">
        <v>45107</v>
      </c>
      <c r="E4792" t="s">
        <v>36</v>
      </c>
      <c r="F4792" t="s">
        <v>17553</v>
      </c>
      <c r="G4792" t="s">
        <v>174</v>
      </c>
      <c r="H4792" t="s">
        <v>144</v>
      </c>
      <c r="I4792" t="s">
        <v>53</v>
      </c>
      <c r="J4792" t="s">
        <v>43</v>
      </c>
      <c r="K4792" t="s">
        <v>1696</v>
      </c>
      <c r="L4792" t="s">
        <v>1696</v>
      </c>
      <c r="M4792" t="s">
        <v>1696</v>
      </c>
      <c r="N4792" t="s">
        <v>1696</v>
      </c>
      <c r="O4792" t="s">
        <v>58</v>
      </c>
      <c r="P4792" s="3">
        <v>44927</v>
      </c>
      <c r="Q4792" s="3">
        <v>45291</v>
      </c>
      <c r="R4792" t="s">
        <v>146</v>
      </c>
      <c r="S4792" t="s">
        <v>147</v>
      </c>
      <c r="T4792" t="s">
        <v>13516</v>
      </c>
      <c r="U4792" t="s">
        <v>13516</v>
      </c>
      <c r="V4792" t="s">
        <v>62</v>
      </c>
      <c r="W4792" t="s">
        <v>58</v>
      </c>
      <c r="X4792" t="s">
        <v>58</v>
      </c>
      <c r="Y4792" t="s">
        <v>49</v>
      </c>
      <c r="Z4792" t="s">
        <v>58</v>
      </c>
      <c r="AA4792" t="s">
        <v>654</v>
      </c>
      <c r="AB4792" s="3">
        <v>45117</v>
      </c>
      <c r="AC4792" s="3">
        <v>45117</v>
      </c>
      <c r="AD4792" t="s">
        <v>63</v>
      </c>
    </row>
    <row r="4793" spans="1:30" x14ac:dyDescent="0.3">
      <c r="A4793" t="s">
        <v>17554</v>
      </c>
      <c r="B4793" t="s">
        <v>50</v>
      </c>
      <c r="C4793" s="3">
        <v>45017</v>
      </c>
      <c r="D4793" s="3">
        <v>45107</v>
      </c>
      <c r="E4793" t="s">
        <v>36</v>
      </c>
      <c r="F4793" t="s">
        <v>17555</v>
      </c>
      <c r="G4793" t="s">
        <v>2498</v>
      </c>
      <c r="H4793" t="s">
        <v>144</v>
      </c>
      <c r="I4793" t="s">
        <v>53</v>
      </c>
      <c r="J4793" t="s">
        <v>43</v>
      </c>
      <c r="K4793" t="s">
        <v>17556</v>
      </c>
      <c r="L4793" t="s">
        <v>17556</v>
      </c>
      <c r="M4793" t="s">
        <v>17556</v>
      </c>
      <c r="N4793" t="s">
        <v>17557</v>
      </c>
      <c r="O4793" t="s">
        <v>58</v>
      </c>
      <c r="P4793" s="3">
        <v>44927</v>
      </c>
      <c r="Q4793" s="3">
        <v>45291</v>
      </c>
      <c r="R4793" t="s">
        <v>146</v>
      </c>
      <c r="S4793" t="s">
        <v>147</v>
      </c>
      <c r="T4793" t="s">
        <v>1830</v>
      </c>
      <c r="U4793" t="s">
        <v>1830</v>
      </c>
      <c r="V4793" t="s">
        <v>62</v>
      </c>
      <c r="W4793" t="s">
        <v>58</v>
      </c>
      <c r="X4793" t="s">
        <v>58</v>
      </c>
      <c r="Y4793" t="s">
        <v>49</v>
      </c>
      <c r="Z4793" t="s">
        <v>58</v>
      </c>
      <c r="AA4793" t="s">
        <v>654</v>
      </c>
      <c r="AB4793" s="3">
        <v>45117</v>
      </c>
      <c r="AC4793" s="3">
        <v>45117</v>
      </c>
      <c r="AD4793" t="s">
        <v>63</v>
      </c>
    </row>
    <row r="4794" spans="1:30" x14ac:dyDescent="0.3">
      <c r="A4794" t="s">
        <v>17558</v>
      </c>
      <c r="B4794" t="s">
        <v>50</v>
      </c>
      <c r="C4794" s="3">
        <v>45017</v>
      </c>
      <c r="D4794" s="3">
        <v>45107</v>
      </c>
      <c r="E4794" t="s">
        <v>36</v>
      </c>
      <c r="F4794" t="s">
        <v>17559</v>
      </c>
      <c r="G4794" t="s">
        <v>13693</v>
      </c>
      <c r="H4794" t="s">
        <v>144</v>
      </c>
      <c r="I4794" t="s">
        <v>53</v>
      </c>
      <c r="J4794" t="s">
        <v>43</v>
      </c>
      <c r="K4794" t="s">
        <v>17560</v>
      </c>
      <c r="L4794" t="s">
        <v>17560</v>
      </c>
      <c r="M4794" t="s">
        <v>17560</v>
      </c>
      <c r="N4794" t="s">
        <v>17561</v>
      </c>
      <c r="O4794" t="s">
        <v>58</v>
      </c>
      <c r="P4794" s="3">
        <v>44927</v>
      </c>
      <c r="Q4794" s="3">
        <v>45291</v>
      </c>
      <c r="R4794" t="s">
        <v>146</v>
      </c>
      <c r="S4794" t="s">
        <v>147</v>
      </c>
      <c r="T4794" t="s">
        <v>1645</v>
      </c>
      <c r="U4794" t="s">
        <v>1645</v>
      </c>
      <c r="V4794" t="s">
        <v>62</v>
      </c>
      <c r="W4794" t="s">
        <v>58</v>
      </c>
      <c r="X4794" t="s">
        <v>58</v>
      </c>
      <c r="Y4794" t="s">
        <v>49</v>
      </c>
      <c r="Z4794" t="s">
        <v>58</v>
      </c>
      <c r="AA4794" t="s">
        <v>654</v>
      </c>
      <c r="AB4794" s="3">
        <v>45117</v>
      </c>
      <c r="AC4794" s="3">
        <v>45117</v>
      </c>
      <c r="AD4794" t="s">
        <v>63</v>
      </c>
    </row>
    <row r="4795" spans="1:30" x14ac:dyDescent="0.3">
      <c r="A4795" t="s">
        <v>17562</v>
      </c>
      <c r="B4795" t="s">
        <v>50</v>
      </c>
      <c r="C4795" s="3">
        <v>45017</v>
      </c>
      <c r="D4795" s="3">
        <v>45107</v>
      </c>
      <c r="E4795" t="s">
        <v>36</v>
      </c>
      <c r="F4795" t="s">
        <v>17563</v>
      </c>
      <c r="G4795" t="s">
        <v>1906</v>
      </c>
      <c r="H4795" t="s">
        <v>144</v>
      </c>
      <c r="I4795" t="s">
        <v>53</v>
      </c>
      <c r="J4795" t="s">
        <v>43</v>
      </c>
      <c r="K4795" t="s">
        <v>1907</v>
      </c>
      <c r="L4795" t="s">
        <v>632</v>
      </c>
      <c r="M4795" t="s">
        <v>294</v>
      </c>
      <c r="N4795" t="s">
        <v>1092</v>
      </c>
      <c r="O4795" t="s">
        <v>58</v>
      </c>
      <c r="P4795" s="3">
        <v>44927</v>
      </c>
      <c r="Q4795" s="3">
        <v>45291</v>
      </c>
      <c r="R4795" t="s">
        <v>146</v>
      </c>
      <c r="S4795" t="s">
        <v>147</v>
      </c>
      <c r="T4795" t="s">
        <v>331</v>
      </c>
      <c r="U4795" t="s">
        <v>331</v>
      </c>
      <c r="V4795" t="s">
        <v>62</v>
      </c>
      <c r="W4795" t="s">
        <v>58</v>
      </c>
      <c r="X4795" t="s">
        <v>58</v>
      </c>
      <c r="Y4795" t="s">
        <v>49</v>
      </c>
      <c r="Z4795" t="s">
        <v>58</v>
      </c>
      <c r="AA4795" t="s">
        <v>654</v>
      </c>
      <c r="AB4795" s="3">
        <v>45117</v>
      </c>
      <c r="AC4795" s="3">
        <v>45117</v>
      </c>
      <c r="AD4795" t="s">
        <v>63</v>
      </c>
    </row>
    <row r="4796" spans="1:30" x14ac:dyDescent="0.3">
      <c r="A4796" t="s">
        <v>17564</v>
      </c>
      <c r="B4796" t="s">
        <v>50</v>
      </c>
      <c r="C4796" s="3">
        <v>45017</v>
      </c>
      <c r="D4796" s="3">
        <v>45107</v>
      </c>
      <c r="E4796" t="s">
        <v>36</v>
      </c>
      <c r="F4796" t="s">
        <v>17565</v>
      </c>
      <c r="G4796" t="s">
        <v>242</v>
      </c>
      <c r="H4796" t="s">
        <v>144</v>
      </c>
      <c r="I4796" t="s">
        <v>53</v>
      </c>
      <c r="J4796" t="s">
        <v>43</v>
      </c>
      <c r="K4796" t="s">
        <v>17566</v>
      </c>
      <c r="L4796" t="s">
        <v>2551</v>
      </c>
      <c r="M4796" t="s">
        <v>290</v>
      </c>
      <c r="N4796" t="s">
        <v>17567</v>
      </c>
      <c r="O4796" t="s">
        <v>58</v>
      </c>
      <c r="P4796" s="3">
        <v>44927</v>
      </c>
      <c r="Q4796" s="3">
        <v>45291</v>
      </c>
      <c r="R4796" t="s">
        <v>146</v>
      </c>
      <c r="S4796" t="s">
        <v>147</v>
      </c>
      <c r="T4796" t="s">
        <v>156</v>
      </c>
      <c r="U4796" t="s">
        <v>156</v>
      </c>
      <c r="V4796" t="s">
        <v>62</v>
      </c>
      <c r="W4796" t="s">
        <v>58</v>
      </c>
      <c r="X4796" t="s">
        <v>58</v>
      </c>
      <c r="Y4796" t="s">
        <v>49</v>
      </c>
      <c r="Z4796" t="s">
        <v>58</v>
      </c>
      <c r="AA4796" t="s">
        <v>654</v>
      </c>
      <c r="AB4796" s="3">
        <v>45117</v>
      </c>
      <c r="AC4796" s="3">
        <v>45117</v>
      </c>
      <c r="AD4796" t="s">
        <v>63</v>
      </c>
    </row>
    <row r="4797" spans="1:30" x14ac:dyDescent="0.3">
      <c r="A4797" t="s">
        <v>17568</v>
      </c>
      <c r="B4797" t="s">
        <v>50</v>
      </c>
      <c r="C4797" s="3">
        <v>45017</v>
      </c>
      <c r="D4797" s="3">
        <v>45107</v>
      </c>
      <c r="E4797" t="s">
        <v>36</v>
      </c>
      <c r="F4797" t="s">
        <v>17569</v>
      </c>
      <c r="G4797" t="s">
        <v>17570</v>
      </c>
      <c r="H4797" t="s">
        <v>144</v>
      </c>
      <c r="I4797" t="s">
        <v>53</v>
      </c>
      <c r="J4797" t="s">
        <v>43</v>
      </c>
      <c r="K4797" t="s">
        <v>17571</v>
      </c>
      <c r="L4797" t="s">
        <v>260</v>
      </c>
      <c r="M4797" t="s">
        <v>172</v>
      </c>
      <c r="N4797" t="s">
        <v>17572</v>
      </c>
      <c r="O4797" t="s">
        <v>58</v>
      </c>
      <c r="P4797" s="3">
        <v>44927</v>
      </c>
      <c r="Q4797" s="3">
        <v>45291</v>
      </c>
      <c r="R4797" t="s">
        <v>146</v>
      </c>
      <c r="S4797" t="s">
        <v>147</v>
      </c>
      <c r="T4797" t="s">
        <v>17573</v>
      </c>
      <c r="U4797" t="s">
        <v>17573</v>
      </c>
      <c r="V4797" t="s">
        <v>62</v>
      </c>
      <c r="W4797" t="s">
        <v>58</v>
      </c>
      <c r="X4797" t="s">
        <v>58</v>
      </c>
      <c r="Y4797" t="s">
        <v>49</v>
      </c>
      <c r="Z4797" t="s">
        <v>58</v>
      </c>
      <c r="AA4797" t="s">
        <v>654</v>
      </c>
      <c r="AB4797" s="3">
        <v>45117</v>
      </c>
      <c r="AC4797" s="3">
        <v>45117</v>
      </c>
      <c r="AD4797" t="s">
        <v>63</v>
      </c>
    </row>
    <row r="4798" spans="1:30" x14ac:dyDescent="0.3">
      <c r="A4798" t="s">
        <v>17574</v>
      </c>
      <c r="B4798" t="s">
        <v>50</v>
      </c>
      <c r="C4798" s="3">
        <v>45017</v>
      </c>
      <c r="D4798" s="3">
        <v>45107</v>
      </c>
      <c r="E4798" t="s">
        <v>36</v>
      </c>
      <c r="F4798" t="s">
        <v>17575</v>
      </c>
      <c r="G4798" t="s">
        <v>7724</v>
      </c>
      <c r="H4798" t="s">
        <v>144</v>
      </c>
      <c r="I4798" t="s">
        <v>53</v>
      </c>
      <c r="J4798" t="s">
        <v>43</v>
      </c>
      <c r="K4798" t="s">
        <v>354</v>
      </c>
      <c r="L4798" t="s">
        <v>276</v>
      </c>
      <c r="M4798" t="s">
        <v>234</v>
      </c>
      <c r="N4798" t="s">
        <v>17576</v>
      </c>
      <c r="O4798" t="s">
        <v>58</v>
      </c>
      <c r="P4798" s="3">
        <v>44927</v>
      </c>
      <c r="Q4798" s="3">
        <v>45291</v>
      </c>
      <c r="R4798" t="s">
        <v>146</v>
      </c>
      <c r="S4798" t="s">
        <v>147</v>
      </c>
      <c r="T4798" t="s">
        <v>17577</v>
      </c>
      <c r="U4798" t="s">
        <v>17577</v>
      </c>
      <c r="V4798" t="s">
        <v>62</v>
      </c>
      <c r="W4798" t="s">
        <v>58</v>
      </c>
      <c r="X4798" t="s">
        <v>58</v>
      </c>
      <c r="Y4798" t="s">
        <v>49</v>
      </c>
      <c r="Z4798" t="s">
        <v>58</v>
      </c>
      <c r="AA4798" t="s">
        <v>654</v>
      </c>
      <c r="AB4798" s="3">
        <v>45117</v>
      </c>
      <c r="AC4798" s="3">
        <v>45117</v>
      </c>
      <c r="AD4798" t="s">
        <v>63</v>
      </c>
    </row>
    <row r="4799" spans="1:30" x14ac:dyDescent="0.3">
      <c r="A4799" t="s">
        <v>17578</v>
      </c>
      <c r="B4799" t="s">
        <v>50</v>
      </c>
      <c r="C4799" s="3">
        <v>45017</v>
      </c>
      <c r="D4799" s="3">
        <v>45107</v>
      </c>
      <c r="E4799" t="s">
        <v>36</v>
      </c>
      <c r="F4799" t="s">
        <v>17579</v>
      </c>
      <c r="G4799" t="s">
        <v>419</v>
      </c>
      <c r="H4799" t="s">
        <v>144</v>
      </c>
      <c r="I4799" t="s">
        <v>53</v>
      </c>
      <c r="J4799" t="s">
        <v>43</v>
      </c>
      <c r="K4799" t="s">
        <v>9059</v>
      </c>
      <c r="L4799" t="s">
        <v>577</v>
      </c>
      <c r="M4799" t="s">
        <v>3425</v>
      </c>
      <c r="N4799" t="s">
        <v>17580</v>
      </c>
      <c r="O4799" t="s">
        <v>58</v>
      </c>
      <c r="P4799" s="3">
        <v>44927</v>
      </c>
      <c r="Q4799" s="3">
        <v>45291</v>
      </c>
      <c r="R4799" t="s">
        <v>146</v>
      </c>
      <c r="S4799" t="s">
        <v>147</v>
      </c>
      <c r="T4799" t="s">
        <v>3102</v>
      </c>
      <c r="U4799" t="s">
        <v>3102</v>
      </c>
      <c r="V4799" t="s">
        <v>62</v>
      </c>
      <c r="W4799" t="s">
        <v>58</v>
      </c>
      <c r="X4799" t="s">
        <v>58</v>
      </c>
      <c r="Y4799" t="s">
        <v>49</v>
      </c>
      <c r="Z4799" t="s">
        <v>58</v>
      </c>
      <c r="AA4799" t="s">
        <v>654</v>
      </c>
      <c r="AB4799" s="3">
        <v>45117</v>
      </c>
      <c r="AC4799" s="3">
        <v>45117</v>
      </c>
      <c r="AD4799" t="s">
        <v>63</v>
      </c>
    </row>
    <row r="4800" spans="1:30" x14ac:dyDescent="0.3">
      <c r="A4800" t="s">
        <v>17581</v>
      </c>
      <c r="B4800" t="s">
        <v>50</v>
      </c>
      <c r="C4800" s="3">
        <v>45017</v>
      </c>
      <c r="D4800" s="3">
        <v>45107</v>
      </c>
      <c r="E4800" t="s">
        <v>39</v>
      </c>
      <c r="F4800" t="s">
        <v>15640</v>
      </c>
      <c r="G4800" t="s">
        <v>8583</v>
      </c>
      <c r="H4800" t="s">
        <v>52</v>
      </c>
      <c r="I4800" t="s">
        <v>53</v>
      </c>
      <c r="J4800" t="s">
        <v>43</v>
      </c>
      <c r="K4800" t="s">
        <v>15641</v>
      </c>
      <c r="L4800" t="s">
        <v>351</v>
      </c>
      <c r="M4800" t="s">
        <v>80</v>
      </c>
      <c r="N4800" t="s">
        <v>15642</v>
      </c>
      <c r="O4800" t="s">
        <v>58</v>
      </c>
      <c r="P4800" s="3">
        <v>44958</v>
      </c>
      <c r="Q4800" s="3">
        <v>44985</v>
      </c>
      <c r="R4800" t="s">
        <v>59</v>
      </c>
      <c r="S4800" t="s">
        <v>15643</v>
      </c>
      <c r="T4800" t="s">
        <v>15644</v>
      </c>
      <c r="U4800" t="s">
        <v>15644</v>
      </c>
      <c r="V4800" t="s">
        <v>62</v>
      </c>
      <c r="W4800" t="s">
        <v>58</v>
      </c>
      <c r="X4800" t="s">
        <v>58</v>
      </c>
      <c r="Y4800" t="s">
        <v>49</v>
      </c>
      <c r="Z4800" t="s">
        <v>58</v>
      </c>
      <c r="AA4800" t="s">
        <v>654</v>
      </c>
      <c r="AB4800" s="3">
        <v>45117</v>
      </c>
      <c r="AC4800" s="3">
        <v>45117</v>
      </c>
      <c r="AD4800" t="s">
        <v>63</v>
      </c>
    </row>
    <row r="4801" spans="1:30" x14ac:dyDescent="0.3">
      <c r="A4801" t="s">
        <v>17582</v>
      </c>
      <c r="B4801" t="s">
        <v>50</v>
      </c>
      <c r="C4801" s="3">
        <v>45017</v>
      </c>
      <c r="D4801" s="3">
        <v>45107</v>
      </c>
      <c r="E4801" t="s">
        <v>39</v>
      </c>
      <c r="F4801" t="s">
        <v>17583</v>
      </c>
      <c r="G4801" t="s">
        <v>585</v>
      </c>
      <c r="H4801" t="s">
        <v>52</v>
      </c>
      <c r="I4801" t="s">
        <v>53</v>
      </c>
      <c r="J4801" t="s">
        <v>43</v>
      </c>
      <c r="K4801" t="s">
        <v>17584</v>
      </c>
      <c r="L4801" t="s">
        <v>3871</v>
      </c>
      <c r="M4801" t="s">
        <v>3801</v>
      </c>
      <c r="N4801" t="s">
        <v>17585</v>
      </c>
      <c r="O4801" t="s">
        <v>58</v>
      </c>
      <c r="P4801" s="3">
        <v>45078</v>
      </c>
      <c r="Q4801" s="3">
        <v>45107</v>
      </c>
      <c r="R4801" t="s">
        <v>59</v>
      </c>
      <c r="S4801" t="s">
        <v>6703</v>
      </c>
      <c r="T4801" t="s">
        <v>17586</v>
      </c>
      <c r="U4801" t="s">
        <v>17586</v>
      </c>
      <c r="V4801" t="s">
        <v>62</v>
      </c>
      <c r="W4801" t="s">
        <v>58</v>
      </c>
      <c r="X4801" t="s">
        <v>58</v>
      </c>
      <c r="Y4801" t="s">
        <v>49</v>
      </c>
      <c r="Z4801" t="s">
        <v>58</v>
      </c>
      <c r="AA4801" t="s">
        <v>654</v>
      </c>
      <c r="AB4801" s="3">
        <v>45117</v>
      </c>
      <c r="AC4801" s="3">
        <v>45117</v>
      </c>
      <c r="AD4801" t="s">
        <v>63</v>
      </c>
    </row>
    <row r="4802" spans="1:30" x14ac:dyDescent="0.3">
      <c r="A4802" t="s">
        <v>17587</v>
      </c>
      <c r="B4802" t="s">
        <v>50</v>
      </c>
      <c r="C4802" s="3">
        <v>45017</v>
      </c>
      <c r="D4802" s="3">
        <v>45107</v>
      </c>
      <c r="E4802" t="s">
        <v>36</v>
      </c>
      <c r="F4802" t="s">
        <v>17588</v>
      </c>
      <c r="G4802" t="s">
        <v>273</v>
      </c>
      <c r="H4802" t="s">
        <v>144</v>
      </c>
      <c r="I4802" t="s">
        <v>53</v>
      </c>
      <c r="J4802" t="s">
        <v>43</v>
      </c>
      <c r="K4802" t="s">
        <v>17589</v>
      </c>
      <c r="L4802" t="s">
        <v>211</v>
      </c>
      <c r="M4802" t="s">
        <v>479</v>
      </c>
      <c r="N4802" t="s">
        <v>17590</v>
      </c>
      <c r="O4802" t="s">
        <v>58</v>
      </c>
      <c r="P4802" s="3">
        <v>44927</v>
      </c>
      <c r="Q4802" s="3">
        <v>45291</v>
      </c>
      <c r="R4802" t="s">
        <v>146</v>
      </c>
      <c r="S4802" t="s">
        <v>147</v>
      </c>
      <c r="T4802" t="s">
        <v>156</v>
      </c>
      <c r="U4802" t="s">
        <v>156</v>
      </c>
      <c r="V4802" t="s">
        <v>62</v>
      </c>
      <c r="W4802" t="s">
        <v>58</v>
      </c>
      <c r="X4802" t="s">
        <v>58</v>
      </c>
      <c r="Y4802" t="s">
        <v>49</v>
      </c>
      <c r="Z4802" t="s">
        <v>58</v>
      </c>
      <c r="AA4802" t="s">
        <v>654</v>
      </c>
      <c r="AB4802" s="3">
        <v>45117</v>
      </c>
      <c r="AC4802" s="3">
        <v>45117</v>
      </c>
      <c r="AD4802" t="s">
        <v>63</v>
      </c>
    </row>
    <row r="4803" spans="1:30" x14ac:dyDescent="0.3">
      <c r="A4803" t="s">
        <v>17591</v>
      </c>
      <c r="B4803" t="s">
        <v>50</v>
      </c>
      <c r="C4803" s="3">
        <v>45017</v>
      </c>
      <c r="D4803" s="3">
        <v>45107</v>
      </c>
      <c r="E4803" t="s">
        <v>36</v>
      </c>
      <c r="F4803" t="s">
        <v>17592</v>
      </c>
      <c r="G4803" t="s">
        <v>1499</v>
      </c>
      <c r="H4803" t="s">
        <v>144</v>
      </c>
      <c r="I4803" t="s">
        <v>53</v>
      </c>
      <c r="J4803" t="s">
        <v>43</v>
      </c>
      <c r="K4803" t="s">
        <v>6852</v>
      </c>
      <c r="L4803" t="s">
        <v>6852</v>
      </c>
      <c r="M4803" t="s">
        <v>6852</v>
      </c>
      <c r="N4803" t="s">
        <v>6853</v>
      </c>
      <c r="O4803" t="s">
        <v>58</v>
      </c>
      <c r="P4803" s="3">
        <v>44927</v>
      </c>
      <c r="Q4803" s="3">
        <v>45291</v>
      </c>
      <c r="R4803" t="s">
        <v>146</v>
      </c>
      <c r="S4803" t="s">
        <v>147</v>
      </c>
      <c r="T4803" t="s">
        <v>156</v>
      </c>
      <c r="U4803" t="s">
        <v>156</v>
      </c>
      <c r="V4803" t="s">
        <v>62</v>
      </c>
      <c r="W4803" t="s">
        <v>58</v>
      </c>
      <c r="X4803" t="s">
        <v>58</v>
      </c>
      <c r="Y4803" t="s">
        <v>49</v>
      </c>
      <c r="Z4803" t="s">
        <v>58</v>
      </c>
      <c r="AA4803" t="s">
        <v>654</v>
      </c>
      <c r="AB4803" s="3">
        <v>45117</v>
      </c>
      <c r="AC4803" s="3">
        <v>45117</v>
      </c>
      <c r="AD4803" t="s">
        <v>63</v>
      </c>
    </row>
    <row r="4804" spans="1:30" x14ac:dyDescent="0.3">
      <c r="A4804" t="s">
        <v>17593</v>
      </c>
      <c r="B4804" t="s">
        <v>50</v>
      </c>
      <c r="C4804" s="3">
        <v>45017</v>
      </c>
      <c r="D4804" s="3">
        <v>45107</v>
      </c>
      <c r="E4804" t="s">
        <v>36</v>
      </c>
      <c r="F4804" t="s">
        <v>17594</v>
      </c>
      <c r="G4804" t="s">
        <v>17595</v>
      </c>
      <c r="H4804" t="s">
        <v>144</v>
      </c>
      <c r="I4804" t="s">
        <v>53</v>
      </c>
      <c r="J4804" t="s">
        <v>43</v>
      </c>
      <c r="K4804" t="s">
        <v>5515</v>
      </c>
      <c r="L4804" t="s">
        <v>5515</v>
      </c>
      <c r="M4804" t="s">
        <v>5515</v>
      </c>
      <c r="N4804" t="s">
        <v>17596</v>
      </c>
      <c r="O4804" t="s">
        <v>58</v>
      </c>
      <c r="P4804" s="3">
        <v>44927</v>
      </c>
      <c r="Q4804" s="3">
        <v>45291</v>
      </c>
      <c r="R4804" t="s">
        <v>146</v>
      </c>
      <c r="S4804" t="s">
        <v>147</v>
      </c>
      <c r="T4804" t="s">
        <v>17597</v>
      </c>
      <c r="U4804" t="s">
        <v>17597</v>
      </c>
      <c r="V4804" t="s">
        <v>62</v>
      </c>
      <c r="W4804" t="s">
        <v>58</v>
      </c>
      <c r="X4804" t="s">
        <v>58</v>
      </c>
      <c r="Y4804" t="s">
        <v>49</v>
      </c>
      <c r="Z4804" t="s">
        <v>58</v>
      </c>
      <c r="AA4804" t="s">
        <v>654</v>
      </c>
      <c r="AB4804" s="3">
        <v>45117</v>
      </c>
      <c r="AC4804" s="3">
        <v>45117</v>
      </c>
      <c r="AD4804" t="s">
        <v>63</v>
      </c>
    </row>
    <row r="4805" spans="1:30" x14ac:dyDescent="0.3">
      <c r="A4805" t="s">
        <v>17598</v>
      </c>
      <c r="B4805" t="s">
        <v>50</v>
      </c>
      <c r="C4805" s="3">
        <v>45017</v>
      </c>
      <c r="D4805" s="3">
        <v>45107</v>
      </c>
      <c r="E4805" t="s">
        <v>36</v>
      </c>
      <c r="F4805" t="s">
        <v>17599</v>
      </c>
      <c r="G4805" t="s">
        <v>1629</v>
      </c>
      <c r="H4805" t="s">
        <v>144</v>
      </c>
      <c r="I4805" t="s">
        <v>53</v>
      </c>
      <c r="J4805" t="s">
        <v>43</v>
      </c>
      <c r="K4805" t="s">
        <v>4395</v>
      </c>
      <c r="L4805" t="s">
        <v>4396</v>
      </c>
      <c r="M4805" t="s">
        <v>79</v>
      </c>
      <c r="N4805" t="s">
        <v>4397</v>
      </c>
      <c r="O4805" t="s">
        <v>58</v>
      </c>
      <c r="P4805" s="3">
        <v>44927</v>
      </c>
      <c r="Q4805" s="3">
        <v>45291</v>
      </c>
      <c r="R4805" t="s">
        <v>146</v>
      </c>
      <c r="S4805" t="s">
        <v>147</v>
      </c>
      <c r="T4805" t="s">
        <v>156</v>
      </c>
      <c r="U4805" t="s">
        <v>156</v>
      </c>
      <c r="V4805" t="s">
        <v>62</v>
      </c>
      <c r="W4805" t="s">
        <v>58</v>
      </c>
      <c r="X4805" t="s">
        <v>58</v>
      </c>
      <c r="Y4805" t="s">
        <v>49</v>
      </c>
      <c r="Z4805" t="s">
        <v>58</v>
      </c>
      <c r="AA4805" t="s">
        <v>654</v>
      </c>
      <c r="AB4805" s="3">
        <v>45117</v>
      </c>
      <c r="AC4805" s="3">
        <v>45117</v>
      </c>
      <c r="AD4805" t="s">
        <v>63</v>
      </c>
    </row>
    <row r="4806" spans="1:30" x14ac:dyDescent="0.3">
      <c r="A4806" t="s">
        <v>17600</v>
      </c>
      <c r="B4806" t="s">
        <v>50</v>
      </c>
      <c r="C4806" s="3">
        <v>45017</v>
      </c>
      <c r="D4806" s="3">
        <v>45107</v>
      </c>
      <c r="E4806" t="s">
        <v>36</v>
      </c>
      <c r="F4806" t="s">
        <v>17601</v>
      </c>
      <c r="G4806" t="s">
        <v>438</v>
      </c>
      <c r="H4806" t="s">
        <v>144</v>
      </c>
      <c r="I4806" t="s">
        <v>53</v>
      </c>
      <c r="J4806" t="s">
        <v>43</v>
      </c>
      <c r="K4806" t="s">
        <v>3465</v>
      </c>
      <c r="L4806" t="s">
        <v>219</v>
      </c>
      <c r="M4806" t="s">
        <v>498</v>
      </c>
      <c r="N4806" t="s">
        <v>17602</v>
      </c>
      <c r="O4806" t="s">
        <v>58</v>
      </c>
      <c r="P4806" s="3">
        <v>44927</v>
      </c>
      <c r="Q4806" s="3">
        <v>45291</v>
      </c>
      <c r="R4806" t="s">
        <v>146</v>
      </c>
      <c r="S4806" t="s">
        <v>147</v>
      </c>
      <c r="T4806" t="s">
        <v>439</v>
      </c>
      <c r="U4806" t="s">
        <v>439</v>
      </c>
      <c r="V4806" t="s">
        <v>62</v>
      </c>
      <c r="W4806" t="s">
        <v>58</v>
      </c>
      <c r="X4806" t="s">
        <v>58</v>
      </c>
      <c r="Y4806" t="s">
        <v>49</v>
      </c>
      <c r="Z4806" t="s">
        <v>58</v>
      </c>
      <c r="AA4806" t="s">
        <v>654</v>
      </c>
      <c r="AB4806" s="3">
        <v>45117</v>
      </c>
      <c r="AC4806" s="3">
        <v>45117</v>
      </c>
      <c r="AD4806" t="s">
        <v>63</v>
      </c>
    </row>
    <row r="4807" spans="1:30" x14ac:dyDescent="0.3">
      <c r="A4807" t="s">
        <v>17603</v>
      </c>
      <c r="B4807" t="s">
        <v>50</v>
      </c>
      <c r="C4807" s="3">
        <v>45017</v>
      </c>
      <c r="D4807" s="3">
        <v>45107</v>
      </c>
      <c r="E4807" t="s">
        <v>36</v>
      </c>
      <c r="F4807" t="s">
        <v>17604</v>
      </c>
      <c r="G4807" t="s">
        <v>454</v>
      </c>
      <c r="H4807" t="s">
        <v>144</v>
      </c>
      <c r="I4807" t="s">
        <v>53</v>
      </c>
      <c r="J4807" t="s">
        <v>43</v>
      </c>
      <c r="K4807" t="s">
        <v>17605</v>
      </c>
      <c r="L4807" t="s">
        <v>512</v>
      </c>
      <c r="M4807" t="s">
        <v>100</v>
      </c>
      <c r="N4807" t="s">
        <v>17606</v>
      </c>
      <c r="O4807" t="s">
        <v>58</v>
      </c>
      <c r="P4807" s="3">
        <v>44927</v>
      </c>
      <c r="Q4807" s="3">
        <v>45291</v>
      </c>
      <c r="R4807" t="s">
        <v>146</v>
      </c>
      <c r="S4807" t="s">
        <v>147</v>
      </c>
      <c r="T4807" t="s">
        <v>156</v>
      </c>
      <c r="U4807" t="s">
        <v>156</v>
      </c>
      <c r="V4807" t="s">
        <v>62</v>
      </c>
      <c r="W4807" t="s">
        <v>58</v>
      </c>
      <c r="X4807" t="s">
        <v>58</v>
      </c>
      <c r="Y4807" t="s">
        <v>49</v>
      </c>
      <c r="Z4807" t="s">
        <v>58</v>
      </c>
      <c r="AA4807" t="s">
        <v>654</v>
      </c>
      <c r="AB4807" s="3">
        <v>45117</v>
      </c>
      <c r="AC4807" s="3">
        <v>45117</v>
      </c>
      <c r="AD4807" t="s">
        <v>63</v>
      </c>
    </row>
    <row r="4808" spans="1:30" x14ac:dyDescent="0.3">
      <c r="A4808" t="s">
        <v>17607</v>
      </c>
      <c r="B4808" t="s">
        <v>50</v>
      </c>
      <c r="C4808" s="3">
        <v>45017</v>
      </c>
      <c r="D4808" s="3">
        <v>45107</v>
      </c>
      <c r="E4808" t="s">
        <v>36</v>
      </c>
      <c r="F4808" t="s">
        <v>17608</v>
      </c>
      <c r="G4808" t="s">
        <v>259</v>
      </c>
      <c r="H4808" t="s">
        <v>144</v>
      </c>
      <c r="I4808" t="s">
        <v>53</v>
      </c>
      <c r="J4808" t="s">
        <v>43</v>
      </c>
      <c r="K4808" t="s">
        <v>6510</v>
      </c>
      <c r="L4808" t="s">
        <v>254</v>
      </c>
      <c r="M4808" t="s">
        <v>781</v>
      </c>
      <c r="N4808" t="s">
        <v>17609</v>
      </c>
      <c r="O4808" t="s">
        <v>58</v>
      </c>
      <c r="P4808" s="3">
        <v>44927</v>
      </c>
      <c r="Q4808" s="3">
        <v>45291</v>
      </c>
      <c r="R4808" t="s">
        <v>146</v>
      </c>
      <c r="S4808" t="s">
        <v>147</v>
      </c>
      <c r="T4808" t="s">
        <v>17610</v>
      </c>
      <c r="U4808" t="s">
        <v>17610</v>
      </c>
      <c r="V4808" t="s">
        <v>62</v>
      </c>
      <c r="W4808" t="s">
        <v>58</v>
      </c>
      <c r="X4808" t="s">
        <v>58</v>
      </c>
      <c r="Y4808" t="s">
        <v>49</v>
      </c>
      <c r="Z4808" t="s">
        <v>58</v>
      </c>
      <c r="AA4808" t="s">
        <v>654</v>
      </c>
      <c r="AB4808" s="3">
        <v>45117</v>
      </c>
      <c r="AC4808" s="3">
        <v>45117</v>
      </c>
      <c r="AD4808" t="s">
        <v>63</v>
      </c>
    </row>
    <row r="4809" spans="1:30" x14ac:dyDescent="0.3">
      <c r="A4809" t="s">
        <v>17611</v>
      </c>
      <c r="B4809" t="s">
        <v>50</v>
      </c>
      <c r="C4809" s="3">
        <v>45017</v>
      </c>
      <c r="D4809" s="3">
        <v>45107</v>
      </c>
      <c r="E4809" t="s">
        <v>36</v>
      </c>
      <c r="F4809" t="s">
        <v>17612</v>
      </c>
      <c r="G4809" t="s">
        <v>163</v>
      </c>
      <c r="H4809" t="s">
        <v>144</v>
      </c>
      <c r="I4809" t="s">
        <v>53</v>
      </c>
      <c r="J4809" t="s">
        <v>43</v>
      </c>
      <c r="K4809" t="s">
        <v>1665</v>
      </c>
      <c r="L4809" t="s">
        <v>1665</v>
      </c>
      <c r="M4809" t="s">
        <v>1665</v>
      </c>
      <c r="N4809" t="s">
        <v>1988</v>
      </c>
      <c r="O4809" t="s">
        <v>58</v>
      </c>
      <c r="P4809" s="3">
        <v>44927</v>
      </c>
      <c r="Q4809" s="3">
        <v>45291</v>
      </c>
      <c r="R4809" t="s">
        <v>146</v>
      </c>
      <c r="S4809" t="s">
        <v>147</v>
      </c>
      <c r="T4809" t="s">
        <v>1971</v>
      </c>
      <c r="U4809" t="s">
        <v>1971</v>
      </c>
      <c r="V4809" t="s">
        <v>62</v>
      </c>
      <c r="W4809" t="s">
        <v>58</v>
      </c>
      <c r="X4809" t="s">
        <v>58</v>
      </c>
      <c r="Y4809" t="s">
        <v>49</v>
      </c>
      <c r="Z4809" t="s">
        <v>58</v>
      </c>
      <c r="AA4809" t="s">
        <v>654</v>
      </c>
      <c r="AB4809" s="3">
        <v>45117</v>
      </c>
      <c r="AC4809" s="3">
        <v>45117</v>
      </c>
      <c r="AD4809" t="s">
        <v>63</v>
      </c>
    </row>
    <row r="4810" spans="1:30" x14ac:dyDescent="0.3">
      <c r="A4810" t="s">
        <v>17613</v>
      </c>
      <c r="B4810" t="s">
        <v>50</v>
      </c>
      <c r="C4810" s="3">
        <v>45017</v>
      </c>
      <c r="D4810" s="3">
        <v>45107</v>
      </c>
      <c r="E4810" t="s">
        <v>36</v>
      </c>
      <c r="F4810" t="s">
        <v>17614</v>
      </c>
      <c r="G4810" t="s">
        <v>2675</v>
      </c>
      <c r="H4810" t="s">
        <v>144</v>
      </c>
      <c r="I4810" t="s">
        <v>53</v>
      </c>
      <c r="J4810" t="s">
        <v>43</v>
      </c>
      <c r="K4810" t="s">
        <v>491</v>
      </c>
      <c r="L4810" t="s">
        <v>17615</v>
      </c>
      <c r="M4810" t="s">
        <v>348</v>
      </c>
      <c r="N4810" t="s">
        <v>17616</v>
      </c>
      <c r="O4810" t="s">
        <v>58</v>
      </c>
      <c r="P4810" s="3">
        <v>44927</v>
      </c>
      <c r="Q4810" s="3">
        <v>45291</v>
      </c>
      <c r="R4810" t="s">
        <v>146</v>
      </c>
      <c r="S4810" t="s">
        <v>147</v>
      </c>
      <c r="T4810" t="s">
        <v>17617</v>
      </c>
      <c r="U4810" t="s">
        <v>17617</v>
      </c>
      <c r="V4810" t="s">
        <v>62</v>
      </c>
      <c r="W4810" t="s">
        <v>58</v>
      </c>
      <c r="X4810" t="s">
        <v>58</v>
      </c>
      <c r="Y4810" t="s">
        <v>49</v>
      </c>
      <c r="Z4810" t="s">
        <v>58</v>
      </c>
      <c r="AA4810" t="s">
        <v>654</v>
      </c>
      <c r="AB4810" s="3">
        <v>45117</v>
      </c>
      <c r="AC4810" s="3">
        <v>45117</v>
      </c>
      <c r="AD4810" t="s">
        <v>63</v>
      </c>
    </row>
    <row r="4811" spans="1:30" x14ac:dyDescent="0.3">
      <c r="A4811" t="s">
        <v>17618</v>
      </c>
      <c r="B4811" t="s">
        <v>50</v>
      </c>
      <c r="C4811" s="3">
        <v>45017</v>
      </c>
      <c r="D4811" s="3">
        <v>45107</v>
      </c>
      <c r="E4811" t="s">
        <v>39</v>
      </c>
      <c r="F4811" t="s">
        <v>1920</v>
      </c>
      <c r="G4811" t="s">
        <v>585</v>
      </c>
      <c r="H4811" t="s">
        <v>52</v>
      </c>
      <c r="I4811" t="s">
        <v>53</v>
      </c>
      <c r="J4811" t="s">
        <v>43</v>
      </c>
      <c r="K4811" t="s">
        <v>1921</v>
      </c>
      <c r="L4811" t="s">
        <v>512</v>
      </c>
      <c r="M4811" t="s">
        <v>1922</v>
      </c>
      <c r="N4811" t="s">
        <v>1923</v>
      </c>
      <c r="O4811" t="s">
        <v>58</v>
      </c>
      <c r="P4811" s="3">
        <v>45200</v>
      </c>
      <c r="Q4811" s="3">
        <v>45230</v>
      </c>
      <c r="R4811" t="s">
        <v>59</v>
      </c>
      <c r="S4811" t="s">
        <v>1924</v>
      </c>
      <c r="T4811" t="s">
        <v>1873</v>
      </c>
      <c r="U4811" t="s">
        <v>1873</v>
      </c>
      <c r="V4811" t="s">
        <v>62</v>
      </c>
      <c r="W4811" t="s">
        <v>58</v>
      </c>
      <c r="X4811" t="s">
        <v>58</v>
      </c>
      <c r="Y4811" t="s">
        <v>49</v>
      </c>
      <c r="Z4811" t="s">
        <v>58</v>
      </c>
      <c r="AA4811" t="s">
        <v>654</v>
      </c>
      <c r="AB4811" s="3">
        <v>45117</v>
      </c>
      <c r="AC4811" s="3">
        <v>45117</v>
      </c>
      <c r="AD4811" t="s">
        <v>63</v>
      </c>
    </row>
    <row r="4812" spans="1:30" x14ac:dyDescent="0.3">
      <c r="A4812" t="s">
        <v>17619</v>
      </c>
      <c r="B4812" t="s">
        <v>50</v>
      </c>
      <c r="C4812" s="3">
        <v>45017</v>
      </c>
      <c r="D4812" s="3">
        <v>45107</v>
      </c>
      <c r="E4812" t="s">
        <v>39</v>
      </c>
      <c r="F4812" t="s">
        <v>4640</v>
      </c>
      <c r="G4812" t="s">
        <v>522</v>
      </c>
      <c r="H4812" t="s">
        <v>52</v>
      </c>
      <c r="I4812" t="s">
        <v>53</v>
      </c>
      <c r="J4812" t="s">
        <v>43</v>
      </c>
      <c r="K4812" t="s">
        <v>884</v>
      </c>
      <c r="L4812" t="s">
        <v>2779</v>
      </c>
      <c r="M4812" t="s">
        <v>161</v>
      </c>
      <c r="N4812" t="s">
        <v>4641</v>
      </c>
      <c r="O4812" t="s">
        <v>58</v>
      </c>
      <c r="P4812" s="3">
        <v>45261</v>
      </c>
      <c r="Q4812" s="3">
        <v>45291</v>
      </c>
      <c r="R4812" t="s">
        <v>59</v>
      </c>
      <c r="S4812" t="s">
        <v>4642</v>
      </c>
      <c r="T4812" t="s">
        <v>1326</v>
      </c>
      <c r="U4812" t="s">
        <v>1326</v>
      </c>
      <c r="V4812" t="s">
        <v>62</v>
      </c>
      <c r="W4812" t="s">
        <v>58</v>
      </c>
      <c r="X4812" t="s">
        <v>58</v>
      </c>
      <c r="Y4812" t="s">
        <v>49</v>
      </c>
      <c r="Z4812" t="s">
        <v>58</v>
      </c>
      <c r="AA4812" t="s">
        <v>654</v>
      </c>
      <c r="AB4812" s="3">
        <v>45117</v>
      </c>
      <c r="AC4812" s="3">
        <v>45117</v>
      </c>
      <c r="AD4812" t="s">
        <v>63</v>
      </c>
    </row>
    <row r="4813" spans="1:30" x14ac:dyDescent="0.3">
      <c r="A4813" t="s">
        <v>17620</v>
      </c>
      <c r="B4813" t="s">
        <v>50</v>
      </c>
      <c r="C4813" s="3">
        <v>45017</v>
      </c>
      <c r="D4813" s="3">
        <v>45107</v>
      </c>
      <c r="E4813" t="s">
        <v>39</v>
      </c>
      <c r="F4813" t="s">
        <v>4686</v>
      </c>
      <c r="G4813" t="s">
        <v>84</v>
      </c>
      <c r="H4813" t="s">
        <v>52</v>
      </c>
      <c r="I4813" t="s">
        <v>53</v>
      </c>
      <c r="J4813" t="s">
        <v>43</v>
      </c>
      <c r="K4813" t="s">
        <v>4687</v>
      </c>
      <c r="L4813" t="s">
        <v>351</v>
      </c>
      <c r="M4813" t="s">
        <v>858</v>
      </c>
      <c r="N4813" t="s">
        <v>4688</v>
      </c>
      <c r="O4813" t="s">
        <v>58</v>
      </c>
      <c r="P4813" s="3">
        <v>44927</v>
      </c>
      <c r="Q4813" s="3">
        <v>44957</v>
      </c>
      <c r="R4813" t="s">
        <v>59</v>
      </c>
      <c r="S4813" t="s">
        <v>4689</v>
      </c>
      <c r="T4813" t="s">
        <v>1326</v>
      </c>
      <c r="U4813" t="s">
        <v>1326</v>
      </c>
      <c r="V4813" t="s">
        <v>62</v>
      </c>
      <c r="W4813" t="s">
        <v>58</v>
      </c>
      <c r="X4813" t="s">
        <v>58</v>
      </c>
      <c r="Y4813" t="s">
        <v>49</v>
      </c>
      <c r="Z4813" t="s">
        <v>58</v>
      </c>
      <c r="AA4813" t="s">
        <v>654</v>
      </c>
      <c r="AB4813" s="3">
        <v>45117</v>
      </c>
      <c r="AC4813" s="3">
        <v>45117</v>
      </c>
      <c r="AD4813" t="s">
        <v>63</v>
      </c>
    </row>
    <row r="4814" spans="1:30" x14ac:dyDescent="0.3">
      <c r="A4814" t="s">
        <v>17621</v>
      </c>
      <c r="B4814" t="s">
        <v>50</v>
      </c>
      <c r="C4814" s="3">
        <v>45017</v>
      </c>
      <c r="D4814" s="3">
        <v>45107</v>
      </c>
      <c r="E4814" t="s">
        <v>39</v>
      </c>
      <c r="F4814" t="s">
        <v>4686</v>
      </c>
      <c r="G4814" t="s">
        <v>84</v>
      </c>
      <c r="H4814" t="s">
        <v>52</v>
      </c>
      <c r="I4814" t="s">
        <v>53</v>
      </c>
      <c r="J4814" t="s">
        <v>43</v>
      </c>
      <c r="K4814" t="s">
        <v>4687</v>
      </c>
      <c r="L4814" t="s">
        <v>351</v>
      </c>
      <c r="M4814" t="s">
        <v>858</v>
      </c>
      <c r="N4814" t="s">
        <v>4688</v>
      </c>
      <c r="O4814" t="s">
        <v>58</v>
      </c>
      <c r="P4814" s="3">
        <v>45261</v>
      </c>
      <c r="Q4814" s="3">
        <v>45291</v>
      </c>
      <c r="R4814" t="s">
        <v>59</v>
      </c>
      <c r="S4814" t="s">
        <v>4689</v>
      </c>
      <c r="T4814" t="s">
        <v>1326</v>
      </c>
      <c r="U4814" t="s">
        <v>1326</v>
      </c>
      <c r="V4814" t="s">
        <v>62</v>
      </c>
      <c r="W4814" t="s">
        <v>58</v>
      </c>
      <c r="X4814" t="s">
        <v>58</v>
      </c>
      <c r="Y4814" t="s">
        <v>49</v>
      </c>
      <c r="Z4814" t="s">
        <v>58</v>
      </c>
      <c r="AA4814" t="s">
        <v>654</v>
      </c>
      <c r="AB4814" s="3">
        <v>45117</v>
      </c>
      <c r="AC4814" s="3">
        <v>45117</v>
      </c>
      <c r="AD4814" t="s">
        <v>63</v>
      </c>
    </row>
    <row r="4815" spans="1:30" x14ac:dyDescent="0.3">
      <c r="A4815" t="s">
        <v>17622</v>
      </c>
      <c r="B4815" t="s">
        <v>50</v>
      </c>
      <c r="C4815" s="3">
        <v>45017</v>
      </c>
      <c r="D4815" s="3">
        <v>45107</v>
      </c>
      <c r="E4815" t="s">
        <v>39</v>
      </c>
      <c r="F4815" t="s">
        <v>4686</v>
      </c>
      <c r="G4815" t="s">
        <v>97</v>
      </c>
      <c r="H4815" t="s">
        <v>52</v>
      </c>
      <c r="I4815" t="s">
        <v>53</v>
      </c>
      <c r="J4815" t="s">
        <v>43</v>
      </c>
      <c r="K4815" t="s">
        <v>371</v>
      </c>
      <c r="L4815" t="s">
        <v>1044</v>
      </c>
      <c r="M4815" t="s">
        <v>100</v>
      </c>
      <c r="N4815" t="s">
        <v>1965</v>
      </c>
      <c r="O4815" t="s">
        <v>58</v>
      </c>
      <c r="P4815" s="3">
        <v>44927</v>
      </c>
      <c r="Q4815" s="3">
        <v>44957</v>
      </c>
      <c r="R4815" t="s">
        <v>59</v>
      </c>
      <c r="S4815" t="s">
        <v>1966</v>
      </c>
      <c r="T4815" t="s">
        <v>1326</v>
      </c>
      <c r="U4815" t="s">
        <v>1326</v>
      </c>
      <c r="V4815" t="s">
        <v>62</v>
      </c>
      <c r="W4815" t="s">
        <v>58</v>
      </c>
      <c r="X4815" t="s">
        <v>58</v>
      </c>
      <c r="Y4815" t="s">
        <v>49</v>
      </c>
      <c r="Z4815" t="s">
        <v>58</v>
      </c>
      <c r="AA4815" t="s">
        <v>654</v>
      </c>
      <c r="AB4815" s="3">
        <v>45117</v>
      </c>
      <c r="AC4815" s="3">
        <v>45117</v>
      </c>
      <c r="AD4815" t="s">
        <v>63</v>
      </c>
    </row>
    <row r="4816" spans="1:30" x14ac:dyDescent="0.3">
      <c r="A4816" t="s">
        <v>17623</v>
      </c>
      <c r="B4816" t="s">
        <v>50</v>
      </c>
      <c r="C4816" s="3">
        <v>45017</v>
      </c>
      <c r="D4816" s="3">
        <v>45107</v>
      </c>
      <c r="E4816" t="s">
        <v>36</v>
      </c>
      <c r="F4816" t="s">
        <v>17624</v>
      </c>
      <c r="G4816" t="s">
        <v>237</v>
      </c>
      <c r="H4816" t="s">
        <v>144</v>
      </c>
      <c r="I4816" t="s">
        <v>53</v>
      </c>
      <c r="J4816" t="s">
        <v>43</v>
      </c>
      <c r="K4816" t="s">
        <v>2894</v>
      </c>
      <c r="L4816" t="s">
        <v>4770</v>
      </c>
      <c r="M4816" t="s">
        <v>966</v>
      </c>
      <c r="N4816" t="s">
        <v>17625</v>
      </c>
      <c r="O4816" t="s">
        <v>58</v>
      </c>
      <c r="P4816" s="3">
        <v>44927</v>
      </c>
      <c r="Q4816" s="3">
        <v>45291</v>
      </c>
      <c r="R4816" t="s">
        <v>146</v>
      </c>
      <c r="S4816" t="s">
        <v>147</v>
      </c>
      <c r="T4816" t="s">
        <v>156</v>
      </c>
      <c r="U4816" t="s">
        <v>156</v>
      </c>
      <c r="V4816" t="s">
        <v>62</v>
      </c>
      <c r="W4816" t="s">
        <v>58</v>
      </c>
      <c r="X4816" t="s">
        <v>58</v>
      </c>
      <c r="Y4816" t="s">
        <v>49</v>
      </c>
      <c r="Z4816" t="s">
        <v>58</v>
      </c>
      <c r="AA4816" t="s">
        <v>654</v>
      </c>
      <c r="AB4816" s="3">
        <v>45117</v>
      </c>
      <c r="AC4816" s="3">
        <v>45117</v>
      </c>
      <c r="AD4816" t="s">
        <v>63</v>
      </c>
    </row>
    <row r="4817" spans="1:30" x14ac:dyDescent="0.3">
      <c r="A4817" t="s">
        <v>17626</v>
      </c>
      <c r="B4817" t="s">
        <v>50</v>
      </c>
      <c r="C4817" s="3">
        <v>45017</v>
      </c>
      <c r="D4817" s="3">
        <v>45107</v>
      </c>
      <c r="E4817" t="s">
        <v>36</v>
      </c>
      <c r="F4817" t="s">
        <v>17627</v>
      </c>
      <c r="G4817" t="s">
        <v>163</v>
      </c>
      <c r="H4817" t="s">
        <v>144</v>
      </c>
      <c r="I4817" t="s">
        <v>53</v>
      </c>
      <c r="J4817" t="s">
        <v>43</v>
      </c>
      <c r="K4817" t="s">
        <v>1969</v>
      </c>
      <c r="L4817" t="s">
        <v>1969</v>
      </c>
      <c r="M4817" t="s">
        <v>1969</v>
      </c>
      <c r="N4817" t="s">
        <v>17628</v>
      </c>
      <c r="O4817" t="s">
        <v>58</v>
      </c>
      <c r="P4817" s="3">
        <v>44927</v>
      </c>
      <c r="Q4817" s="3">
        <v>45291</v>
      </c>
      <c r="R4817" t="s">
        <v>146</v>
      </c>
      <c r="S4817" t="s">
        <v>147</v>
      </c>
      <c r="T4817" t="s">
        <v>164</v>
      </c>
      <c r="U4817" t="s">
        <v>164</v>
      </c>
      <c r="V4817" t="s">
        <v>62</v>
      </c>
      <c r="W4817" t="s">
        <v>58</v>
      </c>
      <c r="X4817" t="s">
        <v>58</v>
      </c>
      <c r="Y4817" t="s">
        <v>49</v>
      </c>
      <c r="Z4817" t="s">
        <v>58</v>
      </c>
      <c r="AA4817" t="s">
        <v>654</v>
      </c>
      <c r="AB4817" s="3">
        <v>45117</v>
      </c>
      <c r="AC4817" s="3">
        <v>45117</v>
      </c>
      <c r="AD4817" t="s">
        <v>63</v>
      </c>
    </row>
    <row r="4818" spans="1:30" x14ac:dyDescent="0.3">
      <c r="A4818" t="s">
        <v>17629</v>
      </c>
      <c r="B4818" t="s">
        <v>50</v>
      </c>
      <c r="C4818" s="3">
        <v>45017</v>
      </c>
      <c r="D4818" s="3">
        <v>45107</v>
      </c>
      <c r="E4818" t="s">
        <v>36</v>
      </c>
      <c r="F4818" t="s">
        <v>17630</v>
      </c>
      <c r="G4818" t="s">
        <v>1479</v>
      </c>
      <c r="H4818" t="s">
        <v>144</v>
      </c>
      <c r="I4818" t="s">
        <v>53</v>
      </c>
      <c r="J4818" t="s">
        <v>43</v>
      </c>
      <c r="K4818" t="s">
        <v>4296</v>
      </c>
      <c r="L4818" t="s">
        <v>260</v>
      </c>
      <c r="M4818" t="s">
        <v>100</v>
      </c>
      <c r="N4818" t="s">
        <v>17631</v>
      </c>
      <c r="O4818" t="s">
        <v>58</v>
      </c>
      <c r="P4818" s="3">
        <v>44927</v>
      </c>
      <c r="Q4818" s="3">
        <v>45291</v>
      </c>
      <c r="R4818" t="s">
        <v>146</v>
      </c>
      <c r="S4818" t="s">
        <v>147</v>
      </c>
      <c r="T4818" t="s">
        <v>1484</v>
      </c>
      <c r="U4818" t="s">
        <v>1484</v>
      </c>
      <c r="V4818" t="s">
        <v>62</v>
      </c>
      <c r="W4818" t="s">
        <v>58</v>
      </c>
      <c r="X4818" t="s">
        <v>58</v>
      </c>
      <c r="Y4818" t="s">
        <v>49</v>
      </c>
      <c r="Z4818" t="s">
        <v>58</v>
      </c>
      <c r="AA4818" t="s">
        <v>654</v>
      </c>
      <c r="AB4818" s="3">
        <v>45117</v>
      </c>
      <c r="AC4818" s="3">
        <v>45117</v>
      </c>
      <c r="AD4818" t="s">
        <v>63</v>
      </c>
    </row>
    <row r="4819" spans="1:30" x14ac:dyDescent="0.3">
      <c r="A4819" t="s">
        <v>17632</v>
      </c>
      <c r="B4819" t="s">
        <v>50</v>
      </c>
      <c r="C4819" s="3">
        <v>45017</v>
      </c>
      <c r="D4819" s="3">
        <v>45107</v>
      </c>
      <c r="E4819" t="s">
        <v>36</v>
      </c>
      <c r="F4819" t="s">
        <v>17633</v>
      </c>
      <c r="G4819" t="s">
        <v>163</v>
      </c>
      <c r="H4819" t="s">
        <v>144</v>
      </c>
      <c r="I4819" t="s">
        <v>53</v>
      </c>
      <c r="J4819" t="s">
        <v>43</v>
      </c>
      <c r="K4819" t="s">
        <v>813</v>
      </c>
      <c r="L4819" t="s">
        <v>260</v>
      </c>
      <c r="M4819" t="s">
        <v>474</v>
      </c>
      <c r="N4819" t="s">
        <v>17634</v>
      </c>
      <c r="O4819" t="s">
        <v>58</v>
      </c>
      <c r="P4819" s="3">
        <v>44927</v>
      </c>
      <c r="Q4819" s="3">
        <v>45291</v>
      </c>
      <c r="R4819" t="s">
        <v>146</v>
      </c>
      <c r="S4819" t="s">
        <v>147</v>
      </c>
      <c r="T4819" t="s">
        <v>164</v>
      </c>
      <c r="U4819" t="s">
        <v>164</v>
      </c>
      <c r="V4819" t="s">
        <v>62</v>
      </c>
      <c r="W4819" t="s">
        <v>58</v>
      </c>
      <c r="X4819" t="s">
        <v>58</v>
      </c>
      <c r="Y4819" t="s">
        <v>49</v>
      </c>
      <c r="Z4819" t="s">
        <v>58</v>
      </c>
      <c r="AA4819" t="s">
        <v>654</v>
      </c>
      <c r="AB4819" s="3">
        <v>45117</v>
      </c>
      <c r="AC4819" s="3">
        <v>45117</v>
      </c>
      <c r="AD4819" t="s">
        <v>63</v>
      </c>
    </row>
    <row r="4820" spans="1:30" x14ac:dyDescent="0.3">
      <c r="A4820" t="s">
        <v>17635</v>
      </c>
      <c r="B4820" t="s">
        <v>50</v>
      </c>
      <c r="C4820" s="3">
        <v>45017</v>
      </c>
      <c r="D4820" s="3">
        <v>45107</v>
      </c>
      <c r="E4820" t="s">
        <v>36</v>
      </c>
      <c r="F4820" t="s">
        <v>17636</v>
      </c>
      <c r="G4820" t="s">
        <v>174</v>
      </c>
      <c r="H4820" t="s">
        <v>144</v>
      </c>
      <c r="I4820" t="s">
        <v>53</v>
      </c>
      <c r="J4820" t="s">
        <v>43</v>
      </c>
      <c r="K4820" t="s">
        <v>4708</v>
      </c>
      <c r="L4820" t="s">
        <v>4708</v>
      </c>
      <c r="M4820" t="s">
        <v>4708</v>
      </c>
      <c r="N4820" t="s">
        <v>174</v>
      </c>
      <c r="O4820" t="s">
        <v>58</v>
      </c>
      <c r="P4820" s="3">
        <v>44927</v>
      </c>
      <c r="Q4820" s="3">
        <v>45291</v>
      </c>
      <c r="R4820" t="s">
        <v>146</v>
      </c>
      <c r="S4820" t="s">
        <v>147</v>
      </c>
      <c r="T4820" t="s">
        <v>3478</v>
      </c>
      <c r="U4820" t="s">
        <v>3478</v>
      </c>
      <c r="V4820" t="s">
        <v>62</v>
      </c>
      <c r="W4820" t="s">
        <v>58</v>
      </c>
      <c r="X4820" t="s">
        <v>58</v>
      </c>
      <c r="Y4820" t="s">
        <v>49</v>
      </c>
      <c r="Z4820" t="s">
        <v>58</v>
      </c>
      <c r="AA4820" t="s">
        <v>654</v>
      </c>
      <c r="AB4820" s="3">
        <v>45117</v>
      </c>
      <c r="AC4820" s="3">
        <v>45117</v>
      </c>
      <c r="AD4820" t="s">
        <v>63</v>
      </c>
    </row>
    <row r="4821" spans="1:30" x14ac:dyDescent="0.3">
      <c r="A4821" t="s">
        <v>17637</v>
      </c>
      <c r="B4821" t="s">
        <v>50</v>
      </c>
      <c r="C4821" s="3">
        <v>45017</v>
      </c>
      <c r="D4821" s="3">
        <v>45107</v>
      </c>
      <c r="E4821" t="s">
        <v>36</v>
      </c>
      <c r="F4821" t="s">
        <v>17638</v>
      </c>
      <c r="G4821" t="s">
        <v>17639</v>
      </c>
      <c r="H4821" t="s">
        <v>144</v>
      </c>
      <c r="I4821" t="s">
        <v>53</v>
      </c>
      <c r="J4821" t="s">
        <v>43</v>
      </c>
      <c r="K4821" t="s">
        <v>17640</v>
      </c>
      <c r="L4821" t="s">
        <v>17640</v>
      </c>
      <c r="M4821" t="s">
        <v>17640</v>
      </c>
      <c r="N4821" t="s">
        <v>9304</v>
      </c>
      <c r="O4821" t="s">
        <v>58</v>
      </c>
      <c r="P4821" s="3">
        <v>44927</v>
      </c>
      <c r="Q4821" s="3">
        <v>45291</v>
      </c>
      <c r="R4821" t="s">
        <v>146</v>
      </c>
      <c r="S4821" t="s">
        <v>147</v>
      </c>
      <c r="T4821" t="s">
        <v>156</v>
      </c>
      <c r="U4821" t="s">
        <v>156</v>
      </c>
      <c r="V4821" t="s">
        <v>62</v>
      </c>
      <c r="W4821" t="s">
        <v>58</v>
      </c>
      <c r="X4821" t="s">
        <v>58</v>
      </c>
      <c r="Y4821" t="s">
        <v>49</v>
      </c>
      <c r="Z4821" t="s">
        <v>58</v>
      </c>
      <c r="AA4821" t="s">
        <v>654</v>
      </c>
      <c r="AB4821" s="3">
        <v>45117</v>
      </c>
      <c r="AC4821" s="3">
        <v>45117</v>
      </c>
      <c r="AD4821" t="s">
        <v>63</v>
      </c>
    </row>
    <row r="4822" spans="1:30" x14ac:dyDescent="0.3">
      <c r="A4822" t="s">
        <v>17641</v>
      </c>
      <c r="B4822" t="s">
        <v>50</v>
      </c>
      <c r="C4822" s="3">
        <v>45017</v>
      </c>
      <c r="D4822" s="3">
        <v>45107</v>
      </c>
      <c r="E4822" t="s">
        <v>36</v>
      </c>
      <c r="F4822" t="s">
        <v>17642</v>
      </c>
      <c r="G4822" t="s">
        <v>251</v>
      </c>
      <c r="H4822" t="s">
        <v>144</v>
      </c>
      <c r="I4822" t="s">
        <v>53</v>
      </c>
      <c r="J4822" t="s">
        <v>43</v>
      </c>
      <c r="K4822" t="s">
        <v>17643</v>
      </c>
      <c r="L4822" t="s">
        <v>17644</v>
      </c>
      <c r="M4822" t="s">
        <v>17645</v>
      </c>
      <c r="N4822" t="s">
        <v>17646</v>
      </c>
      <c r="O4822" t="s">
        <v>58</v>
      </c>
      <c r="P4822" s="3">
        <v>44927</v>
      </c>
      <c r="Q4822" s="3">
        <v>45291</v>
      </c>
      <c r="R4822" t="s">
        <v>146</v>
      </c>
      <c r="S4822" t="s">
        <v>147</v>
      </c>
      <c r="T4822" t="s">
        <v>252</v>
      </c>
      <c r="U4822" t="s">
        <v>252</v>
      </c>
      <c r="V4822" t="s">
        <v>62</v>
      </c>
      <c r="W4822" t="s">
        <v>58</v>
      </c>
      <c r="X4822" t="s">
        <v>58</v>
      </c>
      <c r="Y4822" t="s">
        <v>49</v>
      </c>
      <c r="Z4822" t="s">
        <v>58</v>
      </c>
      <c r="AA4822" t="s">
        <v>654</v>
      </c>
      <c r="AB4822" s="3">
        <v>45117</v>
      </c>
      <c r="AC4822" s="3">
        <v>45117</v>
      </c>
      <c r="AD4822" t="s">
        <v>63</v>
      </c>
    </row>
    <row r="4823" spans="1:30" x14ac:dyDescent="0.3">
      <c r="A4823" t="s">
        <v>17647</v>
      </c>
      <c r="B4823" t="s">
        <v>50</v>
      </c>
      <c r="C4823" s="3">
        <v>45017</v>
      </c>
      <c r="D4823" s="3">
        <v>45107</v>
      </c>
      <c r="E4823" t="s">
        <v>36</v>
      </c>
      <c r="F4823" t="s">
        <v>17648</v>
      </c>
      <c r="G4823" t="s">
        <v>4204</v>
      </c>
      <c r="H4823" t="s">
        <v>144</v>
      </c>
      <c r="I4823" t="s">
        <v>53</v>
      </c>
      <c r="J4823" t="s">
        <v>43</v>
      </c>
      <c r="K4823" t="s">
        <v>17649</v>
      </c>
      <c r="L4823" t="s">
        <v>17649</v>
      </c>
      <c r="M4823" t="s">
        <v>17649</v>
      </c>
      <c r="N4823" t="s">
        <v>17650</v>
      </c>
      <c r="O4823" t="s">
        <v>58</v>
      </c>
      <c r="P4823" s="3">
        <v>44927</v>
      </c>
      <c r="Q4823" s="3">
        <v>45291</v>
      </c>
      <c r="R4823" t="s">
        <v>146</v>
      </c>
      <c r="S4823" t="s">
        <v>147</v>
      </c>
      <c r="T4823" t="s">
        <v>17651</v>
      </c>
      <c r="U4823" t="s">
        <v>17651</v>
      </c>
      <c r="V4823" t="s">
        <v>62</v>
      </c>
      <c r="W4823" t="s">
        <v>58</v>
      </c>
      <c r="X4823" t="s">
        <v>58</v>
      </c>
      <c r="Y4823" t="s">
        <v>49</v>
      </c>
      <c r="Z4823" t="s">
        <v>58</v>
      </c>
      <c r="AA4823" t="s">
        <v>654</v>
      </c>
      <c r="AB4823" s="3">
        <v>45117</v>
      </c>
      <c r="AC4823" s="3">
        <v>45117</v>
      </c>
      <c r="AD4823" t="s">
        <v>63</v>
      </c>
    </row>
    <row r="4824" spans="1:30" x14ac:dyDescent="0.3">
      <c r="A4824" t="s">
        <v>17652</v>
      </c>
      <c r="B4824" t="s">
        <v>50</v>
      </c>
      <c r="C4824" s="3">
        <v>45017</v>
      </c>
      <c r="D4824" s="3">
        <v>45107</v>
      </c>
      <c r="E4824" t="s">
        <v>36</v>
      </c>
      <c r="F4824" t="s">
        <v>17653</v>
      </c>
      <c r="G4824" t="s">
        <v>5684</v>
      </c>
      <c r="H4824" t="s">
        <v>144</v>
      </c>
      <c r="I4824" t="s">
        <v>53</v>
      </c>
      <c r="J4824" t="s">
        <v>43</v>
      </c>
      <c r="K4824" t="s">
        <v>364</v>
      </c>
      <c r="L4824" t="s">
        <v>92</v>
      </c>
      <c r="M4824" t="s">
        <v>17654</v>
      </c>
      <c r="N4824" t="s">
        <v>17655</v>
      </c>
      <c r="O4824" t="s">
        <v>58</v>
      </c>
      <c r="P4824" s="3">
        <v>44927</v>
      </c>
      <c r="Q4824" s="3">
        <v>45291</v>
      </c>
      <c r="R4824" t="s">
        <v>146</v>
      </c>
      <c r="S4824" t="s">
        <v>147</v>
      </c>
      <c r="T4824" t="s">
        <v>5686</v>
      </c>
      <c r="U4824" t="s">
        <v>5686</v>
      </c>
      <c r="V4824" t="s">
        <v>62</v>
      </c>
      <c r="W4824" t="s">
        <v>58</v>
      </c>
      <c r="X4824" t="s">
        <v>58</v>
      </c>
      <c r="Y4824" t="s">
        <v>49</v>
      </c>
      <c r="Z4824" t="s">
        <v>58</v>
      </c>
      <c r="AA4824" t="s">
        <v>654</v>
      </c>
      <c r="AB4824" s="3">
        <v>45117</v>
      </c>
      <c r="AC4824" s="3">
        <v>45117</v>
      </c>
      <c r="AD4824" t="s">
        <v>63</v>
      </c>
    </row>
    <row r="4825" spans="1:30" x14ac:dyDescent="0.3">
      <c r="A4825" t="s">
        <v>17656</v>
      </c>
      <c r="B4825" t="s">
        <v>50</v>
      </c>
      <c r="C4825" s="3">
        <v>45017</v>
      </c>
      <c r="D4825" s="3">
        <v>45107</v>
      </c>
      <c r="E4825" t="s">
        <v>39</v>
      </c>
      <c r="F4825" t="s">
        <v>4640</v>
      </c>
      <c r="G4825" t="s">
        <v>522</v>
      </c>
      <c r="H4825" t="s">
        <v>52</v>
      </c>
      <c r="I4825" t="s">
        <v>53</v>
      </c>
      <c r="J4825" t="s">
        <v>43</v>
      </c>
      <c r="K4825" t="s">
        <v>884</v>
      </c>
      <c r="L4825" t="s">
        <v>2779</v>
      </c>
      <c r="M4825" t="s">
        <v>161</v>
      </c>
      <c r="N4825" t="s">
        <v>4641</v>
      </c>
      <c r="O4825" t="s">
        <v>58</v>
      </c>
      <c r="P4825" s="3">
        <v>45108</v>
      </c>
      <c r="Q4825" s="3">
        <v>45138</v>
      </c>
      <c r="R4825" t="s">
        <v>59</v>
      </c>
      <c r="S4825" t="s">
        <v>4642</v>
      </c>
      <c r="T4825" t="s">
        <v>1326</v>
      </c>
      <c r="U4825" t="s">
        <v>1326</v>
      </c>
      <c r="V4825" t="s">
        <v>62</v>
      </c>
      <c r="W4825" t="s">
        <v>58</v>
      </c>
      <c r="X4825" t="s">
        <v>58</v>
      </c>
      <c r="Y4825" t="s">
        <v>49</v>
      </c>
      <c r="Z4825" t="s">
        <v>58</v>
      </c>
      <c r="AA4825" t="s">
        <v>654</v>
      </c>
      <c r="AB4825" s="3">
        <v>45117</v>
      </c>
      <c r="AC4825" s="3">
        <v>45117</v>
      </c>
      <c r="AD4825" t="s">
        <v>63</v>
      </c>
    </row>
    <row r="4826" spans="1:30" x14ac:dyDescent="0.3">
      <c r="A4826" t="s">
        <v>17657</v>
      </c>
      <c r="B4826" t="s">
        <v>50</v>
      </c>
      <c r="C4826" s="3">
        <v>45017</v>
      </c>
      <c r="D4826" s="3">
        <v>45107</v>
      </c>
      <c r="E4826" t="s">
        <v>39</v>
      </c>
      <c r="F4826" t="s">
        <v>4686</v>
      </c>
      <c r="G4826" t="s">
        <v>84</v>
      </c>
      <c r="H4826" t="s">
        <v>52</v>
      </c>
      <c r="I4826" t="s">
        <v>53</v>
      </c>
      <c r="J4826" t="s">
        <v>43</v>
      </c>
      <c r="K4826" t="s">
        <v>4687</v>
      </c>
      <c r="L4826" t="s">
        <v>351</v>
      </c>
      <c r="M4826" t="s">
        <v>858</v>
      </c>
      <c r="N4826" t="s">
        <v>4688</v>
      </c>
      <c r="O4826" t="s">
        <v>58</v>
      </c>
      <c r="P4826" s="3">
        <v>44986</v>
      </c>
      <c r="Q4826" s="3">
        <v>45016</v>
      </c>
      <c r="R4826" t="s">
        <v>59</v>
      </c>
      <c r="S4826" t="s">
        <v>4689</v>
      </c>
      <c r="T4826" t="s">
        <v>1326</v>
      </c>
      <c r="U4826" t="s">
        <v>1326</v>
      </c>
      <c r="V4826" t="s">
        <v>62</v>
      </c>
      <c r="W4826" t="s">
        <v>58</v>
      </c>
      <c r="X4826" t="s">
        <v>58</v>
      </c>
      <c r="Y4826" t="s">
        <v>49</v>
      </c>
      <c r="Z4826" t="s">
        <v>58</v>
      </c>
      <c r="AA4826" t="s">
        <v>654</v>
      </c>
      <c r="AB4826" s="3">
        <v>45117</v>
      </c>
      <c r="AC4826" s="3">
        <v>45117</v>
      </c>
      <c r="AD4826" t="s">
        <v>63</v>
      </c>
    </row>
    <row r="4827" spans="1:30" x14ac:dyDescent="0.3">
      <c r="A4827" t="s">
        <v>17658</v>
      </c>
      <c r="B4827" t="s">
        <v>50</v>
      </c>
      <c r="C4827" s="3">
        <v>45017</v>
      </c>
      <c r="D4827" s="3">
        <v>45107</v>
      </c>
      <c r="E4827" t="s">
        <v>39</v>
      </c>
      <c r="F4827" t="s">
        <v>4774</v>
      </c>
      <c r="G4827" t="s">
        <v>84</v>
      </c>
      <c r="H4827" t="s">
        <v>52</v>
      </c>
      <c r="I4827" t="s">
        <v>53</v>
      </c>
      <c r="J4827" t="s">
        <v>43</v>
      </c>
      <c r="K4827" t="s">
        <v>4775</v>
      </c>
      <c r="L4827" t="s">
        <v>1044</v>
      </c>
      <c r="M4827" t="s">
        <v>80</v>
      </c>
      <c r="N4827" t="s">
        <v>4776</v>
      </c>
      <c r="O4827" t="s">
        <v>58</v>
      </c>
      <c r="P4827" s="3">
        <v>45231</v>
      </c>
      <c r="Q4827" s="3">
        <v>45260</v>
      </c>
      <c r="R4827" t="s">
        <v>59</v>
      </c>
      <c r="S4827" t="s">
        <v>4777</v>
      </c>
      <c r="T4827" t="s">
        <v>1326</v>
      </c>
      <c r="U4827" t="s">
        <v>1326</v>
      </c>
      <c r="V4827" t="s">
        <v>62</v>
      </c>
      <c r="W4827" t="s">
        <v>58</v>
      </c>
      <c r="X4827" t="s">
        <v>58</v>
      </c>
      <c r="Y4827" t="s">
        <v>49</v>
      </c>
      <c r="Z4827" t="s">
        <v>58</v>
      </c>
      <c r="AA4827" t="s">
        <v>654</v>
      </c>
      <c r="AB4827" s="3">
        <v>45117</v>
      </c>
      <c r="AC4827" s="3">
        <v>45117</v>
      </c>
      <c r="AD4827" t="s">
        <v>63</v>
      </c>
    </row>
    <row r="4828" spans="1:30" x14ac:dyDescent="0.3">
      <c r="A4828" t="s">
        <v>17659</v>
      </c>
      <c r="B4828" t="s">
        <v>50</v>
      </c>
      <c r="C4828" s="3">
        <v>45017</v>
      </c>
      <c r="D4828" s="3">
        <v>45107</v>
      </c>
      <c r="E4828" t="s">
        <v>36</v>
      </c>
      <c r="F4828" t="s">
        <v>17660</v>
      </c>
      <c r="G4828" t="s">
        <v>425</v>
      </c>
      <c r="H4828" t="s">
        <v>144</v>
      </c>
      <c r="I4828" t="s">
        <v>53</v>
      </c>
      <c r="J4828" t="s">
        <v>43</v>
      </c>
      <c r="K4828" t="s">
        <v>17661</v>
      </c>
      <c r="L4828" t="s">
        <v>348</v>
      </c>
      <c r="M4828" t="s">
        <v>255</v>
      </c>
      <c r="N4828" t="s">
        <v>17662</v>
      </c>
      <c r="O4828" t="s">
        <v>58</v>
      </c>
      <c r="P4828" s="3">
        <v>44927</v>
      </c>
      <c r="Q4828" s="3">
        <v>45291</v>
      </c>
      <c r="R4828" t="s">
        <v>146</v>
      </c>
      <c r="S4828" t="s">
        <v>147</v>
      </c>
      <c r="T4828" t="s">
        <v>7166</v>
      </c>
      <c r="U4828" t="s">
        <v>7166</v>
      </c>
      <c r="V4828" t="s">
        <v>62</v>
      </c>
      <c r="W4828" t="s">
        <v>58</v>
      </c>
      <c r="X4828" t="s">
        <v>58</v>
      </c>
      <c r="Y4828" t="s">
        <v>49</v>
      </c>
      <c r="Z4828" t="s">
        <v>58</v>
      </c>
      <c r="AA4828" t="s">
        <v>654</v>
      </c>
      <c r="AB4828" s="3">
        <v>45117</v>
      </c>
      <c r="AC4828" s="3">
        <v>45117</v>
      </c>
      <c r="AD4828" t="s">
        <v>63</v>
      </c>
    </row>
    <row r="4829" spans="1:30" x14ac:dyDescent="0.3">
      <c r="A4829" t="s">
        <v>17663</v>
      </c>
      <c r="B4829" t="s">
        <v>50</v>
      </c>
      <c r="C4829" s="3">
        <v>45017</v>
      </c>
      <c r="D4829" s="3">
        <v>45107</v>
      </c>
      <c r="E4829" t="s">
        <v>36</v>
      </c>
      <c r="F4829" t="s">
        <v>17664</v>
      </c>
      <c r="G4829" t="s">
        <v>10499</v>
      </c>
      <c r="H4829" t="s">
        <v>144</v>
      </c>
      <c r="I4829" t="s">
        <v>53</v>
      </c>
      <c r="J4829" t="s">
        <v>43</v>
      </c>
      <c r="K4829" t="s">
        <v>1810</v>
      </c>
      <c r="L4829" t="s">
        <v>1810</v>
      </c>
      <c r="M4829" t="s">
        <v>1810</v>
      </c>
      <c r="N4829" t="s">
        <v>1810</v>
      </c>
      <c r="O4829" t="s">
        <v>58</v>
      </c>
      <c r="P4829" s="3">
        <v>44927</v>
      </c>
      <c r="Q4829" s="3">
        <v>45291</v>
      </c>
      <c r="R4829" t="s">
        <v>146</v>
      </c>
      <c r="S4829" t="s">
        <v>147</v>
      </c>
      <c r="T4829" t="s">
        <v>17665</v>
      </c>
      <c r="U4829" t="s">
        <v>17665</v>
      </c>
      <c r="V4829" t="s">
        <v>62</v>
      </c>
      <c r="W4829" t="s">
        <v>58</v>
      </c>
      <c r="X4829" t="s">
        <v>58</v>
      </c>
      <c r="Y4829" t="s">
        <v>49</v>
      </c>
      <c r="Z4829" t="s">
        <v>58</v>
      </c>
      <c r="AA4829" t="s">
        <v>654</v>
      </c>
      <c r="AB4829" s="3">
        <v>45117</v>
      </c>
      <c r="AC4829" s="3">
        <v>45117</v>
      </c>
      <c r="AD4829" t="s">
        <v>63</v>
      </c>
    </row>
    <row r="4830" spans="1:30" x14ac:dyDescent="0.3">
      <c r="A4830" t="s">
        <v>17666</v>
      </c>
      <c r="B4830" t="s">
        <v>50</v>
      </c>
      <c r="C4830" s="3">
        <v>45017</v>
      </c>
      <c r="D4830" s="3">
        <v>45107</v>
      </c>
      <c r="E4830" t="s">
        <v>36</v>
      </c>
      <c r="F4830" t="s">
        <v>17667</v>
      </c>
      <c r="G4830" t="s">
        <v>425</v>
      </c>
      <c r="H4830" t="s">
        <v>144</v>
      </c>
      <c r="I4830" t="s">
        <v>53</v>
      </c>
      <c r="J4830" t="s">
        <v>43</v>
      </c>
      <c r="K4830" t="s">
        <v>17668</v>
      </c>
      <c r="L4830" t="s">
        <v>245</v>
      </c>
      <c r="M4830" t="s">
        <v>255</v>
      </c>
      <c r="N4830" t="s">
        <v>17669</v>
      </c>
      <c r="O4830" t="s">
        <v>58</v>
      </c>
      <c r="P4830" s="3">
        <v>44927</v>
      </c>
      <c r="Q4830" s="3">
        <v>45291</v>
      </c>
      <c r="R4830" t="s">
        <v>146</v>
      </c>
      <c r="S4830" t="s">
        <v>147</v>
      </c>
      <c r="T4830" t="s">
        <v>9872</v>
      </c>
      <c r="U4830" t="s">
        <v>9872</v>
      </c>
      <c r="V4830" t="s">
        <v>62</v>
      </c>
      <c r="W4830" t="s">
        <v>58</v>
      </c>
      <c r="X4830" t="s">
        <v>58</v>
      </c>
      <c r="Y4830" t="s">
        <v>49</v>
      </c>
      <c r="Z4830" t="s">
        <v>58</v>
      </c>
      <c r="AA4830" t="s">
        <v>654</v>
      </c>
      <c r="AB4830" s="3">
        <v>45117</v>
      </c>
      <c r="AC4830" s="3">
        <v>45117</v>
      </c>
      <c r="AD4830" t="s">
        <v>63</v>
      </c>
    </row>
    <row r="4831" spans="1:30" x14ac:dyDescent="0.3">
      <c r="A4831" t="s">
        <v>17670</v>
      </c>
      <c r="B4831" t="s">
        <v>50</v>
      </c>
      <c r="C4831" s="3">
        <v>45017</v>
      </c>
      <c r="D4831" s="3">
        <v>45107</v>
      </c>
      <c r="E4831" t="s">
        <v>36</v>
      </c>
      <c r="F4831" t="s">
        <v>17671</v>
      </c>
      <c r="G4831" t="s">
        <v>143</v>
      </c>
      <c r="H4831" t="s">
        <v>144</v>
      </c>
      <c r="I4831" t="s">
        <v>53</v>
      </c>
      <c r="J4831" t="s">
        <v>43</v>
      </c>
      <c r="K4831" t="s">
        <v>4735</v>
      </c>
      <c r="L4831" t="s">
        <v>4735</v>
      </c>
      <c r="M4831" t="s">
        <v>4735</v>
      </c>
      <c r="N4831" t="s">
        <v>4735</v>
      </c>
      <c r="O4831" t="s">
        <v>58</v>
      </c>
      <c r="P4831" s="3">
        <v>44927</v>
      </c>
      <c r="Q4831" s="3">
        <v>45291</v>
      </c>
      <c r="R4831" t="s">
        <v>146</v>
      </c>
      <c r="S4831" t="s">
        <v>147</v>
      </c>
      <c r="T4831" t="s">
        <v>17672</v>
      </c>
      <c r="U4831" t="s">
        <v>17672</v>
      </c>
      <c r="V4831" t="s">
        <v>62</v>
      </c>
      <c r="W4831" t="s">
        <v>58</v>
      </c>
      <c r="X4831" t="s">
        <v>58</v>
      </c>
      <c r="Y4831" t="s">
        <v>49</v>
      </c>
      <c r="Z4831" t="s">
        <v>58</v>
      </c>
      <c r="AA4831" t="s">
        <v>654</v>
      </c>
      <c r="AB4831" s="3">
        <v>45117</v>
      </c>
      <c r="AC4831" s="3">
        <v>45117</v>
      </c>
      <c r="AD4831" t="s">
        <v>63</v>
      </c>
    </row>
    <row r="4832" spans="1:30" x14ac:dyDescent="0.3">
      <c r="A4832" t="s">
        <v>17673</v>
      </c>
      <c r="B4832" t="s">
        <v>50</v>
      </c>
      <c r="C4832" s="3">
        <v>45017</v>
      </c>
      <c r="D4832" s="3">
        <v>45107</v>
      </c>
      <c r="E4832" t="s">
        <v>36</v>
      </c>
      <c r="F4832" t="s">
        <v>17674</v>
      </c>
      <c r="G4832" t="s">
        <v>330</v>
      </c>
      <c r="H4832" t="s">
        <v>144</v>
      </c>
      <c r="I4832" t="s">
        <v>53</v>
      </c>
      <c r="J4832" t="s">
        <v>43</v>
      </c>
      <c r="K4832" t="s">
        <v>1969</v>
      </c>
      <c r="L4832" t="s">
        <v>1969</v>
      </c>
      <c r="M4832" t="s">
        <v>1969</v>
      </c>
      <c r="N4832" t="s">
        <v>17675</v>
      </c>
      <c r="O4832" t="s">
        <v>58</v>
      </c>
      <c r="P4832" s="3">
        <v>44927</v>
      </c>
      <c r="Q4832" s="3">
        <v>45291</v>
      </c>
      <c r="R4832" t="s">
        <v>146</v>
      </c>
      <c r="S4832" t="s">
        <v>147</v>
      </c>
      <c r="T4832" t="s">
        <v>331</v>
      </c>
      <c r="U4832" t="s">
        <v>331</v>
      </c>
      <c r="V4832" t="s">
        <v>62</v>
      </c>
      <c r="W4832" t="s">
        <v>58</v>
      </c>
      <c r="X4832" t="s">
        <v>58</v>
      </c>
      <c r="Y4832" t="s">
        <v>49</v>
      </c>
      <c r="Z4832" t="s">
        <v>58</v>
      </c>
      <c r="AA4832" t="s">
        <v>654</v>
      </c>
      <c r="AB4832" s="3">
        <v>45117</v>
      </c>
      <c r="AC4832" s="3">
        <v>45117</v>
      </c>
      <c r="AD4832" t="s">
        <v>63</v>
      </c>
    </row>
    <row r="4833" spans="1:30" x14ac:dyDescent="0.3">
      <c r="A4833" t="s">
        <v>17676</v>
      </c>
      <c r="B4833" t="s">
        <v>50</v>
      </c>
      <c r="C4833" s="3">
        <v>45017</v>
      </c>
      <c r="D4833" s="3">
        <v>45107</v>
      </c>
      <c r="E4833" t="s">
        <v>36</v>
      </c>
      <c r="F4833" t="s">
        <v>17677</v>
      </c>
      <c r="G4833" t="s">
        <v>242</v>
      </c>
      <c r="H4833" t="s">
        <v>144</v>
      </c>
      <c r="I4833" t="s">
        <v>53</v>
      </c>
      <c r="J4833" t="s">
        <v>43</v>
      </c>
      <c r="K4833" t="s">
        <v>17678</v>
      </c>
      <c r="L4833" t="s">
        <v>17679</v>
      </c>
      <c r="M4833" t="s">
        <v>219</v>
      </c>
      <c r="N4833" t="s">
        <v>17680</v>
      </c>
      <c r="O4833" t="s">
        <v>58</v>
      </c>
      <c r="P4833" s="3">
        <v>44927</v>
      </c>
      <c r="Q4833" s="3">
        <v>45291</v>
      </c>
      <c r="R4833" t="s">
        <v>146</v>
      </c>
      <c r="S4833" t="s">
        <v>147</v>
      </c>
      <c r="T4833" t="s">
        <v>156</v>
      </c>
      <c r="U4833" t="s">
        <v>156</v>
      </c>
      <c r="V4833" t="s">
        <v>62</v>
      </c>
      <c r="W4833" t="s">
        <v>58</v>
      </c>
      <c r="X4833" t="s">
        <v>58</v>
      </c>
      <c r="Y4833" t="s">
        <v>49</v>
      </c>
      <c r="Z4833" t="s">
        <v>58</v>
      </c>
      <c r="AA4833" t="s">
        <v>654</v>
      </c>
      <c r="AB4833" s="3">
        <v>45117</v>
      </c>
      <c r="AC4833" s="3">
        <v>45117</v>
      </c>
      <c r="AD4833" t="s">
        <v>63</v>
      </c>
    </row>
    <row r="4834" spans="1:30" x14ac:dyDescent="0.3">
      <c r="A4834" t="s">
        <v>17681</v>
      </c>
      <c r="B4834" t="s">
        <v>50</v>
      </c>
      <c r="C4834" s="3">
        <v>45017</v>
      </c>
      <c r="D4834" s="3">
        <v>45107</v>
      </c>
      <c r="E4834" t="s">
        <v>36</v>
      </c>
      <c r="F4834" t="s">
        <v>17682</v>
      </c>
      <c r="G4834" t="s">
        <v>1540</v>
      </c>
      <c r="H4834" t="s">
        <v>144</v>
      </c>
      <c r="I4834" t="s">
        <v>53</v>
      </c>
      <c r="J4834" t="s">
        <v>43</v>
      </c>
      <c r="K4834" t="s">
        <v>2298</v>
      </c>
      <c r="L4834" t="s">
        <v>2298</v>
      </c>
      <c r="M4834" t="s">
        <v>2298</v>
      </c>
      <c r="N4834" t="s">
        <v>17683</v>
      </c>
      <c r="O4834" t="s">
        <v>58</v>
      </c>
      <c r="P4834" s="3">
        <v>44927</v>
      </c>
      <c r="Q4834" s="3">
        <v>45291</v>
      </c>
      <c r="R4834" t="s">
        <v>146</v>
      </c>
      <c r="S4834" t="s">
        <v>147</v>
      </c>
      <c r="T4834" t="s">
        <v>17684</v>
      </c>
      <c r="U4834" t="s">
        <v>17684</v>
      </c>
      <c r="V4834" t="s">
        <v>62</v>
      </c>
      <c r="W4834" t="s">
        <v>58</v>
      </c>
      <c r="X4834" t="s">
        <v>58</v>
      </c>
      <c r="Y4834" t="s">
        <v>49</v>
      </c>
      <c r="Z4834" t="s">
        <v>58</v>
      </c>
      <c r="AA4834" t="s">
        <v>654</v>
      </c>
      <c r="AB4834" s="3">
        <v>45117</v>
      </c>
      <c r="AC4834" s="3">
        <v>45117</v>
      </c>
      <c r="AD4834" t="s">
        <v>63</v>
      </c>
    </row>
    <row r="4835" spans="1:30" x14ac:dyDescent="0.3">
      <c r="A4835" t="s">
        <v>17685</v>
      </c>
      <c r="B4835" t="s">
        <v>50</v>
      </c>
      <c r="C4835" s="3">
        <v>45017</v>
      </c>
      <c r="D4835" s="3">
        <v>45107</v>
      </c>
      <c r="E4835" t="s">
        <v>36</v>
      </c>
      <c r="F4835" t="s">
        <v>17686</v>
      </c>
      <c r="G4835" t="s">
        <v>237</v>
      </c>
      <c r="H4835" t="s">
        <v>144</v>
      </c>
      <c r="I4835" t="s">
        <v>53</v>
      </c>
      <c r="J4835" t="s">
        <v>43</v>
      </c>
      <c r="K4835" t="s">
        <v>2466</v>
      </c>
      <c r="L4835" t="s">
        <v>17247</v>
      </c>
      <c r="M4835" t="s">
        <v>219</v>
      </c>
      <c r="N4835" t="s">
        <v>17687</v>
      </c>
      <c r="O4835" t="s">
        <v>58</v>
      </c>
      <c r="P4835" s="3">
        <v>44927</v>
      </c>
      <c r="Q4835" s="3">
        <v>45291</v>
      </c>
      <c r="R4835" t="s">
        <v>146</v>
      </c>
      <c r="S4835" t="s">
        <v>147</v>
      </c>
      <c r="T4835" t="s">
        <v>156</v>
      </c>
      <c r="U4835" t="s">
        <v>156</v>
      </c>
      <c r="V4835" t="s">
        <v>62</v>
      </c>
      <c r="W4835" t="s">
        <v>58</v>
      </c>
      <c r="X4835" t="s">
        <v>58</v>
      </c>
      <c r="Y4835" t="s">
        <v>49</v>
      </c>
      <c r="Z4835" t="s">
        <v>58</v>
      </c>
      <c r="AA4835" t="s">
        <v>654</v>
      </c>
      <c r="AB4835" s="3">
        <v>45117</v>
      </c>
      <c r="AC4835" s="3">
        <v>45117</v>
      </c>
      <c r="AD4835" t="s">
        <v>63</v>
      </c>
    </row>
    <row r="4836" spans="1:30" x14ac:dyDescent="0.3">
      <c r="A4836" t="s">
        <v>17688</v>
      </c>
      <c r="B4836" t="s">
        <v>50</v>
      </c>
      <c r="C4836" s="3">
        <v>45017</v>
      </c>
      <c r="D4836" s="3">
        <v>45107</v>
      </c>
      <c r="E4836" t="s">
        <v>39</v>
      </c>
      <c r="F4836" t="s">
        <v>4686</v>
      </c>
      <c r="G4836" t="s">
        <v>84</v>
      </c>
      <c r="H4836" t="s">
        <v>52</v>
      </c>
      <c r="I4836" t="s">
        <v>53</v>
      </c>
      <c r="J4836" t="s">
        <v>43</v>
      </c>
      <c r="K4836" t="s">
        <v>4687</v>
      </c>
      <c r="L4836" t="s">
        <v>351</v>
      </c>
      <c r="M4836" t="s">
        <v>858</v>
      </c>
      <c r="N4836" t="s">
        <v>4688</v>
      </c>
      <c r="O4836" t="s">
        <v>58</v>
      </c>
      <c r="P4836" s="3">
        <v>45139</v>
      </c>
      <c r="Q4836" s="3">
        <v>45169</v>
      </c>
      <c r="R4836" t="s">
        <v>59</v>
      </c>
      <c r="S4836" t="s">
        <v>4689</v>
      </c>
      <c r="T4836" t="s">
        <v>1326</v>
      </c>
      <c r="U4836" t="s">
        <v>1326</v>
      </c>
      <c r="V4836" t="s">
        <v>62</v>
      </c>
      <c r="W4836" t="s">
        <v>58</v>
      </c>
      <c r="X4836" t="s">
        <v>58</v>
      </c>
      <c r="Y4836" t="s">
        <v>49</v>
      </c>
      <c r="Z4836" t="s">
        <v>58</v>
      </c>
      <c r="AA4836" t="s">
        <v>654</v>
      </c>
      <c r="AB4836" s="3">
        <v>45117</v>
      </c>
      <c r="AC4836" s="3">
        <v>45117</v>
      </c>
      <c r="AD4836" t="s">
        <v>63</v>
      </c>
    </row>
    <row r="4837" spans="1:30" x14ac:dyDescent="0.3">
      <c r="A4837" t="s">
        <v>17689</v>
      </c>
      <c r="B4837" t="s">
        <v>50</v>
      </c>
      <c r="C4837" s="3">
        <v>45017</v>
      </c>
      <c r="D4837" s="3">
        <v>45107</v>
      </c>
      <c r="E4837" t="s">
        <v>39</v>
      </c>
      <c r="F4837" t="s">
        <v>1964</v>
      </c>
      <c r="G4837" t="s">
        <v>97</v>
      </c>
      <c r="H4837" t="s">
        <v>52</v>
      </c>
      <c r="I4837" t="s">
        <v>53</v>
      </c>
      <c r="J4837" t="s">
        <v>43</v>
      </c>
      <c r="K4837" t="s">
        <v>371</v>
      </c>
      <c r="L4837" t="s">
        <v>1044</v>
      </c>
      <c r="M4837" t="s">
        <v>100</v>
      </c>
      <c r="N4837" t="s">
        <v>1965</v>
      </c>
      <c r="O4837" t="s">
        <v>58</v>
      </c>
      <c r="P4837" s="3">
        <v>45078</v>
      </c>
      <c r="Q4837" s="3">
        <v>45107</v>
      </c>
      <c r="R4837" t="s">
        <v>59</v>
      </c>
      <c r="S4837" t="s">
        <v>1966</v>
      </c>
      <c r="T4837" t="s">
        <v>1326</v>
      </c>
      <c r="U4837" t="s">
        <v>1326</v>
      </c>
      <c r="V4837" t="s">
        <v>62</v>
      </c>
      <c r="W4837" t="s">
        <v>58</v>
      </c>
      <c r="X4837" t="s">
        <v>58</v>
      </c>
      <c r="Y4837" t="s">
        <v>49</v>
      </c>
      <c r="Z4837" t="s">
        <v>58</v>
      </c>
      <c r="AA4837" t="s">
        <v>654</v>
      </c>
      <c r="AB4837" s="3">
        <v>45117</v>
      </c>
      <c r="AC4837" s="3">
        <v>45117</v>
      </c>
      <c r="AD4837" t="s">
        <v>63</v>
      </c>
    </row>
    <row r="4838" spans="1:30" x14ac:dyDescent="0.3">
      <c r="A4838" t="s">
        <v>17690</v>
      </c>
      <c r="B4838" t="s">
        <v>50</v>
      </c>
      <c r="C4838" s="3">
        <v>45017</v>
      </c>
      <c r="D4838" s="3">
        <v>45107</v>
      </c>
      <c r="E4838" t="s">
        <v>39</v>
      </c>
      <c r="F4838" t="s">
        <v>2010</v>
      </c>
      <c r="G4838" t="s">
        <v>84</v>
      </c>
      <c r="H4838" t="s">
        <v>52</v>
      </c>
      <c r="I4838" t="s">
        <v>53</v>
      </c>
      <c r="J4838" t="s">
        <v>43</v>
      </c>
      <c r="K4838" t="s">
        <v>2011</v>
      </c>
      <c r="L4838" t="s">
        <v>1244</v>
      </c>
      <c r="M4838" t="s">
        <v>1245</v>
      </c>
      <c r="N4838" t="s">
        <v>2012</v>
      </c>
      <c r="O4838" t="s">
        <v>58</v>
      </c>
      <c r="P4838" s="3">
        <v>45231</v>
      </c>
      <c r="Q4838" s="3">
        <v>45260</v>
      </c>
      <c r="R4838" t="s">
        <v>59</v>
      </c>
      <c r="S4838" t="s">
        <v>1519</v>
      </c>
      <c r="T4838" t="s">
        <v>1326</v>
      </c>
      <c r="U4838" t="s">
        <v>1326</v>
      </c>
      <c r="V4838" t="s">
        <v>62</v>
      </c>
      <c r="W4838" t="s">
        <v>58</v>
      </c>
      <c r="X4838" t="s">
        <v>58</v>
      </c>
      <c r="Y4838" t="s">
        <v>49</v>
      </c>
      <c r="Z4838" t="s">
        <v>58</v>
      </c>
      <c r="AA4838" t="s">
        <v>654</v>
      </c>
      <c r="AB4838" s="3">
        <v>45117</v>
      </c>
      <c r="AC4838" s="3">
        <v>45117</v>
      </c>
      <c r="AD4838" t="s">
        <v>63</v>
      </c>
    </row>
    <row r="4839" spans="1:30" x14ac:dyDescent="0.3">
      <c r="A4839" t="s">
        <v>17691</v>
      </c>
      <c r="B4839" t="s">
        <v>50</v>
      </c>
      <c r="C4839" s="3">
        <v>45017</v>
      </c>
      <c r="D4839" s="3">
        <v>45107</v>
      </c>
      <c r="E4839" t="s">
        <v>39</v>
      </c>
      <c r="F4839" t="s">
        <v>4246</v>
      </c>
      <c r="G4839" t="s">
        <v>84</v>
      </c>
      <c r="H4839" t="s">
        <v>52</v>
      </c>
      <c r="I4839" t="s">
        <v>53</v>
      </c>
      <c r="J4839" t="s">
        <v>43</v>
      </c>
      <c r="K4839" t="s">
        <v>548</v>
      </c>
      <c r="L4839" t="s">
        <v>80</v>
      </c>
      <c r="M4839" t="s">
        <v>3801</v>
      </c>
      <c r="N4839" t="s">
        <v>4247</v>
      </c>
      <c r="O4839" t="s">
        <v>58</v>
      </c>
      <c r="P4839" s="3">
        <v>45170</v>
      </c>
      <c r="Q4839" s="3">
        <v>45199</v>
      </c>
      <c r="R4839" t="s">
        <v>59</v>
      </c>
      <c r="S4839" t="s">
        <v>4248</v>
      </c>
      <c r="T4839" t="s">
        <v>1326</v>
      </c>
      <c r="U4839" t="s">
        <v>1326</v>
      </c>
      <c r="V4839" t="s">
        <v>62</v>
      </c>
      <c r="W4839" t="s">
        <v>58</v>
      </c>
      <c r="X4839" t="s">
        <v>58</v>
      </c>
      <c r="Y4839" t="s">
        <v>49</v>
      </c>
      <c r="Z4839" t="s">
        <v>58</v>
      </c>
      <c r="AA4839" t="s">
        <v>654</v>
      </c>
      <c r="AB4839" s="3">
        <v>45117</v>
      </c>
      <c r="AC4839" s="3">
        <v>45117</v>
      </c>
      <c r="AD4839" t="s">
        <v>63</v>
      </c>
    </row>
    <row r="4840" spans="1:30" x14ac:dyDescent="0.3">
      <c r="A4840" t="s">
        <v>17692</v>
      </c>
      <c r="B4840" t="s">
        <v>50</v>
      </c>
      <c r="C4840" s="3">
        <v>45017</v>
      </c>
      <c r="D4840" s="3">
        <v>45107</v>
      </c>
      <c r="E4840" t="s">
        <v>39</v>
      </c>
      <c r="F4840" t="s">
        <v>1517</v>
      </c>
      <c r="G4840" t="s">
        <v>84</v>
      </c>
      <c r="H4840" t="s">
        <v>52</v>
      </c>
      <c r="I4840" t="s">
        <v>53</v>
      </c>
      <c r="J4840" t="s">
        <v>43</v>
      </c>
      <c r="K4840" t="s">
        <v>665</v>
      </c>
      <c r="L4840" t="s">
        <v>1044</v>
      </c>
      <c r="M4840" t="s">
        <v>80</v>
      </c>
      <c r="N4840" t="s">
        <v>1518</v>
      </c>
      <c r="O4840" t="s">
        <v>58</v>
      </c>
      <c r="P4840" s="3">
        <v>44986</v>
      </c>
      <c r="Q4840" s="3">
        <v>45016</v>
      </c>
      <c r="R4840" t="s">
        <v>59</v>
      </c>
      <c r="S4840" t="s">
        <v>1519</v>
      </c>
      <c r="T4840" t="s">
        <v>1326</v>
      </c>
      <c r="U4840" t="s">
        <v>1326</v>
      </c>
      <c r="V4840" t="s">
        <v>62</v>
      </c>
      <c r="W4840" t="s">
        <v>58</v>
      </c>
      <c r="X4840" t="s">
        <v>58</v>
      </c>
      <c r="Y4840" t="s">
        <v>49</v>
      </c>
      <c r="Z4840" t="s">
        <v>58</v>
      </c>
      <c r="AA4840" t="s">
        <v>654</v>
      </c>
      <c r="AB4840" s="3">
        <v>45117</v>
      </c>
      <c r="AC4840" s="3">
        <v>45117</v>
      </c>
      <c r="AD4840" t="s">
        <v>63</v>
      </c>
    </row>
    <row r="4841" spans="1:30" x14ac:dyDescent="0.3">
      <c r="A4841" t="s">
        <v>17693</v>
      </c>
      <c r="B4841" t="s">
        <v>50</v>
      </c>
      <c r="C4841" s="3">
        <v>45017</v>
      </c>
      <c r="D4841" s="3">
        <v>45107</v>
      </c>
      <c r="E4841" t="s">
        <v>39</v>
      </c>
      <c r="F4841" t="s">
        <v>1517</v>
      </c>
      <c r="G4841" t="s">
        <v>84</v>
      </c>
      <c r="H4841" t="s">
        <v>52</v>
      </c>
      <c r="I4841" t="s">
        <v>53</v>
      </c>
      <c r="J4841" t="s">
        <v>43</v>
      </c>
      <c r="K4841" t="s">
        <v>665</v>
      </c>
      <c r="L4841" t="s">
        <v>1044</v>
      </c>
      <c r="M4841" t="s">
        <v>80</v>
      </c>
      <c r="N4841" t="s">
        <v>1518</v>
      </c>
      <c r="O4841" t="s">
        <v>58</v>
      </c>
      <c r="P4841" s="3">
        <v>45017</v>
      </c>
      <c r="Q4841" s="3">
        <v>45046</v>
      </c>
      <c r="R4841" t="s">
        <v>59</v>
      </c>
      <c r="S4841" t="s">
        <v>1519</v>
      </c>
      <c r="T4841" t="s">
        <v>1326</v>
      </c>
      <c r="U4841" t="s">
        <v>1326</v>
      </c>
      <c r="V4841" t="s">
        <v>62</v>
      </c>
      <c r="W4841" t="s">
        <v>58</v>
      </c>
      <c r="X4841" t="s">
        <v>58</v>
      </c>
      <c r="Y4841" t="s">
        <v>49</v>
      </c>
      <c r="Z4841" t="s">
        <v>58</v>
      </c>
      <c r="AA4841" t="s">
        <v>654</v>
      </c>
      <c r="AB4841" s="3">
        <v>45117</v>
      </c>
      <c r="AC4841" s="3">
        <v>45117</v>
      </c>
      <c r="AD4841" t="s">
        <v>63</v>
      </c>
    </row>
    <row r="4842" spans="1:30" x14ac:dyDescent="0.3">
      <c r="A4842" t="s">
        <v>17694</v>
      </c>
      <c r="B4842" t="s">
        <v>50</v>
      </c>
      <c r="C4842" s="3">
        <v>45017</v>
      </c>
      <c r="D4842" s="3">
        <v>45107</v>
      </c>
      <c r="E4842" t="s">
        <v>36</v>
      </c>
      <c r="F4842" t="s">
        <v>17695</v>
      </c>
      <c r="G4842" t="s">
        <v>163</v>
      </c>
      <c r="H4842" t="s">
        <v>144</v>
      </c>
      <c r="I4842" t="s">
        <v>53</v>
      </c>
      <c r="J4842" t="s">
        <v>43</v>
      </c>
      <c r="K4842" t="s">
        <v>1522</v>
      </c>
      <c r="L4842" t="s">
        <v>224</v>
      </c>
      <c r="M4842" t="s">
        <v>17696</v>
      </c>
      <c r="N4842" t="s">
        <v>17697</v>
      </c>
      <c r="O4842" t="s">
        <v>58</v>
      </c>
      <c r="P4842" s="3">
        <v>44927</v>
      </c>
      <c r="Q4842" s="3">
        <v>45291</v>
      </c>
      <c r="R4842" t="s">
        <v>146</v>
      </c>
      <c r="S4842" t="s">
        <v>147</v>
      </c>
      <c r="T4842" t="s">
        <v>164</v>
      </c>
      <c r="U4842" t="s">
        <v>164</v>
      </c>
      <c r="V4842" t="s">
        <v>62</v>
      </c>
      <c r="W4842" t="s">
        <v>58</v>
      </c>
      <c r="X4842" t="s">
        <v>58</v>
      </c>
      <c r="Y4842" t="s">
        <v>49</v>
      </c>
      <c r="Z4842" t="s">
        <v>58</v>
      </c>
      <c r="AA4842" t="s">
        <v>654</v>
      </c>
      <c r="AB4842" s="3">
        <v>45117</v>
      </c>
      <c r="AC4842" s="3">
        <v>45117</v>
      </c>
      <c r="AD4842" t="s">
        <v>63</v>
      </c>
    </row>
    <row r="4843" spans="1:30" x14ac:dyDescent="0.3">
      <c r="A4843" t="s">
        <v>17698</v>
      </c>
      <c r="B4843" t="s">
        <v>50</v>
      </c>
      <c r="C4843" s="3">
        <v>45017</v>
      </c>
      <c r="D4843" s="3">
        <v>45107</v>
      </c>
      <c r="E4843" t="s">
        <v>36</v>
      </c>
      <c r="F4843" t="s">
        <v>17699</v>
      </c>
      <c r="G4843" t="s">
        <v>6593</v>
      </c>
      <c r="H4843" t="s">
        <v>144</v>
      </c>
      <c r="I4843" t="s">
        <v>53</v>
      </c>
      <c r="J4843" t="s">
        <v>43</v>
      </c>
      <c r="K4843" t="s">
        <v>5561</v>
      </c>
      <c r="L4843" t="s">
        <v>210</v>
      </c>
      <c r="M4843" t="s">
        <v>523</v>
      </c>
      <c r="N4843" t="s">
        <v>17700</v>
      </c>
      <c r="O4843" t="s">
        <v>58</v>
      </c>
      <c r="P4843" s="3">
        <v>44927</v>
      </c>
      <c r="Q4843" s="3">
        <v>45291</v>
      </c>
      <c r="R4843" t="s">
        <v>146</v>
      </c>
      <c r="S4843" t="s">
        <v>147</v>
      </c>
      <c r="T4843" t="s">
        <v>6596</v>
      </c>
      <c r="U4843" t="s">
        <v>6596</v>
      </c>
      <c r="V4843" t="s">
        <v>62</v>
      </c>
      <c r="W4843" t="s">
        <v>58</v>
      </c>
      <c r="X4843" t="s">
        <v>58</v>
      </c>
      <c r="Y4843" t="s">
        <v>49</v>
      </c>
      <c r="Z4843" t="s">
        <v>58</v>
      </c>
      <c r="AA4843" t="s">
        <v>654</v>
      </c>
      <c r="AB4843" s="3">
        <v>45117</v>
      </c>
      <c r="AC4843" s="3">
        <v>45117</v>
      </c>
      <c r="AD4843" t="s">
        <v>63</v>
      </c>
    </row>
    <row r="4844" spans="1:30" x14ac:dyDescent="0.3">
      <c r="A4844" t="s">
        <v>17701</v>
      </c>
      <c r="B4844" t="s">
        <v>50</v>
      </c>
      <c r="C4844" s="3">
        <v>45017</v>
      </c>
      <c r="D4844" s="3">
        <v>45107</v>
      </c>
      <c r="E4844" t="s">
        <v>36</v>
      </c>
      <c r="F4844" t="s">
        <v>17702</v>
      </c>
      <c r="G4844" t="s">
        <v>1479</v>
      </c>
      <c r="H4844" t="s">
        <v>144</v>
      </c>
      <c r="I4844" t="s">
        <v>53</v>
      </c>
      <c r="J4844" t="s">
        <v>43</v>
      </c>
      <c r="K4844" t="s">
        <v>1969</v>
      </c>
      <c r="L4844" t="s">
        <v>1969</v>
      </c>
      <c r="M4844" t="s">
        <v>1969</v>
      </c>
      <c r="N4844" t="s">
        <v>1969</v>
      </c>
      <c r="O4844" t="s">
        <v>58</v>
      </c>
      <c r="P4844" s="3">
        <v>44927</v>
      </c>
      <c r="Q4844" s="3">
        <v>45291</v>
      </c>
      <c r="R4844" t="s">
        <v>146</v>
      </c>
      <c r="S4844" t="s">
        <v>147</v>
      </c>
      <c r="T4844" t="s">
        <v>1484</v>
      </c>
      <c r="U4844" t="s">
        <v>1484</v>
      </c>
      <c r="V4844" t="s">
        <v>62</v>
      </c>
      <c r="W4844" t="s">
        <v>58</v>
      </c>
      <c r="X4844" t="s">
        <v>58</v>
      </c>
      <c r="Y4844" t="s">
        <v>49</v>
      </c>
      <c r="Z4844" t="s">
        <v>58</v>
      </c>
      <c r="AA4844" t="s">
        <v>654</v>
      </c>
      <c r="AB4844" s="3">
        <v>45117</v>
      </c>
      <c r="AC4844" s="3">
        <v>45117</v>
      </c>
      <c r="AD4844" t="s">
        <v>63</v>
      </c>
    </row>
    <row r="4845" spans="1:30" x14ac:dyDescent="0.3">
      <c r="A4845" t="s">
        <v>17703</v>
      </c>
      <c r="B4845" t="s">
        <v>50</v>
      </c>
      <c r="C4845" s="3">
        <v>45017</v>
      </c>
      <c r="D4845" s="3">
        <v>45107</v>
      </c>
      <c r="E4845" t="s">
        <v>36</v>
      </c>
      <c r="F4845" t="s">
        <v>17704</v>
      </c>
      <c r="G4845" t="s">
        <v>14135</v>
      </c>
      <c r="H4845" t="s">
        <v>144</v>
      </c>
      <c r="I4845" t="s">
        <v>53</v>
      </c>
      <c r="J4845" t="s">
        <v>43</v>
      </c>
      <c r="K4845" t="s">
        <v>1339</v>
      </c>
      <c r="L4845" t="s">
        <v>1339</v>
      </c>
      <c r="M4845" t="s">
        <v>1339</v>
      </c>
      <c r="N4845" t="s">
        <v>4740</v>
      </c>
      <c r="O4845" t="s">
        <v>58</v>
      </c>
      <c r="P4845" s="3">
        <v>44927</v>
      </c>
      <c r="Q4845" s="3">
        <v>45291</v>
      </c>
      <c r="R4845" t="s">
        <v>146</v>
      </c>
      <c r="S4845" t="s">
        <v>147</v>
      </c>
      <c r="T4845" t="s">
        <v>17705</v>
      </c>
      <c r="U4845" t="s">
        <v>17705</v>
      </c>
      <c r="V4845" t="s">
        <v>62</v>
      </c>
      <c r="W4845" t="s">
        <v>58</v>
      </c>
      <c r="X4845" t="s">
        <v>58</v>
      </c>
      <c r="Y4845" t="s">
        <v>49</v>
      </c>
      <c r="Z4845" t="s">
        <v>58</v>
      </c>
      <c r="AA4845" t="s">
        <v>654</v>
      </c>
      <c r="AB4845" s="3">
        <v>45117</v>
      </c>
      <c r="AC4845" s="3">
        <v>45117</v>
      </c>
      <c r="AD4845" t="s">
        <v>63</v>
      </c>
    </row>
    <row r="4846" spans="1:30" x14ac:dyDescent="0.3">
      <c r="A4846" t="s">
        <v>17706</v>
      </c>
      <c r="B4846" t="s">
        <v>50</v>
      </c>
      <c r="C4846" s="3">
        <v>45017</v>
      </c>
      <c r="D4846" s="3">
        <v>45107</v>
      </c>
      <c r="E4846" t="s">
        <v>36</v>
      </c>
      <c r="F4846" t="s">
        <v>17707</v>
      </c>
      <c r="G4846" t="s">
        <v>163</v>
      </c>
      <c r="H4846" t="s">
        <v>144</v>
      </c>
      <c r="I4846" t="s">
        <v>53</v>
      </c>
      <c r="J4846" t="s">
        <v>43</v>
      </c>
      <c r="K4846" t="s">
        <v>17708</v>
      </c>
      <c r="L4846" t="s">
        <v>116</v>
      </c>
      <c r="M4846" t="s">
        <v>5834</v>
      </c>
      <c r="N4846" t="s">
        <v>17709</v>
      </c>
      <c r="O4846" t="s">
        <v>58</v>
      </c>
      <c r="P4846" s="3">
        <v>44927</v>
      </c>
      <c r="Q4846" s="3">
        <v>45291</v>
      </c>
      <c r="R4846" t="s">
        <v>146</v>
      </c>
      <c r="S4846" t="s">
        <v>147</v>
      </c>
      <c r="T4846" t="s">
        <v>4236</v>
      </c>
      <c r="U4846" t="s">
        <v>4236</v>
      </c>
      <c r="V4846" t="s">
        <v>62</v>
      </c>
      <c r="W4846" t="s">
        <v>58</v>
      </c>
      <c r="X4846" t="s">
        <v>58</v>
      </c>
      <c r="Y4846" t="s">
        <v>49</v>
      </c>
      <c r="Z4846" t="s">
        <v>58</v>
      </c>
      <c r="AA4846" t="s">
        <v>654</v>
      </c>
      <c r="AB4846" s="3">
        <v>45117</v>
      </c>
      <c r="AC4846" s="3">
        <v>45117</v>
      </c>
      <c r="AD4846" t="s">
        <v>63</v>
      </c>
    </row>
    <row r="4847" spans="1:30" x14ac:dyDescent="0.3">
      <c r="A4847" t="s">
        <v>17710</v>
      </c>
      <c r="B4847" t="s">
        <v>50</v>
      </c>
      <c r="C4847" s="3">
        <v>45017</v>
      </c>
      <c r="D4847" s="3">
        <v>45107</v>
      </c>
      <c r="E4847" t="s">
        <v>36</v>
      </c>
      <c r="F4847" t="s">
        <v>17711</v>
      </c>
      <c r="G4847" t="s">
        <v>454</v>
      </c>
      <c r="H4847" t="s">
        <v>144</v>
      </c>
      <c r="I4847" t="s">
        <v>53</v>
      </c>
      <c r="J4847" t="s">
        <v>43</v>
      </c>
      <c r="K4847" t="s">
        <v>13666</v>
      </c>
      <c r="L4847" t="s">
        <v>7731</v>
      </c>
      <c r="M4847" t="s">
        <v>100</v>
      </c>
      <c r="N4847" t="s">
        <v>17712</v>
      </c>
      <c r="O4847" t="s">
        <v>58</v>
      </c>
      <c r="P4847" s="3">
        <v>44927</v>
      </c>
      <c r="Q4847" s="3">
        <v>45291</v>
      </c>
      <c r="R4847" t="s">
        <v>146</v>
      </c>
      <c r="S4847" t="s">
        <v>147</v>
      </c>
      <c r="T4847" t="s">
        <v>17713</v>
      </c>
      <c r="U4847" t="s">
        <v>17713</v>
      </c>
      <c r="V4847" t="s">
        <v>62</v>
      </c>
      <c r="W4847" t="s">
        <v>58</v>
      </c>
      <c r="X4847" t="s">
        <v>58</v>
      </c>
      <c r="Y4847" t="s">
        <v>49</v>
      </c>
      <c r="Z4847" t="s">
        <v>58</v>
      </c>
      <c r="AA4847" t="s">
        <v>654</v>
      </c>
      <c r="AB4847" s="3">
        <v>45117</v>
      </c>
      <c r="AC4847" s="3">
        <v>45117</v>
      </c>
      <c r="AD4847" t="s">
        <v>63</v>
      </c>
    </row>
    <row r="4848" spans="1:30" x14ac:dyDescent="0.3">
      <c r="A4848" t="s">
        <v>17714</v>
      </c>
      <c r="B4848" t="s">
        <v>50</v>
      </c>
      <c r="C4848" s="3">
        <v>45017</v>
      </c>
      <c r="D4848" s="3">
        <v>45107</v>
      </c>
      <c r="E4848" t="s">
        <v>36</v>
      </c>
      <c r="F4848" t="s">
        <v>17715</v>
      </c>
      <c r="G4848" t="s">
        <v>298</v>
      </c>
      <c r="H4848" t="s">
        <v>144</v>
      </c>
      <c r="I4848" t="s">
        <v>53</v>
      </c>
      <c r="J4848" t="s">
        <v>43</v>
      </c>
      <c r="K4848" t="s">
        <v>17716</v>
      </c>
      <c r="L4848" t="s">
        <v>265</v>
      </c>
      <c r="M4848" t="s">
        <v>80</v>
      </c>
      <c r="N4848" t="s">
        <v>17717</v>
      </c>
      <c r="O4848" t="s">
        <v>58</v>
      </c>
      <c r="P4848" s="3">
        <v>44927</v>
      </c>
      <c r="Q4848" s="3">
        <v>45291</v>
      </c>
      <c r="R4848" t="s">
        <v>146</v>
      </c>
      <c r="S4848" t="s">
        <v>147</v>
      </c>
      <c r="T4848" t="s">
        <v>10065</v>
      </c>
      <c r="U4848" t="s">
        <v>10065</v>
      </c>
      <c r="V4848" t="s">
        <v>62</v>
      </c>
      <c r="W4848" t="s">
        <v>58</v>
      </c>
      <c r="X4848" t="s">
        <v>58</v>
      </c>
      <c r="Y4848" t="s">
        <v>49</v>
      </c>
      <c r="Z4848" t="s">
        <v>58</v>
      </c>
      <c r="AA4848" t="s">
        <v>654</v>
      </c>
      <c r="AB4848" s="3">
        <v>45117</v>
      </c>
      <c r="AC4848" s="3">
        <v>45117</v>
      </c>
      <c r="AD4848" t="s">
        <v>63</v>
      </c>
    </row>
    <row r="4849" spans="1:30" x14ac:dyDescent="0.3">
      <c r="A4849" t="s">
        <v>17718</v>
      </c>
      <c r="B4849" t="s">
        <v>50</v>
      </c>
      <c r="C4849" s="3">
        <v>45017</v>
      </c>
      <c r="D4849" s="3">
        <v>45107</v>
      </c>
      <c r="E4849" t="s">
        <v>39</v>
      </c>
      <c r="F4849" t="s">
        <v>4774</v>
      </c>
      <c r="G4849" t="s">
        <v>84</v>
      </c>
      <c r="H4849" t="s">
        <v>52</v>
      </c>
      <c r="I4849" t="s">
        <v>53</v>
      </c>
      <c r="J4849" t="s">
        <v>43</v>
      </c>
      <c r="K4849" t="s">
        <v>4775</v>
      </c>
      <c r="L4849" t="s">
        <v>1044</v>
      </c>
      <c r="M4849" t="s">
        <v>80</v>
      </c>
      <c r="N4849" t="s">
        <v>4776</v>
      </c>
      <c r="O4849" t="s">
        <v>58</v>
      </c>
      <c r="P4849" s="3">
        <v>45047</v>
      </c>
      <c r="Q4849" s="3">
        <v>45077</v>
      </c>
      <c r="R4849" t="s">
        <v>59</v>
      </c>
      <c r="S4849" t="s">
        <v>4777</v>
      </c>
      <c r="T4849" t="s">
        <v>1326</v>
      </c>
      <c r="U4849" t="s">
        <v>1326</v>
      </c>
      <c r="V4849" t="s">
        <v>62</v>
      </c>
      <c r="W4849" t="s">
        <v>58</v>
      </c>
      <c r="X4849" t="s">
        <v>58</v>
      </c>
      <c r="Y4849" t="s">
        <v>49</v>
      </c>
      <c r="Z4849" t="s">
        <v>58</v>
      </c>
      <c r="AA4849" t="s">
        <v>654</v>
      </c>
      <c r="AB4849" s="3">
        <v>45117</v>
      </c>
      <c r="AC4849" s="3">
        <v>45117</v>
      </c>
      <c r="AD4849" t="s">
        <v>63</v>
      </c>
    </row>
    <row r="4850" spans="1:30" x14ac:dyDescent="0.3">
      <c r="A4850" t="s">
        <v>17719</v>
      </c>
      <c r="B4850" t="s">
        <v>50</v>
      </c>
      <c r="C4850" s="3">
        <v>45017</v>
      </c>
      <c r="D4850" s="3">
        <v>45107</v>
      </c>
      <c r="E4850" t="s">
        <v>36</v>
      </c>
      <c r="F4850" t="s">
        <v>17720</v>
      </c>
      <c r="G4850" t="s">
        <v>242</v>
      </c>
      <c r="H4850" t="s">
        <v>144</v>
      </c>
      <c r="I4850" t="s">
        <v>53</v>
      </c>
      <c r="J4850" t="s">
        <v>43</v>
      </c>
      <c r="K4850" t="s">
        <v>364</v>
      </c>
      <c r="L4850" t="s">
        <v>260</v>
      </c>
      <c r="M4850" t="s">
        <v>2324</v>
      </c>
      <c r="N4850" t="s">
        <v>17721</v>
      </c>
      <c r="O4850" t="s">
        <v>58</v>
      </c>
      <c r="P4850" s="3">
        <v>44927</v>
      </c>
      <c r="Q4850" s="3">
        <v>45291</v>
      </c>
      <c r="R4850" t="s">
        <v>146</v>
      </c>
      <c r="S4850" t="s">
        <v>147</v>
      </c>
      <c r="T4850" t="s">
        <v>156</v>
      </c>
      <c r="U4850" t="s">
        <v>156</v>
      </c>
      <c r="V4850" t="s">
        <v>62</v>
      </c>
      <c r="W4850" t="s">
        <v>58</v>
      </c>
      <c r="X4850" t="s">
        <v>58</v>
      </c>
      <c r="Y4850" t="s">
        <v>49</v>
      </c>
      <c r="Z4850" t="s">
        <v>58</v>
      </c>
      <c r="AA4850" t="s">
        <v>654</v>
      </c>
      <c r="AB4850" s="3">
        <v>45117</v>
      </c>
      <c r="AC4850" s="3">
        <v>45117</v>
      </c>
      <c r="AD4850" t="s">
        <v>63</v>
      </c>
    </row>
    <row r="4851" spans="1:30" x14ac:dyDescent="0.3">
      <c r="A4851" t="s">
        <v>17722</v>
      </c>
      <c r="B4851" t="s">
        <v>50</v>
      </c>
      <c r="C4851" s="3">
        <v>45017</v>
      </c>
      <c r="D4851" s="3">
        <v>45107</v>
      </c>
      <c r="E4851" t="s">
        <v>36</v>
      </c>
      <c r="F4851" t="s">
        <v>17723</v>
      </c>
      <c r="G4851" t="s">
        <v>263</v>
      </c>
      <c r="H4851" t="s">
        <v>144</v>
      </c>
      <c r="I4851" t="s">
        <v>53</v>
      </c>
      <c r="J4851" t="s">
        <v>43</v>
      </c>
      <c r="K4851" t="s">
        <v>17724</v>
      </c>
      <c r="L4851" t="s">
        <v>1094</v>
      </c>
      <c r="M4851" t="s">
        <v>632</v>
      </c>
      <c r="N4851" t="s">
        <v>17725</v>
      </c>
      <c r="O4851" t="s">
        <v>58</v>
      </c>
      <c r="P4851" s="3">
        <v>44927</v>
      </c>
      <c r="Q4851" s="3">
        <v>45291</v>
      </c>
      <c r="R4851" t="s">
        <v>146</v>
      </c>
      <c r="S4851" t="s">
        <v>147</v>
      </c>
      <c r="T4851" t="s">
        <v>266</v>
      </c>
      <c r="U4851" t="s">
        <v>266</v>
      </c>
      <c r="V4851" t="s">
        <v>62</v>
      </c>
      <c r="W4851" t="s">
        <v>58</v>
      </c>
      <c r="X4851" t="s">
        <v>58</v>
      </c>
      <c r="Y4851" t="s">
        <v>49</v>
      </c>
      <c r="Z4851" t="s">
        <v>58</v>
      </c>
      <c r="AA4851" t="s">
        <v>654</v>
      </c>
      <c r="AB4851" s="3">
        <v>45117</v>
      </c>
      <c r="AC4851" s="3">
        <v>45117</v>
      </c>
      <c r="AD4851" t="s">
        <v>63</v>
      </c>
    </row>
    <row r="4852" spans="1:30" x14ac:dyDescent="0.3">
      <c r="A4852" t="s">
        <v>17726</v>
      </c>
      <c r="B4852" t="s">
        <v>50</v>
      </c>
      <c r="C4852" s="3">
        <v>45017</v>
      </c>
      <c r="D4852" s="3">
        <v>45107</v>
      </c>
      <c r="E4852" t="s">
        <v>36</v>
      </c>
      <c r="F4852" t="s">
        <v>17727</v>
      </c>
      <c r="G4852" t="s">
        <v>2967</v>
      </c>
      <c r="H4852" t="s">
        <v>144</v>
      </c>
      <c r="I4852" t="s">
        <v>53</v>
      </c>
      <c r="J4852" t="s">
        <v>43</v>
      </c>
      <c r="K4852" t="s">
        <v>17728</v>
      </c>
      <c r="L4852" t="s">
        <v>100</v>
      </c>
      <c r="M4852" t="s">
        <v>265</v>
      </c>
      <c r="N4852" t="s">
        <v>17729</v>
      </c>
      <c r="O4852" t="s">
        <v>58</v>
      </c>
      <c r="P4852" s="3">
        <v>44927</v>
      </c>
      <c r="Q4852" s="3">
        <v>45291</v>
      </c>
      <c r="R4852" t="s">
        <v>146</v>
      </c>
      <c r="S4852" t="s">
        <v>147</v>
      </c>
      <c r="T4852" t="s">
        <v>1484</v>
      </c>
      <c r="U4852" t="s">
        <v>1484</v>
      </c>
      <c r="V4852" t="s">
        <v>62</v>
      </c>
      <c r="W4852" t="s">
        <v>58</v>
      </c>
      <c r="X4852" t="s">
        <v>58</v>
      </c>
      <c r="Y4852" t="s">
        <v>49</v>
      </c>
      <c r="Z4852" t="s">
        <v>58</v>
      </c>
      <c r="AA4852" t="s">
        <v>654</v>
      </c>
      <c r="AB4852" s="3">
        <v>45117</v>
      </c>
      <c r="AC4852" s="3">
        <v>45117</v>
      </c>
      <c r="AD4852" t="s">
        <v>63</v>
      </c>
    </row>
    <row r="4853" spans="1:30" x14ac:dyDescent="0.3">
      <c r="A4853" t="s">
        <v>17730</v>
      </c>
      <c r="B4853" t="s">
        <v>50</v>
      </c>
      <c r="C4853" s="3">
        <v>45017</v>
      </c>
      <c r="D4853" s="3">
        <v>45107</v>
      </c>
      <c r="E4853" t="s">
        <v>36</v>
      </c>
      <c r="F4853" t="s">
        <v>17731</v>
      </c>
      <c r="G4853" t="s">
        <v>322</v>
      </c>
      <c r="H4853" t="s">
        <v>144</v>
      </c>
      <c r="I4853" t="s">
        <v>53</v>
      </c>
      <c r="J4853" t="s">
        <v>43</v>
      </c>
      <c r="K4853" t="s">
        <v>17732</v>
      </c>
      <c r="L4853" t="s">
        <v>3801</v>
      </c>
      <c r="M4853" t="s">
        <v>6066</v>
      </c>
      <c r="N4853" t="s">
        <v>17733</v>
      </c>
      <c r="O4853" t="s">
        <v>58</v>
      </c>
      <c r="P4853" s="3">
        <v>44927</v>
      </c>
      <c r="Q4853" s="3">
        <v>45291</v>
      </c>
      <c r="R4853" t="s">
        <v>146</v>
      </c>
      <c r="S4853" t="s">
        <v>147</v>
      </c>
      <c r="T4853" t="s">
        <v>1703</v>
      </c>
      <c r="U4853" t="s">
        <v>1703</v>
      </c>
      <c r="V4853" t="s">
        <v>62</v>
      </c>
      <c r="W4853" t="s">
        <v>58</v>
      </c>
      <c r="X4853" t="s">
        <v>58</v>
      </c>
      <c r="Y4853" t="s">
        <v>49</v>
      </c>
      <c r="Z4853" t="s">
        <v>58</v>
      </c>
      <c r="AA4853" t="s">
        <v>654</v>
      </c>
      <c r="AB4853" s="3">
        <v>45117</v>
      </c>
      <c r="AC4853" s="3">
        <v>45117</v>
      </c>
      <c r="AD4853" t="s">
        <v>63</v>
      </c>
    </row>
    <row r="4854" spans="1:30" x14ac:dyDescent="0.3">
      <c r="A4854" t="s">
        <v>17734</v>
      </c>
      <c r="B4854" t="s">
        <v>50</v>
      </c>
      <c r="C4854" s="3">
        <v>45017</v>
      </c>
      <c r="D4854" s="3">
        <v>45107</v>
      </c>
      <c r="E4854" t="s">
        <v>36</v>
      </c>
      <c r="F4854" t="s">
        <v>17735</v>
      </c>
      <c r="G4854" t="s">
        <v>4412</v>
      </c>
      <c r="H4854" t="s">
        <v>144</v>
      </c>
      <c r="I4854" t="s">
        <v>53</v>
      </c>
      <c r="J4854" t="s">
        <v>43</v>
      </c>
      <c r="K4854" t="s">
        <v>12349</v>
      </c>
      <c r="L4854" t="s">
        <v>116</v>
      </c>
      <c r="M4854" t="s">
        <v>498</v>
      </c>
      <c r="N4854" t="s">
        <v>17736</v>
      </c>
      <c r="O4854" t="s">
        <v>58</v>
      </c>
      <c r="P4854" s="3">
        <v>44927</v>
      </c>
      <c r="Q4854" s="3">
        <v>45291</v>
      </c>
      <c r="R4854" t="s">
        <v>146</v>
      </c>
      <c r="S4854" t="s">
        <v>147</v>
      </c>
      <c r="T4854" t="s">
        <v>156</v>
      </c>
      <c r="U4854" t="s">
        <v>156</v>
      </c>
      <c r="V4854" t="s">
        <v>62</v>
      </c>
      <c r="W4854" t="s">
        <v>58</v>
      </c>
      <c r="X4854" t="s">
        <v>58</v>
      </c>
      <c r="Y4854" t="s">
        <v>49</v>
      </c>
      <c r="Z4854" t="s">
        <v>58</v>
      </c>
      <c r="AA4854" t="s">
        <v>654</v>
      </c>
      <c r="AB4854" s="3">
        <v>45117</v>
      </c>
      <c r="AC4854" s="3">
        <v>45117</v>
      </c>
      <c r="AD4854" t="s">
        <v>63</v>
      </c>
    </row>
    <row r="4855" spans="1:30" x14ac:dyDescent="0.3">
      <c r="A4855" t="s">
        <v>17737</v>
      </c>
      <c r="B4855" t="s">
        <v>50</v>
      </c>
      <c r="C4855" s="3">
        <v>45017</v>
      </c>
      <c r="D4855" s="3">
        <v>45107</v>
      </c>
      <c r="E4855" t="s">
        <v>36</v>
      </c>
      <c r="F4855" t="s">
        <v>17738</v>
      </c>
      <c r="G4855" t="s">
        <v>333</v>
      </c>
      <c r="H4855" t="s">
        <v>144</v>
      </c>
      <c r="I4855" t="s">
        <v>53</v>
      </c>
      <c r="J4855" t="s">
        <v>43</v>
      </c>
      <c r="K4855" t="s">
        <v>1339</v>
      </c>
      <c r="L4855" t="s">
        <v>1339</v>
      </c>
      <c r="M4855" t="s">
        <v>1339</v>
      </c>
      <c r="N4855" t="s">
        <v>17739</v>
      </c>
      <c r="O4855" t="s">
        <v>58</v>
      </c>
      <c r="P4855" s="3">
        <v>44927</v>
      </c>
      <c r="Q4855" s="3">
        <v>45291</v>
      </c>
      <c r="R4855" t="s">
        <v>146</v>
      </c>
      <c r="S4855" t="s">
        <v>147</v>
      </c>
      <c r="T4855" t="s">
        <v>6562</v>
      </c>
      <c r="U4855" t="s">
        <v>6562</v>
      </c>
      <c r="V4855" t="s">
        <v>62</v>
      </c>
      <c r="W4855" t="s">
        <v>58</v>
      </c>
      <c r="X4855" t="s">
        <v>58</v>
      </c>
      <c r="Y4855" t="s">
        <v>49</v>
      </c>
      <c r="Z4855" t="s">
        <v>58</v>
      </c>
      <c r="AA4855" t="s">
        <v>654</v>
      </c>
      <c r="AB4855" s="3">
        <v>45117</v>
      </c>
      <c r="AC4855" s="3">
        <v>45117</v>
      </c>
      <c r="AD4855" t="s">
        <v>63</v>
      </c>
    </row>
    <row r="4856" spans="1:30" x14ac:dyDescent="0.3">
      <c r="A4856" t="s">
        <v>17740</v>
      </c>
      <c r="B4856" t="s">
        <v>50</v>
      </c>
      <c r="C4856" s="3">
        <v>45017</v>
      </c>
      <c r="D4856" s="3">
        <v>45107</v>
      </c>
      <c r="E4856" t="s">
        <v>36</v>
      </c>
      <c r="F4856" t="s">
        <v>17741</v>
      </c>
      <c r="G4856" t="s">
        <v>184</v>
      </c>
      <c r="H4856" t="s">
        <v>144</v>
      </c>
      <c r="I4856" t="s">
        <v>53</v>
      </c>
      <c r="J4856" t="s">
        <v>43</v>
      </c>
      <c r="K4856" t="s">
        <v>17742</v>
      </c>
      <c r="L4856" t="s">
        <v>260</v>
      </c>
      <c r="M4856" t="s">
        <v>186</v>
      </c>
      <c r="N4856" t="s">
        <v>17743</v>
      </c>
      <c r="O4856" t="s">
        <v>58</v>
      </c>
      <c r="P4856" s="3">
        <v>44927</v>
      </c>
      <c r="Q4856" s="3">
        <v>45291</v>
      </c>
      <c r="R4856" t="s">
        <v>146</v>
      </c>
      <c r="S4856" t="s">
        <v>147</v>
      </c>
      <c r="T4856" t="s">
        <v>156</v>
      </c>
      <c r="U4856" t="s">
        <v>156</v>
      </c>
      <c r="V4856" t="s">
        <v>62</v>
      </c>
      <c r="W4856" t="s">
        <v>58</v>
      </c>
      <c r="X4856" t="s">
        <v>58</v>
      </c>
      <c r="Y4856" t="s">
        <v>49</v>
      </c>
      <c r="Z4856" t="s">
        <v>58</v>
      </c>
      <c r="AA4856" t="s">
        <v>654</v>
      </c>
      <c r="AB4856" s="3">
        <v>45117</v>
      </c>
      <c r="AC4856" s="3">
        <v>45117</v>
      </c>
      <c r="AD4856" t="s">
        <v>63</v>
      </c>
    </row>
    <row r="4857" spans="1:30" x14ac:dyDescent="0.3">
      <c r="A4857" t="s">
        <v>17744</v>
      </c>
      <c r="B4857" t="s">
        <v>50</v>
      </c>
      <c r="C4857" s="3">
        <v>45017</v>
      </c>
      <c r="D4857" s="3">
        <v>45107</v>
      </c>
      <c r="E4857" t="s">
        <v>36</v>
      </c>
      <c r="F4857" t="s">
        <v>17745</v>
      </c>
      <c r="G4857" t="s">
        <v>4412</v>
      </c>
      <c r="H4857" t="s">
        <v>144</v>
      </c>
      <c r="I4857" t="s">
        <v>53</v>
      </c>
      <c r="J4857" t="s">
        <v>43</v>
      </c>
      <c r="K4857" t="s">
        <v>17746</v>
      </c>
      <c r="L4857" t="s">
        <v>452</v>
      </c>
      <c r="M4857" t="s">
        <v>254</v>
      </c>
      <c r="N4857" t="s">
        <v>17747</v>
      </c>
      <c r="O4857" t="s">
        <v>58</v>
      </c>
      <c r="P4857" s="3">
        <v>44927</v>
      </c>
      <c r="Q4857" s="3">
        <v>45291</v>
      </c>
      <c r="R4857" t="s">
        <v>146</v>
      </c>
      <c r="S4857" t="s">
        <v>147</v>
      </c>
      <c r="T4857" t="s">
        <v>156</v>
      </c>
      <c r="U4857" t="s">
        <v>156</v>
      </c>
      <c r="V4857" t="s">
        <v>62</v>
      </c>
      <c r="W4857" t="s">
        <v>58</v>
      </c>
      <c r="X4857" t="s">
        <v>58</v>
      </c>
      <c r="Y4857" t="s">
        <v>49</v>
      </c>
      <c r="Z4857" t="s">
        <v>58</v>
      </c>
      <c r="AA4857" t="s">
        <v>654</v>
      </c>
      <c r="AB4857" s="3">
        <v>45117</v>
      </c>
      <c r="AC4857" s="3">
        <v>45117</v>
      </c>
      <c r="AD4857" t="s">
        <v>63</v>
      </c>
    </row>
    <row r="4858" spans="1:30" x14ac:dyDescent="0.3">
      <c r="A4858" t="s">
        <v>17748</v>
      </c>
      <c r="B4858" t="s">
        <v>50</v>
      </c>
      <c r="C4858" s="3">
        <v>45017</v>
      </c>
      <c r="D4858" s="3">
        <v>45107</v>
      </c>
      <c r="E4858" t="s">
        <v>36</v>
      </c>
      <c r="F4858" t="s">
        <v>17749</v>
      </c>
      <c r="G4858" t="s">
        <v>1540</v>
      </c>
      <c r="H4858" t="s">
        <v>144</v>
      </c>
      <c r="I4858" t="s">
        <v>53</v>
      </c>
      <c r="J4858" t="s">
        <v>43</v>
      </c>
      <c r="K4858" t="s">
        <v>5042</v>
      </c>
      <c r="L4858" t="s">
        <v>276</v>
      </c>
      <c r="M4858" t="s">
        <v>5043</v>
      </c>
      <c r="N4858" t="s">
        <v>17750</v>
      </c>
      <c r="O4858" t="s">
        <v>58</v>
      </c>
      <c r="P4858" s="3">
        <v>44927</v>
      </c>
      <c r="Q4858" s="3">
        <v>45291</v>
      </c>
      <c r="R4858" t="s">
        <v>146</v>
      </c>
      <c r="S4858" t="s">
        <v>147</v>
      </c>
      <c r="T4858" t="s">
        <v>5045</v>
      </c>
      <c r="U4858" t="s">
        <v>5045</v>
      </c>
      <c r="V4858" t="s">
        <v>62</v>
      </c>
      <c r="W4858" t="s">
        <v>58</v>
      </c>
      <c r="X4858" t="s">
        <v>58</v>
      </c>
      <c r="Y4858" t="s">
        <v>49</v>
      </c>
      <c r="Z4858" t="s">
        <v>58</v>
      </c>
      <c r="AA4858" t="s">
        <v>654</v>
      </c>
      <c r="AB4858" s="3">
        <v>45117</v>
      </c>
      <c r="AC4858" s="3">
        <v>45117</v>
      </c>
      <c r="AD4858" t="s">
        <v>63</v>
      </c>
    </row>
    <row r="4859" spans="1:30" x14ac:dyDescent="0.3">
      <c r="A4859" t="s">
        <v>17751</v>
      </c>
      <c r="B4859" t="s">
        <v>50</v>
      </c>
      <c r="C4859" s="3">
        <v>45017</v>
      </c>
      <c r="D4859" s="3">
        <v>45107</v>
      </c>
      <c r="E4859" t="s">
        <v>36</v>
      </c>
      <c r="F4859" t="s">
        <v>17752</v>
      </c>
      <c r="G4859" t="s">
        <v>4764</v>
      </c>
      <c r="H4859" t="s">
        <v>144</v>
      </c>
      <c r="I4859" t="s">
        <v>53</v>
      </c>
      <c r="J4859" t="s">
        <v>43</v>
      </c>
      <c r="K4859" t="s">
        <v>13791</v>
      </c>
      <c r="L4859" t="s">
        <v>13791</v>
      </c>
      <c r="M4859" t="s">
        <v>13791</v>
      </c>
      <c r="N4859" t="s">
        <v>13791</v>
      </c>
      <c r="O4859" t="s">
        <v>58</v>
      </c>
      <c r="P4859" s="3">
        <v>44927</v>
      </c>
      <c r="Q4859" s="3">
        <v>45291</v>
      </c>
      <c r="R4859" t="s">
        <v>146</v>
      </c>
      <c r="S4859" t="s">
        <v>147</v>
      </c>
      <c r="T4859" t="s">
        <v>5649</v>
      </c>
      <c r="U4859" t="s">
        <v>5649</v>
      </c>
      <c r="V4859" t="s">
        <v>62</v>
      </c>
      <c r="W4859" t="s">
        <v>58</v>
      </c>
      <c r="X4859" t="s">
        <v>58</v>
      </c>
      <c r="Y4859" t="s">
        <v>49</v>
      </c>
      <c r="Z4859" t="s">
        <v>58</v>
      </c>
      <c r="AA4859" t="s">
        <v>654</v>
      </c>
      <c r="AB4859" s="3">
        <v>45117</v>
      </c>
      <c r="AC4859" s="3">
        <v>45117</v>
      </c>
      <c r="AD4859" t="s">
        <v>63</v>
      </c>
    </row>
    <row r="4860" spans="1:30" x14ac:dyDescent="0.3">
      <c r="A4860" t="s">
        <v>17753</v>
      </c>
      <c r="B4860" t="s">
        <v>50</v>
      </c>
      <c r="C4860" s="3">
        <v>45017</v>
      </c>
      <c r="D4860" s="3">
        <v>45107</v>
      </c>
      <c r="E4860" t="s">
        <v>36</v>
      </c>
      <c r="F4860" t="s">
        <v>17754</v>
      </c>
      <c r="G4860" t="s">
        <v>419</v>
      </c>
      <c r="H4860" t="s">
        <v>144</v>
      </c>
      <c r="I4860" t="s">
        <v>53</v>
      </c>
      <c r="J4860" t="s">
        <v>43</v>
      </c>
      <c r="K4860" t="s">
        <v>7310</v>
      </c>
      <c r="L4860" t="s">
        <v>7310</v>
      </c>
      <c r="M4860" t="s">
        <v>7310</v>
      </c>
      <c r="N4860" t="s">
        <v>7311</v>
      </c>
      <c r="O4860" t="s">
        <v>58</v>
      </c>
      <c r="P4860" s="3">
        <v>44927</v>
      </c>
      <c r="Q4860" s="3">
        <v>45291</v>
      </c>
      <c r="R4860" t="s">
        <v>146</v>
      </c>
      <c r="S4860" t="s">
        <v>147</v>
      </c>
      <c r="T4860" t="s">
        <v>420</v>
      </c>
      <c r="U4860" t="s">
        <v>420</v>
      </c>
      <c r="V4860" t="s">
        <v>62</v>
      </c>
      <c r="W4860" t="s">
        <v>58</v>
      </c>
      <c r="X4860" t="s">
        <v>58</v>
      </c>
      <c r="Y4860" t="s">
        <v>49</v>
      </c>
      <c r="Z4860" t="s">
        <v>58</v>
      </c>
      <c r="AA4860" t="s">
        <v>654</v>
      </c>
      <c r="AB4860" s="3">
        <v>45117</v>
      </c>
      <c r="AC4860" s="3">
        <v>45117</v>
      </c>
      <c r="AD4860" t="s">
        <v>63</v>
      </c>
    </row>
    <row r="4861" spans="1:30" x14ac:dyDescent="0.3">
      <c r="A4861" t="s">
        <v>17755</v>
      </c>
      <c r="B4861" t="s">
        <v>50</v>
      </c>
      <c r="C4861" s="3">
        <v>45017</v>
      </c>
      <c r="D4861" s="3">
        <v>45107</v>
      </c>
      <c r="E4861" t="s">
        <v>36</v>
      </c>
      <c r="F4861" t="s">
        <v>17756</v>
      </c>
      <c r="G4861" t="s">
        <v>4856</v>
      </c>
      <c r="H4861" t="s">
        <v>144</v>
      </c>
      <c r="I4861" t="s">
        <v>53</v>
      </c>
      <c r="J4861" t="s">
        <v>43</v>
      </c>
      <c r="K4861" t="s">
        <v>17757</v>
      </c>
      <c r="L4861" t="s">
        <v>17757</v>
      </c>
      <c r="M4861" t="s">
        <v>17757</v>
      </c>
      <c r="N4861" t="s">
        <v>17758</v>
      </c>
      <c r="O4861" t="s">
        <v>58</v>
      </c>
      <c r="P4861" s="3">
        <v>44927</v>
      </c>
      <c r="Q4861" s="3">
        <v>45291</v>
      </c>
      <c r="R4861" t="s">
        <v>146</v>
      </c>
      <c r="S4861" t="s">
        <v>147</v>
      </c>
      <c r="T4861" t="s">
        <v>156</v>
      </c>
      <c r="U4861" t="s">
        <v>156</v>
      </c>
      <c r="V4861" t="s">
        <v>62</v>
      </c>
      <c r="W4861" t="s">
        <v>58</v>
      </c>
      <c r="X4861" t="s">
        <v>58</v>
      </c>
      <c r="Y4861" t="s">
        <v>49</v>
      </c>
      <c r="Z4861" t="s">
        <v>58</v>
      </c>
      <c r="AA4861" t="s">
        <v>654</v>
      </c>
      <c r="AB4861" s="3">
        <v>45117</v>
      </c>
      <c r="AC4861" s="3">
        <v>45117</v>
      </c>
      <c r="AD4861" t="s">
        <v>63</v>
      </c>
    </row>
    <row r="4862" spans="1:30" x14ac:dyDescent="0.3">
      <c r="A4862" t="s">
        <v>17759</v>
      </c>
      <c r="B4862" t="s">
        <v>50</v>
      </c>
      <c r="C4862" s="3">
        <v>45017</v>
      </c>
      <c r="D4862" s="3">
        <v>45107</v>
      </c>
      <c r="E4862" t="s">
        <v>36</v>
      </c>
      <c r="F4862" t="s">
        <v>17760</v>
      </c>
      <c r="G4862" t="s">
        <v>2967</v>
      </c>
      <c r="H4862" t="s">
        <v>144</v>
      </c>
      <c r="I4862" t="s">
        <v>53</v>
      </c>
      <c r="J4862" t="s">
        <v>43</v>
      </c>
      <c r="K4862" t="s">
        <v>17761</v>
      </c>
      <c r="L4862" t="s">
        <v>17761</v>
      </c>
      <c r="M4862" t="s">
        <v>17761</v>
      </c>
      <c r="N4862" t="s">
        <v>17761</v>
      </c>
      <c r="O4862" t="s">
        <v>58</v>
      </c>
      <c r="P4862" s="3">
        <v>44927</v>
      </c>
      <c r="Q4862" s="3">
        <v>45291</v>
      </c>
      <c r="R4862" t="s">
        <v>146</v>
      </c>
      <c r="S4862" t="s">
        <v>147</v>
      </c>
      <c r="T4862" t="s">
        <v>1484</v>
      </c>
      <c r="U4862" t="s">
        <v>1484</v>
      </c>
      <c r="V4862" t="s">
        <v>62</v>
      </c>
      <c r="W4862" t="s">
        <v>58</v>
      </c>
      <c r="X4862" t="s">
        <v>58</v>
      </c>
      <c r="Y4862" t="s">
        <v>49</v>
      </c>
      <c r="Z4862" t="s">
        <v>58</v>
      </c>
      <c r="AA4862" t="s">
        <v>654</v>
      </c>
      <c r="AB4862" s="3">
        <v>45117</v>
      </c>
      <c r="AC4862" s="3">
        <v>45117</v>
      </c>
      <c r="AD4862" t="s">
        <v>63</v>
      </c>
    </row>
    <row r="4863" spans="1:30" x14ac:dyDescent="0.3">
      <c r="A4863" t="s">
        <v>17762</v>
      </c>
      <c r="B4863" t="s">
        <v>50</v>
      </c>
      <c r="C4863" s="3">
        <v>45017</v>
      </c>
      <c r="D4863" s="3">
        <v>45107</v>
      </c>
      <c r="E4863" t="s">
        <v>36</v>
      </c>
      <c r="F4863" t="s">
        <v>17763</v>
      </c>
      <c r="G4863" t="s">
        <v>163</v>
      </c>
      <c r="H4863" t="s">
        <v>144</v>
      </c>
      <c r="I4863" t="s">
        <v>53</v>
      </c>
      <c r="J4863" t="s">
        <v>43</v>
      </c>
      <c r="K4863" t="s">
        <v>15847</v>
      </c>
      <c r="L4863" t="s">
        <v>15847</v>
      </c>
      <c r="M4863" t="s">
        <v>15847</v>
      </c>
      <c r="N4863" t="s">
        <v>15847</v>
      </c>
      <c r="O4863" t="s">
        <v>58</v>
      </c>
      <c r="P4863" s="3">
        <v>44927</v>
      </c>
      <c r="Q4863" s="3">
        <v>45291</v>
      </c>
      <c r="R4863" t="s">
        <v>146</v>
      </c>
      <c r="S4863" t="s">
        <v>147</v>
      </c>
      <c r="T4863" t="s">
        <v>164</v>
      </c>
      <c r="U4863" t="s">
        <v>164</v>
      </c>
      <c r="V4863" t="s">
        <v>62</v>
      </c>
      <c r="W4863" t="s">
        <v>58</v>
      </c>
      <c r="X4863" t="s">
        <v>58</v>
      </c>
      <c r="Y4863" t="s">
        <v>49</v>
      </c>
      <c r="Z4863" t="s">
        <v>58</v>
      </c>
      <c r="AA4863" t="s">
        <v>654</v>
      </c>
      <c r="AB4863" s="3">
        <v>45117</v>
      </c>
      <c r="AC4863" s="3">
        <v>45117</v>
      </c>
      <c r="AD4863" t="s">
        <v>63</v>
      </c>
    </row>
    <row r="4864" spans="1:30" x14ac:dyDescent="0.3">
      <c r="A4864" t="s">
        <v>17764</v>
      </c>
      <c r="B4864" t="s">
        <v>50</v>
      </c>
      <c r="C4864" s="3">
        <v>45017</v>
      </c>
      <c r="D4864" s="3">
        <v>45107</v>
      </c>
      <c r="E4864" t="s">
        <v>36</v>
      </c>
      <c r="F4864" t="s">
        <v>17765</v>
      </c>
      <c r="G4864" t="s">
        <v>11055</v>
      </c>
      <c r="H4864" t="s">
        <v>144</v>
      </c>
      <c r="I4864" t="s">
        <v>53</v>
      </c>
      <c r="J4864" t="s">
        <v>43</v>
      </c>
      <c r="K4864" t="s">
        <v>17766</v>
      </c>
      <c r="L4864" t="s">
        <v>17766</v>
      </c>
      <c r="M4864" t="s">
        <v>17766</v>
      </c>
      <c r="N4864" t="s">
        <v>17767</v>
      </c>
      <c r="O4864" t="s">
        <v>58</v>
      </c>
      <c r="P4864" s="3">
        <v>44927</v>
      </c>
      <c r="Q4864" s="3">
        <v>45291</v>
      </c>
      <c r="R4864" t="s">
        <v>146</v>
      </c>
      <c r="S4864" t="s">
        <v>147</v>
      </c>
      <c r="T4864" t="s">
        <v>17768</v>
      </c>
      <c r="U4864" t="s">
        <v>17768</v>
      </c>
      <c r="V4864" t="s">
        <v>62</v>
      </c>
      <c r="W4864" t="s">
        <v>58</v>
      </c>
      <c r="X4864" t="s">
        <v>58</v>
      </c>
      <c r="Y4864" t="s">
        <v>49</v>
      </c>
      <c r="Z4864" t="s">
        <v>58</v>
      </c>
      <c r="AA4864" t="s">
        <v>654</v>
      </c>
      <c r="AB4864" s="3">
        <v>45117</v>
      </c>
      <c r="AC4864" s="3">
        <v>45117</v>
      </c>
      <c r="AD4864" t="s">
        <v>63</v>
      </c>
    </row>
    <row r="4865" spans="1:30" x14ac:dyDescent="0.3">
      <c r="A4865" t="s">
        <v>17769</v>
      </c>
      <c r="B4865" t="s">
        <v>50</v>
      </c>
      <c r="C4865" s="3">
        <v>45017</v>
      </c>
      <c r="D4865" s="3">
        <v>45107</v>
      </c>
      <c r="E4865" t="s">
        <v>36</v>
      </c>
      <c r="F4865" t="s">
        <v>17770</v>
      </c>
      <c r="G4865" t="s">
        <v>4841</v>
      </c>
      <c r="H4865" t="s">
        <v>144</v>
      </c>
      <c r="I4865" t="s">
        <v>53</v>
      </c>
      <c r="J4865" t="s">
        <v>43</v>
      </c>
      <c r="K4865" t="s">
        <v>16234</v>
      </c>
      <c r="L4865" t="s">
        <v>777</v>
      </c>
      <c r="M4865" t="s">
        <v>219</v>
      </c>
      <c r="N4865" t="s">
        <v>17771</v>
      </c>
      <c r="O4865" t="s">
        <v>58</v>
      </c>
      <c r="P4865" s="3">
        <v>44927</v>
      </c>
      <c r="Q4865" s="3">
        <v>45291</v>
      </c>
      <c r="R4865" t="s">
        <v>146</v>
      </c>
      <c r="S4865" t="s">
        <v>147</v>
      </c>
      <c r="T4865" t="s">
        <v>188</v>
      </c>
      <c r="U4865" t="s">
        <v>188</v>
      </c>
      <c r="V4865" t="s">
        <v>62</v>
      </c>
      <c r="W4865" t="s">
        <v>58</v>
      </c>
      <c r="X4865" t="s">
        <v>58</v>
      </c>
      <c r="Y4865" t="s">
        <v>49</v>
      </c>
      <c r="Z4865" t="s">
        <v>58</v>
      </c>
      <c r="AA4865" t="s">
        <v>654</v>
      </c>
      <c r="AB4865" s="3">
        <v>45117</v>
      </c>
      <c r="AC4865" s="3">
        <v>45117</v>
      </c>
      <c r="AD4865" t="s">
        <v>63</v>
      </c>
    </row>
    <row r="4866" spans="1:30" x14ac:dyDescent="0.3">
      <c r="A4866" t="s">
        <v>17772</v>
      </c>
      <c r="B4866" t="s">
        <v>50</v>
      </c>
      <c r="C4866" s="3">
        <v>45017</v>
      </c>
      <c r="D4866" s="3">
        <v>45107</v>
      </c>
      <c r="E4866" t="s">
        <v>36</v>
      </c>
      <c r="F4866" t="s">
        <v>17773</v>
      </c>
      <c r="G4866" t="s">
        <v>1900</v>
      </c>
      <c r="H4866" t="s">
        <v>144</v>
      </c>
      <c r="I4866" t="s">
        <v>53</v>
      </c>
      <c r="J4866" t="s">
        <v>43</v>
      </c>
      <c r="K4866" t="s">
        <v>4775</v>
      </c>
      <c r="L4866" t="s">
        <v>8145</v>
      </c>
      <c r="M4866" t="s">
        <v>100</v>
      </c>
      <c r="N4866" t="s">
        <v>17774</v>
      </c>
      <c r="O4866" t="s">
        <v>58</v>
      </c>
      <c r="P4866" s="3">
        <v>44927</v>
      </c>
      <c r="Q4866" s="3">
        <v>45291</v>
      </c>
      <c r="R4866" t="s">
        <v>146</v>
      </c>
      <c r="S4866" t="s">
        <v>147</v>
      </c>
      <c r="T4866" t="s">
        <v>345</v>
      </c>
      <c r="U4866" t="s">
        <v>345</v>
      </c>
      <c r="V4866" t="s">
        <v>62</v>
      </c>
      <c r="W4866" t="s">
        <v>58</v>
      </c>
      <c r="X4866" t="s">
        <v>58</v>
      </c>
      <c r="Y4866" t="s">
        <v>49</v>
      </c>
      <c r="Z4866" t="s">
        <v>58</v>
      </c>
      <c r="AA4866" t="s">
        <v>654</v>
      </c>
      <c r="AB4866" s="3">
        <v>45117</v>
      </c>
      <c r="AC4866" s="3">
        <v>45117</v>
      </c>
      <c r="AD4866" t="s">
        <v>63</v>
      </c>
    </row>
    <row r="4867" spans="1:30" x14ac:dyDescent="0.3">
      <c r="A4867" t="s">
        <v>17775</v>
      </c>
      <c r="B4867" t="s">
        <v>50</v>
      </c>
      <c r="C4867" s="3">
        <v>45017</v>
      </c>
      <c r="D4867" s="3">
        <v>45107</v>
      </c>
      <c r="E4867" t="s">
        <v>36</v>
      </c>
      <c r="F4867" t="s">
        <v>17776</v>
      </c>
      <c r="G4867" t="s">
        <v>163</v>
      </c>
      <c r="H4867" t="s">
        <v>144</v>
      </c>
      <c r="I4867" t="s">
        <v>53</v>
      </c>
      <c r="J4867" t="s">
        <v>43</v>
      </c>
      <c r="K4867" t="s">
        <v>1415</v>
      </c>
      <c r="L4867" t="s">
        <v>80</v>
      </c>
      <c r="M4867" t="s">
        <v>1303</v>
      </c>
      <c r="N4867" t="s">
        <v>17777</v>
      </c>
      <c r="O4867" t="s">
        <v>58</v>
      </c>
      <c r="P4867" s="3">
        <v>44927</v>
      </c>
      <c r="Q4867" s="3">
        <v>45291</v>
      </c>
      <c r="R4867" t="s">
        <v>146</v>
      </c>
      <c r="S4867" t="s">
        <v>147</v>
      </c>
      <c r="T4867" t="s">
        <v>164</v>
      </c>
      <c r="U4867" t="s">
        <v>164</v>
      </c>
      <c r="V4867" t="s">
        <v>62</v>
      </c>
      <c r="W4867" t="s">
        <v>58</v>
      </c>
      <c r="X4867" t="s">
        <v>58</v>
      </c>
      <c r="Y4867" t="s">
        <v>49</v>
      </c>
      <c r="Z4867" t="s">
        <v>58</v>
      </c>
      <c r="AA4867" t="s">
        <v>654</v>
      </c>
      <c r="AB4867" s="3">
        <v>45117</v>
      </c>
      <c r="AC4867" s="3">
        <v>45117</v>
      </c>
      <c r="AD4867" t="s">
        <v>63</v>
      </c>
    </row>
    <row r="4868" spans="1:30" x14ac:dyDescent="0.3">
      <c r="A4868" t="s">
        <v>17778</v>
      </c>
      <c r="B4868" t="s">
        <v>50</v>
      </c>
      <c r="C4868" s="3">
        <v>45017</v>
      </c>
      <c r="D4868" s="3">
        <v>45107</v>
      </c>
      <c r="E4868" t="s">
        <v>36</v>
      </c>
      <c r="F4868" t="s">
        <v>17779</v>
      </c>
      <c r="G4868" t="s">
        <v>1819</v>
      </c>
      <c r="H4868" t="s">
        <v>144</v>
      </c>
      <c r="I4868" t="s">
        <v>53</v>
      </c>
      <c r="J4868" t="s">
        <v>43</v>
      </c>
      <c r="K4868" t="s">
        <v>7130</v>
      </c>
      <c r="L4868" t="s">
        <v>7130</v>
      </c>
      <c r="M4868" t="s">
        <v>7130</v>
      </c>
      <c r="N4868" t="s">
        <v>7130</v>
      </c>
      <c r="O4868" t="s">
        <v>58</v>
      </c>
      <c r="P4868" s="3">
        <v>44927</v>
      </c>
      <c r="Q4868" s="3">
        <v>45291</v>
      </c>
      <c r="R4868" t="s">
        <v>146</v>
      </c>
      <c r="S4868" t="s">
        <v>147</v>
      </c>
      <c r="T4868" t="s">
        <v>1822</v>
      </c>
      <c r="U4868" t="s">
        <v>1822</v>
      </c>
      <c r="V4868" t="s">
        <v>62</v>
      </c>
      <c r="W4868" t="s">
        <v>58</v>
      </c>
      <c r="X4868" t="s">
        <v>58</v>
      </c>
      <c r="Y4868" t="s">
        <v>49</v>
      </c>
      <c r="Z4868" t="s">
        <v>58</v>
      </c>
      <c r="AA4868" t="s">
        <v>654</v>
      </c>
      <c r="AB4868" s="3">
        <v>45117</v>
      </c>
      <c r="AC4868" s="3">
        <v>45117</v>
      </c>
      <c r="AD4868" t="s">
        <v>63</v>
      </c>
    </row>
    <row r="4869" spans="1:30" x14ac:dyDescent="0.3">
      <c r="A4869" t="s">
        <v>17780</v>
      </c>
      <c r="B4869" t="s">
        <v>50</v>
      </c>
      <c r="C4869" s="3">
        <v>45017</v>
      </c>
      <c r="D4869" s="3">
        <v>45107</v>
      </c>
      <c r="E4869" t="s">
        <v>36</v>
      </c>
      <c r="F4869" t="s">
        <v>17781</v>
      </c>
      <c r="G4869" t="s">
        <v>163</v>
      </c>
      <c r="H4869" t="s">
        <v>144</v>
      </c>
      <c r="I4869" t="s">
        <v>53</v>
      </c>
      <c r="J4869" t="s">
        <v>43</v>
      </c>
      <c r="K4869" t="s">
        <v>17782</v>
      </c>
      <c r="L4869" t="s">
        <v>17782</v>
      </c>
      <c r="M4869" t="s">
        <v>17782</v>
      </c>
      <c r="N4869" t="s">
        <v>17783</v>
      </c>
      <c r="O4869" t="s">
        <v>58</v>
      </c>
      <c r="P4869" s="3">
        <v>44927</v>
      </c>
      <c r="Q4869" s="3">
        <v>45291</v>
      </c>
      <c r="R4869" t="s">
        <v>146</v>
      </c>
      <c r="S4869" t="s">
        <v>147</v>
      </c>
      <c r="T4869" t="s">
        <v>164</v>
      </c>
      <c r="U4869" t="s">
        <v>164</v>
      </c>
      <c r="V4869" t="s">
        <v>62</v>
      </c>
      <c r="W4869" t="s">
        <v>58</v>
      </c>
      <c r="X4869" t="s">
        <v>58</v>
      </c>
      <c r="Y4869" t="s">
        <v>49</v>
      </c>
      <c r="Z4869" t="s">
        <v>58</v>
      </c>
      <c r="AA4869" t="s">
        <v>654</v>
      </c>
      <c r="AB4869" s="3">
        <v>45117</v>
      </c>
      <c r="AC4869" s="3">
        <v>45117</v>
      </c>
      <c r="AD4869" t="s">
        <v>63</v>
      </c>
    </row>
    <row r="4870" spans="1:30" x14ac:dyDescent="0.3">
      <c r="A4870" t="s">
        <v>17784</v>
      </c>
      <c r="B4870" t="s">
        <v>50</v>
      </c>
      <c r="C4870" s="3">
        <v>45017</v>
      </c>
      <c r="D4870" s="3">
        <v>45107</v>
      </c>
      <c r="E4870" t="s">
        <v>36</v>
      </c>
      <c r="F4870" t="s">
        <v>17785</v>
      </c>
      <c r="G4870" t="s">
        <v>143</v>
      </c>
      <c r="H4870" t="s">
        <v>144</v>
      </c>
      <c r="I4870" t="s">
        <v>53</v>
      </c>
      <c r="J4870" t="s">
        <v>43</v>
      </c>
      <c r="K4870" t="s">
        <v>3608</v>
      </c>
      <c r="L4870" t="s">
        <v>1845</v>
      </c>
      <c r="M4870" t="s">
        <v>2360</v>
      </c>
      <c r="N4870" t="s">
        <v>17786</v>
      </c>
      <c r="O4870" t="s">
        <v>58</v>
      </c>
      <c r="P4870" s="3">
        <v>44927</v>
      </c>
      <c r="Q4870" s="3">
        <v>45291</v>
      </c>
      <c r="R4870" t="s">
        <v>146</v>
      </c>
      <c r="S4870" t="s">
        <v>147</v>
      </c>
      <c r="T4870" t="s">
        <v>17787</v>
      </c>
      <c r="U4870" t="s">
        <v>17787</v>
      </c>
      <c r="V4870" t="s">
        <v>62</v>
      </c>
      <c r="W4870" t="s">
        <v>58</v>
      </c>
      <c r="X4870" t="s">
        <v>58</v>
      </c>
      <c r="Y4870" t="s">
        <v>49</v>
      </c>
      <c r="Z4870" t="s">
        <v>58</v>
      </c>
      <c r="AA4870" t="s">
        <v>654</v>
      </c>
      <c r="AB4870" s="3">
        <v>45117</v>
      </c>
      <c r="AC4870" s="3">
        <v>45117</v>
      </c>
      <c r="AD4870" t="s">
        <v>63</v>
      </c>
    </row>
    <row r="4871" spans="1:30" x14ac:dyDescent="0.3">
      <c r="A4871" t="s">
        <v>17788</v>
      </c>
      <c r="B4871" t="s">
        <v>50</v>
      </c>
      <c r="C4871" s="3">
        <v>45017</v>
      </c>
      <c r="D4871" s="3">
        <v>45107</v>
      </c>
      <c r="E4871" t="s">
        <v>36</v>
      </c>
      <c r="F4871" t="s">
        <v>17789</v>
      </c>
      <c r="G4871" t="s">
        <v>2998</v>
      </c>
      <c r="H4871" t="s">
        <v>144</v>
      </c>
      <c r="I4871" t="s">
        <v>53</v>
      </c>
      <c r="J4871" t="s">
        <v>43</v>
      </c>
      <c r="K4871" t="s">
        <v>3190</v>
      </c>
      <c r="L4871" t="s">
        <v>1896</v>
      </c>
      <c r="M4871" t="s">
        <v>2210</v>
      </c>
      <c r="N4871" t="s">
        <v>17790</v>
      </c>
      <c r="O4871" t="s">
        <v>58</v>
      </c>
      <c r="P4871" s="3">
        <v>44927</v>
      </c>
      <c r="Q4871" s="3">
        <v>45291</v>
      </c>
      <c r="R4871" t="s">
        <v>146</v>
      </c>
      <c r="S4871" t="s">
        <v>147</v>
      </c>
      <c r="T4871" t="s">
        <v>4826</v>
      </c>
      <c r="U4871" t="s">
        <v>4826</v>
      </c>
      <c r="V4871" t="s">
        <v>62</v>
      </c>
      <c r="W4871" t="s">
        <v>58</v>
      </c>
      <c r="X4871" t="s">
        <v>58</v>
      </c>
      <c r="Y4871" t="s">
        <v>49</v>
      </c>
      <c r="Z4871" t="s">
        <v>58</v>
      </c>
      <c r="AA4871" t="s">
        <v>654</v>
      </c>
      <c r="AB4871" s="3">
        <v>45117</v>
      </c>
      <c r="AC4871" s="3">
        <v>45117</v>
      </c>
      <c r="AD4871" t="s">
        <v>63</v>
      </c>
    </row>
    <row r="4872" spans="1:30" x14ac:dyDescent="0.3">
      <c r="A4872" t="s">
        <v>17791</v>
      </c>
      <c r="B4872" t="s">
        <v>50</v>
      </c>
      <c r="C4872" s="3">
        <v>45017</v>
      </c>
      <c r="D4872" s="3">
        <v>45107</v>
      </c>
      <c r="E4872" t="s">
        <v>36</v>
      </c>
      <c r="F4872" t="s">
        <v>17792</v>
      </c>
      <c r="G4872" t="s">
        <v>1479</v>
      </c>
      <c r="H4872" t="s">
        <v>144</v>
      </c>
      <c r="I4872" t="s">
        <v>53</v>
      </c>
      <c r="J4872" t="s">
        <v>43</v>
      </c>
      <c r="K4872" t="s">
        <v>2142</v>
      </c>
      <c r="L4872" t="s">
        <v>2142</v>
      </c>
      <c r="M4872" t="s">
        <v>2142</v>
      </c>
      <c r="N4872" t="s">
        <v>2142</v>
      </c>
      <c r="O4872" t="s">
        <v>58</v>
      </c>
      <c r="P4872" s="3">
        <v>44927</v>
      </c>
      <c r="Q4872" s="3">
        <v>45291</v>
      </c>
      <c r="R4872" t="s">
        <v>146</v>
      </c>
      <c r="S4872" t="s">
        <v>147</v>
      </c>
      <c r="T4872" t="s">
        <v>1484</v>
      </c>
      <c r="U4872" t="s">
        <v>1484</v>
      </c>
      <c r="V4872" t="s">
        <v>62</v>
      </c>
      <c r="W4872" t="s">
        <v>58</v>
      </c>
      <c r="X4872" t="s">
        <v>58</v>
      </c>
      <c r="Y4872" t="s">
        <v>49</v>
      </c>
      <c r="Z4872" t="s">
        <v>58</v>
      </c>
      <c r="AA4872" t="s">
        <v>654</v>
      </c>
      <c r="AB4872" s="3">
        <v>45117</v>
      </c>
      <c r="AC4872" s="3">
        <v>45117</v>
      </c>
      <c r="AD4872" t="s">
        <v>63</v>
      </c>
    </row>
    <row r="4873" spans="1:30" x14ac:dyDescent="0.3">
      <c r="A4873" t="s">
        <v>17793</v>
      </c>
      <c r="B4873" t="s">
        <v>50</v>
      </c>
      <c r="C4873" s="3">
        <v>45017</v>
      </c>
      <c r="D4873" s="3">
        <v>45107</v>
      </c>
      <c r="E4873" t="s">
        <v>36</v>
      </c>
      <c r="F4873" t="s">
        <v>17794</v>
      </c>
      <c r="G4873" t="s">
        <v>259</v>
      </c>
      <c r="H4873" t="s">
        <v>144</v>
      </c>
      <c r="I4873" t="s">
        <v>53</v>
      </c>
      <c r="J4873" t="s">
        <v>43</v>
      </c>
      <c r="K4873" t="s">
        <v>10522</v>
      </c>
      <c r="L4873" t="s">
        <v>2324</v>
      </c>
      <c r="M4873" t="s">
        <v>10523</v>
      </c>
      <c r="N4873" t="s">
        <v>17795</v>
      </c>
      <c r="O4873" t="s">
        <v>58</v>
      </c>
      <c r="P4873" s="3">
        <v>44927</v>
      </c>
      <c r="Q4873" s="3">
        <v>45291</v>
      </c>
      <c r="R4873" t="s">
        <v>146</v>
      </c>
      <c r="S4873" t="s">
        <v>147</v>
      </c>
      <c r="T4873" t="s">
        <v>282</v>
      </c>
      <c r="U4873" t="s">
        <v>282</v>
      </c>
      <c r="V4873" t="s">
        <v>62</v>
      </c>
      <c r="W4873" t="s">
        <v>58</v>
      </c>
      <c r="X4873" t="s">
        <v>58</v>
      </c>
      <c r="Y4873" t="s">
        <v>49</v>
      </c>
      <c r="Z4873" t="s">
        <v>58</v>
      </c>
      <c r="AA4873" t="s">
        <v>654</v>
      </c>
      <c r="AB4873" s="3">
        <v>45117</v>
      </c>
      <c r="AC4873" s="3">
        <v>45117</v>
      </c>
      <c r="AD4873" t="s">
        <v>63</v>
      </c>
    </row>
    <row r="4874" spans="1:30" x14ac:dyDescent="0.3">
      <c r="A4874" t="s">
        <v>17796</v>
      </c>
      <c r="B4874" t="s">
        <v>50</v>
      </c>
      <c r="C4874" s="3">
        <v>45017</v>
      </c>
      <c r="D4874" s="3">
        <v>45107</v>
      </c>
      <c r="E4874" t="s">
        <v>36</v>
      </c>
      <c r="F4874" t="s">
        <v>17797</v>
      </c>
      <c r="G4874" t="s">
        <v>11256</v>
      </c>
      <c r="H4874" t="s">
        <v>144</v>
      </c>
      <c r="I4874" t="s">
        <v>53</v>
      </c>
      <c r="J4874" t="s">
        <v>43</v>
      </c>
      <c r="K4874" t="s">
        <v>9303</v>
      </c>
      <c r="L4874" t="s">
        <v>261</v>
      </c>
      <c r="M4874" t="s">
        <v>219</v>
      </c>
      <c r="N4874" t="s">
        <v>17798</v>
      </c>
      <c r="O4874" t="s">
        <v>58</v>
      </c>
      <c r="P4874" s="3">
        <v>44927</v>
      </c>
      <c r="Q4874" s="3">
        <v>45291</v>
      </c>
      <c r="R4874" t="s">
        <v>146</v>
      </c>
      <c r="S4874" t="s">
        <v>147</v>
      </c>
      <c r="T4874" t="s">
        <v>156</v>
      </c>
      <c r="U4874" t="s">
        <v>156</v>
      </c>
      <c r="V4874" t="s">
        <v>62</v>
      </c>
      <c r="W4874" t="s">
        <v>58</v>
      </c>
      <c r="X4874" t="s">
        <v>58</v>
      </c>
      <c r="Y4874" t="s">
        <v>49</v>
      </c>
      <c r="Z4874" t="s">
        <v>58</v>
      </c>
      <c r="AA4874" t="s">
        <v>654</v>
      </c>
      <c r="AB4874" s="3">
        <v>45117</v>
      </c>
      <c r="AC4874" s="3">
        <v>45117</v>
      </c>
      <c r="AD4874" t="s">
        <v>63</v>
      </c>
    </row>
    <row r="4875" spans="1:30" x14ac:dyDescent="0.3">
      <c r="A4875" t="s">
        <v>17799</v>
      </c>
      <c r="B4875" t="s">
        <v>50</v>
      </c>
      <c r="C4875" s="3">
        <v>45017</v>
      </c>
      <c r="D4875" s="3">
        <v>45107</v>
      </c>
      <c r="E4875" t="s">
        <v>36</v>
      </c>
      <c r="F4875" t="s">
        <v>17800</v>
      </c>
      <c r="G4875" t="s">
        <v>2334</v>
      </c>
      <c r="H4875" t="s">
        <v>144</v>
      </c>
      <c r="I4875" t="s">
        <v>53</v>
      </c>
      <c r="J4875" t="s">
        <v>43</v>
      </c>
      <c r="K4875" t="s">
        <v>17801</v>
      </c>
      <c r="L4875" t="s">
        <v>17801</v>
      </c>
      <c r="M4875" t="s">
        <v>17801</v>
      </c>
      <c r="N4875" t="s">
        <v>17801</v>
      </c>
      <c r="O4875" t="s">
        <v>58</v>
      </c>
      <c r="P4875" s="3">
        <v>44927</v>
      </c>
      <c r="Q4875" s="3">
        <v>45291</v>
      </c>
      <c r="R4875" t="s">
        <v>146</v>
      </c>
      <c r="S4875" t="s">
        <v>147</v>
      </c>
      <c r="T4875" t="s">
        <v>2336</v>
      </c>
      <c r="U4875" t="s">
        <v>2336</v>
      </c>
      <c r="V4875" t="s">
        <v>62</v>
      </c>
      <c r="W4875" t="s">
        <v>58</v>
      </c>
      <c r="X4875" t="s">
        <v>58</v>
      </c>
      <c r="Y4875" t="s">
        <v>49</v>
      </c>
      <c r="Z4875" t="s">
        <v>58</v>
      </c>
      <c r="AA4875" t="s">
        <v>654</v>
      </c>
      <c r="AB4875" s="3">
        <v>45117</v>
      </c>
      <c r="AC4875" s="3">
        <v>45117</v>
      </c>
      <c r="AD4875" t="s">
        <v>63</v>
      </c>
    </row>
    <row r="4876" spans="1:30" x14ac:dyDescent="0.3">
      <c r="A4876" t="s">
        <v>17802</v>
      </c>
      <c r="B4876" t="s">
        <v>50</v>
      </c>
      <c r="C4876" s="3">
        <v>45017</v>
      </c>
      <c r="D4876" s="3">
        <v>45107</v>
      </c>
      <c r="E4876" t="s">
        <v>36</v>
      </c>
      <c r="F4876" t="s">
        <v>17803</v>
      </c>
      <c r="G4876" t="s">
        <v>227</v>
      </c>
      <c r="H4876" t="s">
        <v>144</v>
      </c>
      <c r="I4876" t="s">
        <v>53</v>
      </c>
      <c r="J4876" t="s">
        <v>43</v>
      </c>
      <c r="K4876" t="s">
        <v>2715</v>
      </c>
      <c r="L4876" t="s">
        <v>161</v>
      </c>
      <c r="M4876" t="s">
        <v>632</v>
      </c>
      <c r="N4876" t="s">
        <v>17804</v>
      </c>
      <c r="O4876" t="s">
        <v>58</v>
      </c>
      <c r="P4876" s="3">
        <v>44927</v>
      </c>
      <c r="Q4876" s="3">
        <v>45291</v>
      </c>
      <c r="R4876" t="s">
        <v>146</v>
      </c>
      <c r="S4876" t="s">
        <v>147</v>
      </c>
      <c r="T4876" t="s">
        <v>1971</v>
      </c>
      <c r="U4876" t="s">
        <v>1971</v>
      </c>
      <c r="V4876" t="s">
        <v>62</v>
      </c>
      <c r="W4876" t="s">
        <v>58</v>
      </c>
      <c r="X4876" t="s">
        <v>58</v>
      </c>
      <c r="Y4876" t="s">
        <v>49</v>
      </c>
      <c r="Z4876" t="s">
        <v>58</v>
      </c>
      <c r="AA4876" t="s">
        <v>654</v>
      </c>
      <c r="AB4876" s="3">
        <v>45117</v>
      </c>
      <c r="AC4876" s="3">
        <v>45117</v>
      </c>
      <c r="AD4876" t="s">
        <v>63</v>
      </c>
    </row>
    <row r="4877" spans="1:30" x14ac:dyDescent="0.3">
      <c r="A4877" t="s">
        <v>17805</v>
      </c>
      <c r="B4877" t="s">
        <v>50</v>
      </c>
      <c r="C4877" s="3">
        <v>45017</v>
      </c>
      <c r="D4877" s="3">
        <v>45107</v>
      </c>
      <c r="E4877" t="s">
        <v>36</v>
      </c>
      <c r="F4877" t="s">
        <v>17806</v>
      </c>
      <c r="G4877" t="s">
        <v>7260</v>
      </c>
      <c r="H4877" t="s">
        <v>144</v>
      </c>
      <c r="I4877" t="s">
        <v>53</v>
      </c>
      <c r="J4877" t="s">
        <v>43</v>
      </c>
      <c r="K4877" t="s">
        <v>2214</v>
      </c>
      <c r="L4877" t="s">
        <v>2214</v>
      </c>
      <c r="M4877" t="s">
        <v>2214</v>
      </c>
      <c r="N4877" t="s">
        <v>2215</v>
      </c>
      <c r="O4877" t="s">
        <v>58</v>
      </c>
      <c r="P4877" s="3">
        <v>44927</v>
      </c>
      <c r="Q4877" s="3">
        <v>45291</v>
      </c>
      <c r="R4877" t="s">
        <v>146</v>
      </c>
      <c r="S4877" t="s">
        <v>147</v>
      </c>
      <c r="T4877" t="s">
        <v>17807</v>
      </c>
      <c r="U4877" t="s">
        <v>17807</v>
      </c>
      <c r="V4877" t="s">
        <v>62</v>
      </c>
      <c r="W4877" t="s">
        <v>58</v>
      </c>
      <c r="X4877" t="s">
        <v>58</v>
      </c>
      <c r="Y4877" t="s">
        <v>49</v>
      </c>
      <c r="Z4877" t="s">
        <v>58</v>
      </c>
      <c r="AA4877" t="s">
        <v>654</v>
      </c>
      <c r="AB4877" s="3">
        <v>45117</v>
      </c>
      <c r="AC4877" s="3">
        <v>45117</v>
      </c>
      <c r="AD4877" t="s">
        <v>63</v>
      </c>
    </row>
    <row r="4878" spans="1:30" x14ac:dyDescent="0.3">
      <c r="A4878" t="s">
        <v>17808</v>
      </c>
      <c r="B4878" t="s">
        <v>50</v>
      </c>
      <c r="C4878" s="3">
        <v>45017</v>
      </c>
      <c r="D4878" s="3">
        <v>45107</v>
      </c>
      <c r="E4878" t="s">
        <v>36</v>
      </c>
      <c r="F4878" t="s">
        <v>17809</v>
      </c>
      <c r="G4878" t="s">
        <v>178</v>
      </c>
      <c r="H4878" t="s">
        <v>144</v>
      </c>
      <c r="I4878" t="s">
        <v>53</v>
      </c>
      <c r="J4878" t="s">
        <v>43</v>
      </c>
      <c r="K4878" t="s">
        <v>2214</v>
      </c>
      <c r="L4878" t="s">
        <v>2214</v>
      </c>
      <c r="M4878" t="s">
        <v>2214</v>
      </c>
      <c r="N4878" t="s">
        <v>2215</v>
      </c>
      <c r="O4878" t="s">
        <v>58</v>
      </c>
      <c r="P4878" s="3">
        <v>44927</v>
      </c>
      <c r="Q4878" s="3">
        <v>45291</v>
      </c>
      <c r="R4878" t="s">
        <v>146</v>
      </c>
      <c r="S4878" t="s">
        <v>147</v>
      </c>
      <c r="T4878" t="s">
        <v>2399</v>
      </c>
      <c r="U4878" t="s">
        <v>2399</v>
      </c>
      <c r="V4878" t="s">
        <v>62</v>
      </c>
      <c r="W4878" t="s">
        <v>58</v>
      </c>
      <c r="X4878" t="s">
        <v>58</v>
      </c>
      <c r="Y4878" t="s">
        <v>49</v>
      </c>
      <c r="Z4878" t="s">
        <v>58</v>
      </c>
      <c r="AA4878" t="s">
        <v>654</v>
      </c>
      <c r="AB4878" s="3">
        <v>45117</v>
      </c>
      <c r="AC4878" s="3">
        <v>45117</v>
      </c>
      <c r="AD4878" t="s">
        <v>63</v>
      </c>
    </row>
    <row r="4879" spans="1:30" x14ac:dyDescent="0.3">
      <c r="A4879" t="s">
        <v>17810</v>
      </c>
      <c r="B4879" t="s">
        <v>50</v>
      </c>
      <c r="C4879" s="3">
        <v>45017</v>
      </c>
      <c r="D4879" s="3">
        <v>45107</v>
      </c>
      <c r="E4879" t="s">
        <v>36</v>
      </c>
      <c r="F4879" t="s">
        <v>17811</v>
      </c>
      <c r="G4879" t="s">
        <v>1545</v>
      </c>
      <c r="H4879" t="s">
        <v>144</v>
      </c>
      <c r="I4879" t="s">
        <v>53</v>
      </c>
      <c r="J4879" t="s">
        <v>43</v>
      </c>
      <c r="K4879" t="s">
        <v>4991</v>
      </c>
      <c r="L4879" t="s">
        <v>92</v>
      </c>
      <c r="M4879" t="s">
        <v>494</v>
      </c>
      <c r="N4879" t="s">
        <v>17812</v>
      </c>
      <c r="O4879" t="s">
        <v>58</v>
      </c>
      <c r="P4879" s="3">
        <v>44927</v>
      </c>
      <c r="Q4879" s="3">
        <v>45291</v>
      </c>
      <c r="R4879" t="s">
        <v>146</v>
      </c>
      <c r="S4879" t="s">
        <v>147</v>
      </c>
      <c r="T4879" t="s">
        <v>1502</v>
      </c>
      <c r="U4879" t="s">
        <v>1502</v>
      </c>
      <c r="V4879" t="s">
        <v>62</v>
      </c>
      <c r="W4879" t="s">
        <v>58</v>
      </c>
      <c r="X4879" t="s">
        <v>58</v>
      </c>
      <c r="Y4879" t="s">
        <v>49</v>
      </c>
      <c r="Z4879" t="s">
        <v>58</v>
      </c>
      <c r="AA4879" t="s">
        <v>654</v>
      </c>
      <c r="AB4879" s="3">
        <v>45117</v>
      </c>
      <c r="AC4879" s="3">
        <v>45117</v>
      </c>
      <c r="AD4879" t="s">
        <v>63</v>
      </c>
    </row>
    <row r="4880" spans="1:30" x14ac:dyDescent="0.3">
      <c r="A4880" t="s">
        <v>17813</v>
      </c>
      <c r="B4880" t="s">
        <v>50</v>
      </c>
      <c r="C4880" s="3">
        <v>45017</v>
      </c>
      <c r="D4880" s="3">
        <v>45107</v>
      </c>
      <c r="E4880" t="s">
        <v>36</v>
      </c>
      <c r="F4880" t="s">
        <v>17814</v>
      </c>
      <c r="G4880" t="s">
        <v>143</v>
      </c>
      <c r="H4880" t="s">
        <v>144</v>
      </c>
      <c r="I4880" t="s">
        <v>53</v>
      </c>
      <c r="J4880" t="s">
        <v>43</v>
      </c>
      <c r="K4880" t="s">
        <v>17815</v>
      </c>
      <c r="L4880" t="s">
        <v>3650</v>
      </c>
      <c r="M4880" t="s">
        <v>17816</v>
      </c>
      <c r="N4880" t="s">
        <v>17817</v>
      </c>
      <c r="O4880" t="s">
        <v>58</v>
      </c>
      <c r="P4880" s="3">
        <v>44927</v>
      </c>
      <c r="Q4880" s="3">
        <v>45291</v>
      </c>
      <c r="R4880" t="s">
        <v>146</v>
      </c>
      <c r="S4880" t="s">
        <v>147</v>
      </c>
      <c r="T4880" t="s">
        <v>4891</v>
      </c>
      <c r="U4880" t="s">
        <v>4891</v>
      </c>
      <c r="V4880" t="s">
        <v>62</v>
      </c>
      <c r="W4880" t="s">
        <v>58</v>
      </c>
      <c r="X4880" t="s">
        <v>58</v>
      </c>
      <c r="Y4880" t="s">
        <v>49</v>
      </c>
      <c r="Z4880" t="s">
        <v>58</v>
      </c>
      <c r="AA4880" t="s">
        <v>654</v>
      </c>
      <c r="AB4880" s="3">
        <v>45117</v>
      </c>
      <c r="AC4880" s="3">
        <v>45117</v>
      </c>
      <c r="AD4880" t="s">
        <v>63</v>
      </c>
    </row>
    <row r="4881" spans="1:30" x14ac:dyDescent="0.3">
      <c r="A4881" t="s">
        <v>17818</v>
      </c>
      <c r="B4881" t="s">
        <v>50</v>
      </c>
      <c r="C4881" s="3">
        <v>45017</v>
      </c>
      <c r="D4881" s="3">
        <v>45107</v>
      </c>
      <c r="E4881" t="s">
        <v>36</v>
      </c>
      <c r="F4881" t="s">
        <v>17819</v>
      </c>
      <c r="G4881" t="s">
        <v>454</v>
      </c>
      <c r="H4881" t="s">
        <v>144</v>
      </c>
      <c r="I4881" t="s">
        <v>53</v>
      </c>
      <c r="J4881" t="s">
        <v>43</v>
      </c>
      <c r="K4881" t="s">
        <v>1752</v>
      </c>
      <c r="L4881" t="s">
        <v>99</v>
      </c>
      <c r="M4881" t="s">
        <v>17820</v>
      </c>
      <c r="N4881" t="s">
        <v>17821</v>
      </c>
      <c r="O4881" t="s">
        <v>58</v>
      </c>
      <c r="P4881" s="3">
        <v>44927</v>
      </c>
      <c r="Q4881" s="3">
        <v>45291</v>
      </c>
      <c r="R4881" t="s">
        <v>146</v>
      </c>
      <c r="S4881" t="s">
        <v>147</v>
      </c>
      <c r="T4881" t="s">
        <v>17822</v>
      </c>
      <c r="U4881" t="s">
        <v>17822</v>
      </c>
      <c r="V4881" t="s">
        <v>62</v>
      </c>
      <c r="W4881" t="s">
        <v>58</v>
      </c>
      <c r="X4881" t="s">
        <v>58</v>
      </c>
      <c r="Y4881" t="s">
        <v>49</v>
      </c>
      <c r="Z4881" t="s">
        <v>58</v>
      </c>
      <c r="AA4881" t="s">
        <v>654</v>
      </c>
      <c r="AB4881" s="3">
        <v>45117</v>
      </c>
      <c r="AC4881" s="3">
        <v>45117</v>
      </c>
      <c r="AD4881" t="s">
        <v>63</v>
      </c>
    </row>
    <row r="4882" spans="1:30" x14ac:dyDescent="0.3">
      <c r="A4882" t="s">
        <v>17823</v>
      </c>
      <c r="B4882" t="s">
        <v>50</v>
      </c>
      <c r="C4882" s="3">
        <v>45017</v>
      </c>
      <c r="D4882" s="3">
        <v>45107</v>
      </c>
      <c r="E4882" t="s">
        <v>36</v>
      </c>
      <c r="F4882" t="s">
        <v>17824</v>
      </c>
      <c r="G4882" t="s">
        <v>333</v>
      </c>
      <c r="H4882" t="s">
        <v>144</v>
      </c>
      <c r="I4882" t="s">
        <v>53</v>
      </c>
      <c r="J4882" t="s">
        <v>43</v>
      </c>
      <c r="K4882" t="s">
        <v>2194</v>
      </c>
      <c r="L4882" t="s">
        <v>2194</v>
      </c>
      <c r="M4882" t="s">
        <v>2194</v>
      </c>
      <c r="N4882" t="s">
        <v>2195</v>
      </c>
      <c r="O4882" t="s">
        <v>58</v>
      </c>
      <c r="P4882" s="3">
        <v>44927</v>
      </c>
      <c r="Q4882" s="3">
        <v>45291</v>
      </c>
      <c r="R4882" t="s">
        <v>146</v>
      </c>
      <c r="S4882" t="s">
        <v>147</v>
      </c>
      <c r="T4882" t="s">
        <v>164</v>
      </c>
      <c r="U4882" t="s">
        <v>164</v>
      </c>
      <c r="V4882" t="s">
        <v>62</v>
      </c>
      <c r="W4882" t="s">
        <v>58</v>
      </c>
      <c r="X4882" t="s">
        <v>58</v>
      </c>
      <c r="Y4882" t="s">
        <v>49</v>
      </c>
      <c r="Z4882" t="s">
        <v>58</v>
      </c>
      <c r="AA4882" t="s">
        <v>654</v>
      </c>
      <c r="AB4882" s="3">
        <v>45117</v>
      </c>
      <c r="AC4882" s="3">
        <v>45117</v>
      </c>
      <c r="AD4882" t="s">
        <v>63</v>
      </c>
    </row>
    <row r="4883" spans="1:30" x14ac:dyDescent="0.3">
      <c r="A4883" t="s">
        <v>17825</v>
      </c>
      <c r="B4883" t="s">
        <v>50</v>
      </c>
      <c r="C4883" s="3">
        <v>45017</v>
      </c>
      <c r="D4883" s="3">
        <v>45107</v>
      </c>
      <c r="E4883" t="s">
        <v>36</v>
      </c>
      <c r="F4883" t="s">
        <v>17826</v>
      </c>
      <c r="G4883" t="s">
        <v>184</v>
      </c>
      <c r="H4883" t="s">
        <v>144</v>
      </c>
      <c r="I4883" t="s">
        <v>53</v>
      </c>
      <c r="J4883" t="s">
        <v>43</v>
      </c>
      <c r="K4883" t="s">
        <v>2194</v>
      </c>
      <c r="L4883" t="s">
        <v>2194</v>
      </c>
      <c r="M4883" t="s">
        <v>2194</v>
      </c>
      <c r="N4883" t="s">
        <v>2195</v>
      </c>
      <c r="O4883" t="s">
        <v>58</v>
      </c>
      <c r="P4883" s="3">
        <v>44927</v>
      </c>
      <c r="Q4883" s="3">
        <v>45291</v>
      </c>
      <c r="R4883" t="s">
        <v>146</v>
      </c>
      <c r="S4883" t="s">
        <v>147</v>
      </c>
      <c r="T4883" t="s">
        <v>156</v>
      </c>
      <c r="U4883" t="s">
        <v>156</v>
      </c>
      <c r="V4883" t="s">
        <v>62</v>
      </c>
      <c r="W4883" t="s">
        <v>58</v>
      </c>
      <c r="X4883" t="s">
        <v>58</v>
      </c>
      <c r="Y4883" t="s">
        <v>49</v>
      </c>
      <c r="Z4883" t="s">
        <v>58</v>
      </c>
      <c r="AA4883" t="s">
        <v>654</v>
      </c>
      <c r="AB4883" s="3">
        <v>45117</v>
      </c>
      <c r="AC4883" s="3">
        <v>45117</v>
      </c>
      <c r="AD4883" t="s">
        <v>63</v>
      </c>
    </row>
    <row r="4884" spans="1:30" x14ac:dyDescent="0.3">
      <c r="A4884" t="s">
        <v>17827</v>
      </c>
      <c r="B4884" t="s">
        <v>50</v>
      </c>
      <c r="C4884" s="3">
        <v>45017</v>
      </c>
      <c r="D4884" s="3">
        <v>45107</v>
      </c>
      <c r="E4884" t="s">
        <v>36</v>
      </c>
      <c r="F4884" t="s">
        <v>17828</v>
      </c>
      <c r="G4884" t="s">
        <v>189</v>
      </c>
      <c r="H4884" t="s">
        <v>144</v>
      </c>
      <c r="I4884" t="s">
        <v>53</v>
      </c>
      <c r="J4884" t="s">
        <v>43</v>
      </c>
      <c r="K4884" t="s">
        <v>2277</v>
      </c>
      <c r="L4884" t="s">
        <v>2277</v>
      </c>
      <c r="M4884" t="s">
        <v>2277</v>
      </c>
      <c r="N4884" t="s">
        <v>17829</v>
      </c>
      <c r="O4884" t="s">
        <v>58</v>
      </c>
      <c r="P4884" s="3">
        <v>44927</v>
      </c>
      <c r="Q4884" s="3">
        <v>45291</v>
      </c>
      <c r="R4884" t="s">
        <v>146</v>
      </c>
      <c r="S4884" t="s">
        <v>147</v>
      </c>
      <c r="T4884" t="s">
        <v>193</v>
      </c>
      <c r="U4884" t="s">
        <v>193</v>
      </c>
      <c r="V4884" t="s">
        <v>62</v>
      </c>
      <c r="W4884" t="s">
        <v>58</v>
      </c>
      <c r="X4884" t="s">
        <v>58</v>
      </c>
      <c r="Y4884" t="s">
        <v>49</v>
      </c>
      <c r="Z4884" t="s">
        <v>58</v>
      </c>
      <c r="AA4884" t="s">
        <v>654</v>
      </c>
      <c r="AB4884" s="3">
        <v>45117</v>
      </c>
      <c r="AC4884" s="3">
        <v>45117</v>
      </c>
      <c r="AD4884" t="s">
        <v>63</v>
      </c>
    </row>
    <row r="4885" spans="1:30" x14ac:dyDescent="0.3">
      <c r="A4885" t="s">
        <v>17830</v>
      </c>
      <c r="B4885" t="s">
        <v>50</v>
      </c>
      <c r="C4885" s="3">
        <v>45017</v>
      </c>
      <c r="D4885" s="3">
        <v>45107</v>
      </c>
      <c r="E4885" t="s">
        <v>36</v>
      </c>
      <c r="F4885" t="s">
        <v>17831</v>
      </c>
      <c r="G4885" t="s">
        <v>84</v>
      </c>
      <c r="H4885" t="s">
        <v>144</v>
      </c>
      <c r="I4885" t="s">
        <v>53</v>
      </c>
      <c r="J4885" t="s">
        <v>43</v>
      </c>
      <c r="K4885" t="s">
        <v>2198</v>
      </c>
      <c r="L4885" t="s">
        <v>2198</v>
      </c>
      <c r="M4885" t="s">
        <v>2198</v>
      </c>
      <c r="N4885" t="s">
        <v>2199</v>
      </c>
      <c r="O4885" t="s">
        <v>58</v>
      </c>
      <c r="P4885" s="3">
        <v>44927</v>
      </c>
      <c r="Q4885" s="3">
        <v>45291</v>
      </c>
      <c r="R4885" t="s">
        <v>146</v>
      </c>
      <c r="S4885" t="s">
        <v>147</v>
      </c>
      <c r="T4885" t="s">
        <v>156</v>
      </c>
      <c r="U4885" t="s">
        <v>156</v>
      </c>
      <c r="V4885" t="s">
        <v>62</v>
      </c>
      <c r="W4885" t="s">
        <v>58</v>
      </c>
      <c r="X4885" t="s">
        <v>58</v>
      </c>
      <c r="Y4885" t="s">
        <v>49</v>
      </c>
      <c r="Z4885" t="s">
        <v>58</v>
      </c>
      <c r="AA4885" t="s">
        <v>654</v>
      </c>
      <c r="AB4885" s="3">
        <v>45117</v>
      </c>
      <c r="AC4885" s="3">
        <v>45117</v>
      </c>
      <c r="AD4885" t="s">
        <v>63</v>
      </c>
    </row>
    <row r="4886" spans="1:30" x14ac:dyDescent="0.3">
      <c r="A4886" t="s">
        <v>17832</v>
      </c>
      <c r="B4886" t="s">
        <v>50</v>
      </c>
      <c r="C4886" s="3">
        <v>45017</v>
      </c>
      <c r="D4886" s="3">
        <v>45107</v>
      </c>
      <c r="E4886" t="s">
        <v>36</v>
      </c>
      <c r="F4886" t="s">
        <v>17833</v>
      </c>
      <c r="G4886" t="s">
        <v>227</v>
      </c>
      <c r="H4886" t="s">
        <v>144</v>
      </c>
      <c r="I4886" t="s">
        <v>53</v>
      </c>
      <c r="J4886" t="s">
        <v>43</v>
      </c>
      <c r="K4886" t="s">
        <v>9696</v>
      </c>
      <c r="L4886" t="s">
        <v>832</v>
      </c>
      <c r="M4886" t="s">
        <v>1839</v>
      </c>
      <c r="N4886" t="s">
        <v>17834</v>
      </c>
      <c r="O4886" t="s">
        <v>58</v>
      </c>
      <c r="P4886" s="3">
        <v>44927</v>
      </c>
      <c r="Q4886" s="3">
        <v>45291</v>
      </c>
      <c r="R4886" t="s">
        <v>146</v>
      </c>
      <c r="S4886" t="s">
        <v>147</v>
      </c>
      <c r="T4886" t="s">
        <v>246</v>
      </c>
      <c r="U4886" t="s">
        <v>246</v>
      </c>
      <c r="V4886" t="s">
        <v>62</v>
      </c>
      <c r="W4886" t="s">
        <v>58</v>
      </c>
      <c r="X4886" t="s">
        <v>58</v>
      </c>
      <c r="Y4886" t="s">
        <v>49</v>
      </c>
      <c r="Z4886" t="s">
        <v>58</v>
      </c>
      <c r="AA4886" t="s">
        <v>654</v>
      </c>
      <c r="AB4886" s="3">
        <v>45117</v>
      </c>
      <c r="AC4886" s="3">
        <v>45117</v>
      </c>
      <c r="AD4886" t="s">
        <v>63</v>
      </c>
    </row>
    <row r="4887" spans="1:30" x14ac:dyDescent="0.3">
      <c r="A4887" t="s">
        <v>17835</v>
      </c>
      <c r="B4887" t="s">
        <v>50</v>
      </c>
      <c r="C4887" s="3">
        <v>45017</v>
      </c>
      <c r="D4887" s="3">
        <v>45107</v>
      </c>
      <c r="E4887" t="s">
        <v>36</v>
      </c>
      <c r="F4887" t="s">
        <v>17836</v>
      </c>
      <c r="G4887" t="s">
        <v>227</v>
      </c>
      <c r="H4887" t="s">
        <v>144</v>
      </c>
      <c r="I4887" t="s">
        <v>53</v>
      </c>
      <c r="J4887" t="s">
        <v>43</v>
      </c>
      <c r="K4887" t="s">
        <v>17837</v>
      </c>
      <c r="L4887" t="s">
        <v>452</v>
      </c>
      <c r="M4887" t="s">
        <v>294</v>
      </c>
      <c r="N4887" t="s">
        <v>17838</v>
      </c>
      <c r="O4887" t="s">
        <v>58</v>
      </c>
      <c r="P4887" s="3">
        <v>44927</v>
      </c>
      <c r="Q4887" s="3">
        <v>45291</v>
      </c>
      <c r="R4887" t="s">
        <v>146</v>
      </c>
      <c r="S4887" t="s">
        <v>147</v>
      </c>
      <c r="T4887" t="s">
        <v>164</v>
      </c>
      <c r="U4887" t="s">
        <v>164</v>
      </c>
      <c r="V4887" t="s">
        <v>62</v>
      </c>
      <c r="W4887" t="s">
        <v>58</v>
      </c>
      <c r="X4887" t="s">
        <v>58</v>
      </c>
      <c r="Y4887" t="s">
        <v>49</v>
      </c>
      <c r="Z4887" t="s">
        <v>58</v>
      </c>
      <c r="AA4887" t="s">
        <v>654</v>
      </c>
      <c r="AB4887" s="3">
        <v>45117</v>
      </c>
      <c r="AC4887" s="3">
        <v>45117</v>
      </c>
      <c r="AD4887" t="s">
        <v>63</v>
      </c>
    </row>
    <row r="4888" spans="1:30" x14ac:dyDescent="0.3">
      <c r="A4888" t="s">
        <v>17839</v>
      </c>
      <c r="B4888" t="s">
        <v>50</v>
      </c>
      <c r="C4888" s="3">
        <v>45017</v>
      </c>
      <c r="D4888" s="3">
        <v>45107</v>
      </c>
      <c r="E4888" t="s">
        <v>36</v>
      </c>
      <c r="F4888" t="s">
        <v>17840</v>
      </c>
      <c r="G4888" t="s">
        <v>1900</v>
      </c>
      <c r="H4888" t="s">
        <v>144</v>
      </c>
      <c r="I4888" t="s">
        <v>53</v>
      </c>
      <c r="J4888" t="s">
        <v>43</v>
      </c>
      <c r="K4888" t="s">
        <v>2214</v>
      </c>
      <c r="L4888" t="s">
        <v>2214</v>
      </c>
      <c r="M4888" t="s">
        <v>2214</v>
      </c>
      <c r="N4888" t="s">
        <v>2215</v>
      </c>
      <c r="O4888" t="s">
        <v>58</v>
      </c>
      <c r="P4888" s="3">
        <v>44927</v>
      </c>
      <c r="Q4888" s="3">
        <v>45291</v>
      </c>
      <c r="R4888" t="s">
        <v>146</v>
      </c>
      <c r="S4888" t="s">
        <v>147</v>
      </c>
      <c r="T4888" t="s">
        <v>345</v>
      </c>
      <c r="U4888" t="s">
        <v>345</v>
      </c>
      <c r="V4888" t="s">
        <v>62</v>
      </c>
      <c r="W4888" t="s">
        <v>58</v>
      </c>
      <c r="X4888" t="s">
        <v>58</v>
      </c>
      <c r="Y4888" t="s">
        <v>49</v>
      </c>
      <c r="Z4888" t="s">
        <v>58</v>
      </c>
      <c r="AA4888" t="s">
        <v>654</v>
      </c>
      <c r="AB4888" s="3">
        <v>45117</v>
      </c>
      <c r="AC4888" s="3">
        <v>45117</v>
      </c>
      <c r="AD4888" t="s">
        <v>63</v>
      </c>
    </row>
    <row r="4889" spans="1:30" x14ac:dyDescent="0.3">
      <c r="A4889" t="s">
        <v>17841</v>
      </c>
      <c r="B4889" t="s">
        <v>50</v>
      </c>
      <c r="C4889" s="3">
        <v>45017</v>
      </c>
      <c r="D4889" s="3">
        <v>45107</v>
      </c>
      <c r="E4889" t="s">
        <v>36</v>
      </c>
      <c r="F4889" t="s">
        <v>17842</v>
      </c>
      <c r="G4889" t="s">
        <v>1987</v>
      </c>
      <c r="H4889" t="s">
        <v>144</v>
      </c>
      <c r="I4889" t="s">
        <v>53</v>
      </c>
      <c r="J4889" t="s">
        <v>43</v>
      </c>
      <c r="K4889" t="s">
        <v>2394</v>
      </c>
      <c r="L4889" t="s">
        <v>2394</v>
      </c>
      <c r="M4889" t="s">
        <v>2394</v>
      </c>
      <c r="N4889" t="s">
        <v>1987</v>
      </c>
      <c r="O4889" t="s">
        <v>58</v>
      </c>
      <c r="P4889" s="3">
        <v>44927</v>
      </c>
      <c r="Q4889" s="3">
        <v>45291</v>
      </c>
      <c r="R4889" t="s">
        <v>146</v>
      </c>
      <c r="S4889" t="s">
        <v>147</v>
      </c>
      <c r="T4889" t="s">
        <v>331</v>
      </c>
      <c r="U4889" t="s">
        <v>331</v>
      </c>
      <c r="V4889" t="s">
        <v>62</v>
      </c>
      <c r="W4889" t="s">
        <v>58</v>
      </c>
      <c r="X4889" t="s">
        <v>58</v>
      </c>
      <c r="Y4889" t="s">
        <v>49</v>
      </c>
      <c r="Z4889" t="s">
        <v>58</v>
      </c>
      <c r="AA4889" t="s">
        <v>654</v>
      </c>
      <c r="AB4889" s="3">
        <v>45117</v>
      </c>
      <c r="AC4889" s="3">
        <v>45117</v>
      </c>
      <c r="AD4889" t="s">
        <v>63</v>
      </c>
    </row>
    <row r="4890" spans="1:30" x14ac:dyDescent="0.3">
      <c r="A4890" t="s">
        <v>17843</v>
      </c>
      <c r="B4890" t="s">
        <v>50</v>
      </c>
      <c r="C4890" s="3">
        <v>45017</v>
      </c>
      <c r="D4890" s="3">
        <v>45107</v>
      </c>
      <c r="E4890" t="s">
        <v>36</v>
      </c>
      <c r="F4890" t="s">
        <v>17844</v>
      </c>
      <c r="G4890" t="s">
        <v>227</v>
      </c>
      <c r="H4890" t="s">
        <v>144</v>
      </c>
      <c r="I4890" t="s">
        <v>53</v>
      </c>
      <c r="J4890" t="s">
        <v>43</v>
      </c>
      <c r="K4890" t="s">
        <v>17845</v>
      </c>
      <c r="L4890" t="s">
        <v>321</v>
      </c>
      <c r="M4890" t="s">
        <v>255</v>
      </c>
      <c r="N4890" t="s">
        <v>17846</v>
      </c>
      <c r="O4890" t="s">
        <v>58</v>
      </c>
      <c r="P4890" s="3">
        <v>44927</v>
      </c>
      <c r="Q4890" s="3">
        <v>45291</v>
      </c>
      <c r="R4890" t="s">
        <v>146</v>
      </c>
      <c r="S4890" t="s">
        <v>147</v>
      </c>
      <c r="T4890" t="s">
        <v>164</v>
      </c>
      <c r="U4890" t="s">
        <v>164</v>
      </c>
      <c r="V4890" t="s">
        <v>62</v>
      </c>
      <c r="W4890" t="s">
        <v>58</v>
      </c>
      <c r="X4890" t="s">
        <v>58</v>
      </c>
      <c r="Y4890" t="s">
        <v>49</v>
      </c>
      <c r="Z4890" t="s">
        <v>58</v>
      </c>
      <c r="AA4890" t="s">
        <v>654</v>
      </c>
      <c r="AB4890" s="3">
        <v>45117</v>
      </c>
      <c r="AC4890" s="3">
        <v>45117</v>
      </c>
      <c r="AD4890" t="s">
        <v>63</v>
      </c>
    </row>
    <row r="4891" spans="1:30" x14ac:dyDescent="0.3">
      <c r="A4891" t="s">
        <v>17847</v>
      </c>
      <c r="B4891" t="s">
        <v>50</v>
      </c>
      <c r="C4891" s="3">
        <v>45017</v>
      </c>
      <c r="D4891" s="3">
        <v>45107</v>
      </c>
      <c r="E4891" t="s">
        <v>36</v>
      </c>
      <c r="F4891" t="s">
        <v>17848</v>
      </c>
      <c r="G4891" t="s">
        <v>163</v>
      </c>
      <c r="H4891" t="s">
        <v>144</v>
      </c>
      <c r="I4891" t="s">
        <v>53</v>
      </c>
      <c r="J4891" t="s">
        <v>43</v>
      </c>
      <c r="K4891" t="s">
        <v>2394</v>
      </c>
      <c r="L4891" t="s">
        <v>2394</v>
      </c>
      <c r="M4891" t="s">
        <v>2394</v>
      </c>
      <c r="N4891" t="s">
        <v>17849</v>
      </c>
      <c r="O4891" t="s">
        <v>58</v>
      </c>
      <c r="P4891" s="3">
        <v>44927</v>
      </c>
      <c r="Q4891" s="3">
        <v>45291</v>
      </c>
      <c r="R4891" t="s">
        <v>146</v>
      </c>
      <c r="S4891" t="s">
        <v>147</v>
      </c>
      <c r="T4891" t="s">
        <v>164</v>
      </c>
      <c r="U4891" t="s">
        <v>164</v>
      </c>
      <c r="V4891" t="s">
        <v>62</v>
      </c>
      <c r="W4891" t="s">
        <v>58</v>
      </c>
      <c r="X4891" t="s">
        <v>58</v>
      </c>
      <c r="Y4891" t="s">
        <v>49</v>
      </c>
      <c r="Z4891" t="s">
        <v>58</v>
      </c>
      <c r="AA4891" t="s">
        <v>654</v>
      </c>
      <c r="AB4891" s="3">
        <v>45117</v>
      </c>
      <c r="AC4891" s="3">
        <v>45117</v>
      </c>
      <c r="AD4891" t="s">
        <v>63</v>
      </c>
    </row>
    <row r="4892" spans="1:30" x14ac:dyDescent="0.3">
      <c r="A4892" t="s">
        <v>17850</v>
      </c>
      <c r="B4892" t="s">
        <v>50</v>
      </c>
      <c r="C4892" s="3">
        <v>45017</v>
      </c>
      <c r="D4892" s="3">
        <v>45107</v>
      </c>
      <c r="E4892" t="s">
        <v>36</v>
      </c>
      <c r="F4892" t="s">
        <v>17851</v>
      </c>
      <c r="G4892" t="s">
        <v>17852</v>
      </c>
      <c r="H4892" t="s">
        <v>144</v>
      </c>
      <c r="I4892" t="s">
        <v>53</v>
      </c>
      <c r="J4892" t="s">
        <v>43</v>
      </c>
      <c r="K4892" t="s">
        <v>17853</v>
      </c>
      <c r="L4892" t="s">
        <v>261</v>
      </c>
      <c r="M4892" t="s">
        <v>260</v>
      </c>
      <c r="N4892" t="s">
        <v>17854</v>
      </c>
      <c r="O4892" t="s">
        <v>58</v>
      </c>
      <c r="P4892" s="3">
        <v>44927</v>
      </c>
      <c r="Q4892" s="3">
        <v>45291</v>
      </c>
      <c r="R4892" t="s">
        <v>146</v>
      </c>
      <c r="S4892" t="s">
        <v>147</v>
      </c>
      <c r="T4892" t="s">
        <v>17855</v>
      </c>
      <c r="U4892" t="s">
        <v>17855</v>
      </c>
      <c r="V4892" t="s">
        <v>62</v>
      </c>
      <c r="W4892" t="s">
        <v>58</v>
      </c>
      <c r="X4892" t="s">
        <v>58</v>
      </c>
      <c r="Y4892" t="s">
        <v>49</v>
      </c>
      <c r="Z4892" t="s">
        <v>58</v>
      </c>
      <c r="AA4892" t="s">
        <v>654</v>
      </c>
      <c r="AB4892" s="3">
        <v>45117</v>
      </c>
      <c r="AC4892" s="3">
        <v>45117</v>
      </c>
      <c r="AD4892" t="s">
        <v>63</v>
      </c>
    </row>
    <row r="4893" spans="1:30" x14ac:dyDescent="0.3">
      <c r="A4893" t="s">
        <v>17856</v>
      </c>
      <c r="B4893" t="s">
        <v>50</v>
      </c>
      <c r="C4893" s="3">
        <v>45017</v>
      </c>
      <c r="D4893" s="3">
        <v>45107</v>
      </c>
      <c r="E4893" t="s">
        <v>36</v>
      </c>
      <c r="F4893" t="s">
        <v>17857</v>
      </c>
      <c r="G4893" t="s">
        <v>189</v>
      </c>
      <c r="H4893" t="s">
        <v>144</v>
      </c>
      <c r="I4893" t="s">
        <v>53</v>
      </c>
      <c r="J4893" t="s">
        <v>43</v>
      </c>
      <c r="K4893" t="s">
        <v>3534</v>
      </c>
      <c r="L4893" t="s">
        <v>279</v>
      </c>
      <c r="M4893" t="s">
        <v>3801</v>
      </c>
      <c r="N4893" t="s">
        <v>17858</v>
      </c>
      <c r="O4893" t="s">
        <v>58</v>
      </c>
      <c r="P4893" s="3">
        <v>44927</v>
      </c>
      <c r="Q4893" s="3">
        <v>45291</v>
      </c>
      <c r="R4893" t="s">
        <v>146</v>
      </c>
      <c r="S4893" t="s">
        <v>147</v>
      </c>
      <c r="T4893" t="s">
        <v>193</v>
      </c>
      <c r="U4893" t="s">
        <v>193</v>
      </c>
      <c r="V4893" t="s">
        <v>62</v>
      </c>
      <c r="W4893" t="s">
        <v>58</v>
      </c>
      <c r="X4893" t="s">
        <v>58</v>
      </c>
      <c r="Y4893" t="s">
        <v>49</v>
      </c>
      <c r="Z4893" t="s">
        <v>58</v>
      </c>
      <c r="AA4893" t="s">
        <v>654</v>
      </c>
      <c r="AB4893" s="3">
        <v>45117</v>
      </c>
      <c r="AC4893" s="3">
        <v>45117</v>
      </c>
      <c r="AD4893" t="s">
        <v>63</v>
      </c>
    </row>
    <row r="4894" spans="1:30" x14ac:dyDescent="0.3">
      <c r="A4894" t="s">
        <v>17859</v>
      </c>
      <c r="B4894" t="s">
        <v>50</v>
      </c>
      <c r="C4894" s="3">
        <v>45017</v>
      </c>
      <c r="D4894" s="3">
        <v>45107</v>
      </c>
      <c r="E4894" t="s">
        <v>36</v>
      </c>
      <c r="F4894" t="s">
        <v>17860</v>
      </c>
      <c r="G4894" t="s">
        <v>227</v>
      </c>
      <c r="H4894" t="s">
        <v>144</v>
      </c>
      <c r="I4894" t="s">
        <v>53</v>
      </c>
      <c r="J4894" t="s">
        <v>43</v>
      </c>
      <c r="K4894" t="s">
        <v>265</v>
      </c>
      <c r="L4894" t="s">
        <v>204</v>
      </c>
      <c r="M4894" t="s">
        <v>17861</v>
      </c>
      <c r="N4894" t="s">
        <v>17862</v>
      </c>
      <c r="O4894" t="s">
        <v>58</v>
      </c>
      <c r="P4894" s="3">
        <v>44927</v>
      </c>
      <c r="Q4894" s="3">
        <v>45291</v>
      </c>
      <c r="R4894" t="s">
        <v>146</v>
      </c>
      <c r="S4894" t="s">
        <v>147</v>
      </c>
      <c r="T4894" t="s">
        <v>17863</v>
      </c>
      <c r="U4894" t="s">
        <v>17863</v>
      </c>
      <c r="V4894" t="s">
        <v>62</v>
      </c>
      <c r="W4894" t="s">
        <v>58</v>
      </c>
      <c r="X4894" t="s">
        <v>58</v>
      </c>
      <c r="Y4894" t="s">
        <v>49</v>
      </c>
      <c r="Z4894" t="s">
        <v>58</v>
      </c>
      <c r="AA4894" t="s">
        <v>654</v>
      </c>
      <c r="AB4894" s="3">
        <v>45117</v>
      </c>
      <c r="AC4894" s="3">
        <v>45117</v>
      </c>
      <c r="AD4894" t="s">
        <v>63</v>
      </c>
    </row>
    <row r="4895" spans="1:30" x14ac:dyDescent="0.3">
      <c r="A4895" t="s">
        <v>17864</v>
      </c>
      <c r="B4895" t="s">
        <v>50</v>
      </c>
      <c r="C4895" s="3">
        <v>45017</v>
      </c>
      <c r="D4895" s="3">
        <v>45107</v>
      </c>
      <c r="E4895" t="s">
        <v>36</v>
      </c>
      <c r="F4895" t="s">
        <v>17865</v>
      </c>
      <c r="G4895" t="s">
        <v>163</v>
      </c>
      <c r="H4895" t="s">
        <v>144</v>
      </c>
      <c r="I4895" t="s">
        <v>53</v>
      </c>
      <c r="J4895" t="s">
        <v>43</v>
      </c>
      <c r="K4895" t="s">
        <v>2315</v>
      </c>
      <c r="L4895" t="s">
        <v>2315</v>
      </c>
      <c r="M4895" t="s">
        <v>2315</v>
      </c>
      <c r="N4895" t="s">
        <v>2315</v>
      </c>
      <c r="O4895" t="s">
        <v>58</v>
      </c>
      <c r="P4895" s="3">
        <v>44927</v>
      </c>
      <c r="Q4895" s="3">
        <v>45291</v>
      </c>
      <c r="R4895" t="s">
        <v>146</v>
      </c>
      <c r="S4895" t="s">
        <v>147</v>
      </c>
      <c r="T4895" t="s">
        <v>164</v>
      </c>
      <c r="U4895" t="s">
        <v>164</v>
      </c>
      <c r="V4895" t="s">
        <v>62</v>
      </c>
      <c r="W4895" t="s">
        <v>58</v>
      </c>
      <c r="X4895" t="s">
        <v>58</v>
      </c>
      <c r="Y4895" t="s">
        <v>49</v>
      </c>
      <c r="Z4895" t="s">
        <v>58</v>
      </c>
      <c r="AA4895" t="s">
        <v>654</v>
      </c>
      <c r="AB4895" s="3">
        <v>45117</v>
      </c>
      <c r="AC4895" s="3">
        <v>45117</v>
      </c>
      <c r="AD4895" t="s">
        <v>63</v>
      </c>
    </row>
    <row r="4896" spans="1:30" x14ac:dyDescent="0.3">
      <c r="A4896" t="s">
        <v>17866</v>
      </c>
      <c r="B4896" t="s">
        <v>50</v>
      </c>
      <c r="C4896" s="3">
        <v>45017</v>
      </c>
      <c r="D4896" s="3">
        <v>45107</v>
      </c>
      <c r="E4896" t="s">
        <v>36</v>
      </c>
      <c r="F4896" t="s">
        <v>17867</v>
      </c>
      <c r="G4896" t="s">
        <v>163</v>
      </c>
      <c r="H4896" t="s">
        <v>144</v>
      </c>
      <c r="I4896" t="s">
        <v>53</v>
      </c>
      <c r="J4896" t="s">
        <v>43</v>
      </c>
      <c r="K4896" t="s">
        <v>2315</v>
      </c>
      <c r="L4896" t="s">
        <v>2315</v>
      </c>
      <c r="M4896" t="s">
        <v>2315</v>
      </c>
      <c r="N4896" t="s">
        <v>2315</v>
      </c>
      <c r="O4896" t="s">
        <v>58</v>
      </c>
      <c r="P4896" s="3">
        <v>44927</v>
      </c>
      <c r="Q4896" s="3">
        <v>45291</v>
      </c>
      <c r="R4896" t="s">
        <v>146</v>
      </c>
      <c r="S4896" t="s">
        <v>147</v>
      </c>
      <c r="T4896" t="s">
        <v>164</v>
      </c>
      <c r="U4896" t="s">
        <v>164</v>
      </c>
      <c r="V4896" t="s">
        <v>62</v>
      </c>
      <c r="W4896" t="s">
        <v>58</v>
      </c>
      <c r="X4896" t="s">
        <v>58</v>
      </c>
      <c r="Y4896" t="s">
        <v>49</v>
      </c>
      <c r="Z4896" t="s">
        <v>58</v>
      </c>
      <c r="AA4896" t="s">
        <v>654</v>
      </c>
      <c r="AB4896" s="3">
        <v>45117</v>
      </c>
      <c r="AC4896" s="3">
        <v>45117</v>
      </c>
      <c r="AD4896" t="s">
        <v>63</v>
      </c>
    </row>
    <row r="4897" spans="1:30" x14ac:dyDescent="0.3">
      <c r="A4897" t="s">
        <v>17868</v>
      </c>
      <c r="B4897" t="s">
        <v>50</v>
      </c>
      <c r="C4897" s="3">
        <v>45017</v>
      </c>
      <c r="D4897" s="3">
        <v>45107</v>
      </c>
      <c r="E4897" t="s">
        <v>36</v>
      </c>
      <c r="F4897" t="s">
        <v>17869</v>
      </c>
      <c r="G4897" t="s">
        <v>5906</v>
      </c>
      <c r="H4897" t="s">
        <v>144</v>
      </c>
      <c r="I4897" t="s">
        <v>53</v>
      </c>
      <c r="J4897" t="s">
        <v>43</v>
      </c>
      <c r="K4897" t="s">
        <v>17870</v>
      </c>
      <c r="L4897" t="s">
        <v>17870</v>
      </c>
      <c r="M4897" t="s">
        <v>17870</v>
      </c>
      <c r="N4897" t="s">
        <v>17870</v>
      </c>
      <c r="O4897" t="s">
        <v>58</v>
      </c>
      <c r="P4897" s="3">
        <v>44927</v>
      </c>
      <c r="Q4897" s="3">
        <v>45291</v>
      </c>
      <c r="R4897" t="s">
        <v>146</v>
      </c>
      <c r="S4897" t="s">
        <v>147</v>
      </c>
      <c r="T4897" t="s">
        <v>17871</v>
      </c>
      <c r="U4897" t="s">
        <v>17871</v>
      </c>
      <c r="V4897" t="s">
        <v>62</v>
      </c>
      <c r="W4897" t="s">
        <v>58</v>
      </c>
      <c r="X4897" t="s">
        <v>58</v>
      </c>
      <c r="Y4897" t="s">
        <v>49</v>
      </c>
      <c r="Z4897" t="s">
        <v>58</v>
      </c>
      <c r="AA4897" t="s">
        <v>654</v>
      </c>
      <c r="AB4897" s="3">
        <v>45117</v>
      </c>
      <c r="AC4897" s="3">
        <v>45117</v>
      </c>
      <c r="AD4897" t="s">
        <v>63</v>
      </c>
    </row>
    <row r="4898" spans="1:30" x14ac:dyDescent="0.3">
      <c r="A4898" t="s">
        <v>17872</v>
      </c>
      <c r="B4898" t="s">
        <v>50</v>
      </c>
      <c r="C4898" s="3">
        <v>45017</v>
      </c>
      <c r="D4898" s="3">
        <v>45107</v>
      </c>
      <c r="E4898" t="s">
        <v>36</v>
      </c>
      <c r="F4898" t="s">
        <v>17873</v>
      </c>
      <c r="G4898" t="s">
        <v>333</v>
      </c>
      <c r="H4898" t="s">
        <v>144</v>
      </c>
      <c r="I4898" t="s">
        <v>53</v>
      </c>
      <c r="J4898" t="s">
        <v>43</v>
      </c>
      <c r="K4898" t="s">
        <v>2198</v>
      </c>
      <c r="L4898" t="s">
        <v>2198</v>
      </c>
      <c r="M4898" t="s">
        <v>2198</v>
      </c>
      <c r="N4898" t="s">
        <v>17874</v>
      </c>
      <c r="O4898" t="s">
        <v>58</v>
      </c>
      <c r="P4898" s="3">
        <v>44927</v>
      </c>
      <c r="Q4898" s="3">
        <v>45291</v>
      </c>
      <c r="R4898" t="s">
        <v>146</v>
      </c>
      <c r="S4898" t="s">
        <v>147</v>
      </c>
      <c r="T4898" t="s">
        <v>164</v>
      </c>
      <c r="U4898" t="s">
        <v>164</v>
      </c>
      <c r="V4898" t="s">
        <v>62</v>
      </c>
      <c r="W4898" t="s">
        <v>58</v>
      </c>
      <c r="X4898" t="s">
        <v>58</v>
      </c>
      <c r="Y4898" t="s">
        <v>49</v>
      </c>
      <c r="Z4898" t="s">
        <v>58</v>
      </c>
      <c r="AA4898" t="s">
        <v>654</v>
      </c>
      <c r="AB4898" s="3">
        <v>45117</v>
      </c>
      <c r="AC4898" s="3">
        <v>45117</v>
      </c>
      <c r="AD4898" t="s">
        <v>63</v>
      </c>
    </row>
    <row r="4899" spans="1:30" x14ac:dyDescent="0.3">
      <c r="A4899" t="s">
        <v>17875</v>
      </c>
      <c r="B4899" t="s">
        <v>50</v>
      </c>
      <c r="C4899" s="3">
        <v>45017</v>
      </c>
      <c r="D4899" s="3">
        <v>45107</v>
      </c>
      <c r="E4899" t="s">
        <v>36</v>
      </c>
      <c r="F4899" t="s">
        <v>17876</v>
      </c>
      <c r="G4899" t="s">
        <v>333</v>
      </c>
      <c r="H4899" t="s">
        <v>144</v>
      </c>
      <c r="I4899" t="s">
        <v>53</v>
      </c>
      <c r="J4899" t="s">
        <v>43</v>
      </c>
      <c r="K4899" t="s">
        <v>2198</v>
      </c>
      <c r="L4899" t="s">
        <v>2198</v>
      </c>
      <c r="M4899" t="s">
        <v>2198</v>
      </c>
      <c r="N4899" t="s">
        <v>17877</v>
      </c>
      <c r="O4899" t="s">
        <v>58</v>
      </c>
      <c r="P4899" s="3">
        <v>44927</v>
      </c>
      <c r="Q4899" s="3">
        <v>45291</v>
      </c>
      <c r="R4899" t="s">
        <v>146</v>
      </c>
      <c r="S4899" t="s">
        <v>147</v>
      </c>
      <c r="T4899" t="s">
        <v>164</v>
      </c>
      <c r="U4899" t="s">
        <v>164</v>
      </c>
      <c r="V4899" t="s">
        <v>62</v>
      </c>
      <c r="W4899" t="s">
        <v>58</v>
      </c>
      <c r="X4899" t="s">
        <v>58</v>
      </c>
      <c r="Y4899" t="s">
        <v>49</v>
      </c>
      <c r="Z4899" t="s">
        <v>58</v>
      </c>
      <c r="AA4899" t="s">
        <v>654</v>
      </c>
      <c r="AB4899" s="3">
        <v>45117</v>
      </c>
      <c r="AC4899" s="3">
        <v>45117</v>
      </c>
      <c r="AD4899" t="s">
        <v>63</v>
      </c>
    </row>
    <row r="4900" spans="1:30" x14ac:dyDescent="0.3">
      <c r="A4900" t="s">
        <v>17878</v>
      </c>
      <c r="B4900" t="s">
        <v>50</v>
      </c>
      <c r="C4900" s="3">
        <v>45017</v>
      </c>
      <c r="D4900" s="3">
        <v>45107</v>
      </c>
      <c r="E4900" t="s">
        <v>36</v>
      </c>
      <c r="F4900" t="s">
        <v>17879</v>
      </c>
      <c r="G4900" t="s">
        <v>325</v>
      </c>
      <c r="H4900" t="s">
        <v>144</v>
      </c>
      <c r="I4900" t="s">
        <v>53</v>
      </c>
      <c r="J4900" t="s">
        <v>43</v>
      </c>
      <c r="K4900" t="s">
        <v>960</v>
      </c>
      <c r="L4900" t="s">
        <v>100</v>
      </c>
      <c r="M4900" t="s">
        <v>255</v>
      </c>
      <c r="N4900" t="s">
        <v>17880</v>
      </c>
      <c r="O4900" t="s">
        <v>58</v>
      </c>
      <c r="P4900" s="3">
        <v>44927</v>
      </c>
      <c r="Q4900" s="3">
        <v>45291</v>
      </c>
      <c r="R4900" t="s">
        <v>146</v>
      </c>
      <c r="S4900" t="s">
        <v>147</v>
      </c>
      <c r="T4900" t="s">
        <v>287</v>
      </c>
      <c r="U4900" t="s">
        <v>287</v>
      </c>
      <c r="V4900" t="s">
        <v>62</v>
      </c>
      <c r="W4900" t="s">
        <v>58</v>
      </c>
      <c r="X4900" t="s">
        <v>58</v>
      </c>
      <c r="Y4900" t="s">
        <v>49</v>
      </c>
      <c r="Z4900" t="s">
        <v>58</v>
      </c>
      <c r="AA4900" t="s">
        <v>654</v>
      </c>
      <c r="AB4900" s="3">
        <v>45117</v>
      </c>
      <c r="AC4900" s="3">
        <v>45117</v>
      </c>
      <c r="AD4900" t="s">
        <v>63</v>
      </c>
    </row>
    <row r="4901" spans="1:30" x14ac:dyDescent="0.3">
      <c r="A4901" t="s">
        <v>17881</v>
      </c>
      <c r="B4901" t="s">
        <v>50</v>
      </c>
      <c r="C4901" s="3">
        <v>45017</v>
      </c>
      <c r="D4901" s="3">
        <v>45107</v>
      </c>
      <c r="E4901" t="s">
        <v>36</v>
      </c>
      <c r="F4901" t="s">
        <v>17882</v>
      </c>
      <c r="G4901" t="s">
        <v>333</v>
      </c>
      <c r="H4901" t="s">
        <v>144</v>
      </c>
      <c r="I4901" t="s">
        <v>53</v>
      </c>
      <c r="J4901" t="s">
        <v>43</v>
      </c>
      <c r="K4901" t="s">
        <v>2315</v>
      </c>
      <c r="L4901" t="s">
        <v>2315</v>
      </c>
      <c r="M4901" t="s">
        <v>2315</v>
      </c>
      <c r="N4901" t="s">
        <v>2315</v>
      </c>
      <c r="O4901" t="s">
        <v>58</v>
      </c>
      <c r="P4901" s="3">
        <v>44927</v>
      </c>
      <c r="Q4901" s="3">
        <v>45291</v>
      </c>
      <c r="R4901" t="s">
        <v>146</v>
      </c>
      <c r="S4901" t="s">
        <v>147</v>
      </c>
      <c r="T4901" t="s">
        <v>164</v>
      </c>
      <c r="U4901" t="s">
        <v>164</v>
      </c>
      <c r="V4901" t="s">
        <v>62</v>
      </c>
      <c r="W4901" t="s">
        <v>58</v>
      </c>
      <c r="X4901" t="s">
        <v>58</v>
      </c>
      <c r="Y4901" t="s">
        <v>49</v>
      </c>
      <c r="Z4901" t="s">
        <v>58</v>
      </c>
      <c r="AA4901" t="s">
        <v>654</v>
      </c>
      <c r="AB4901" s="3">
        <v>45117</v>
      </c>
      <c r="AC4901" s="3">
        <v>45117</v>
      </c>
      <c r="AD4901" t="s">
        <v>63</v>
      </c>
    </row>
    <row r="4902" spans="1:30" x14ac:dyDescent="0.3">
      <c r="A4902" t="s">
        <v>17883</v>
      </c>
      <c r="B4902" t="s">
        <v>50</v>
      </c>
      <c r="C4902" s="3">
        <v>45017</v>
      </c>
      <c r="D4902" s="3">
        <v>45107</v>
      </c>
      <c r="E4902" t="s">
        <v>36</v>
      </c>
      <c r="F4902" t="s">
        <v>17884</v>
      </c>
      <c r="G4902" t="s">
        <v>163</v>
      </c>
      <c r="H4902" t="s">
        <v>144</v>
      </c>
      <c r="I4902" t="s">
        <v>53</v>
      </c>
      <c r="J4902" t="s">
        <v>43</v>
      </c>
      <c r="K4902" t="s">
        <v>2198</v>
      </c>
      <c r="L4902" t="s">
        <v>2198</v>
      </c>
      <c r="M4902" t="s">
        <v>2198</v>
      </c>
      <c r="N4902" t="s">
        <v>17885</v>
      </c>
      <c r="O4902" t="s">
        <v>58</v>
      </c>
      <c r="P4902" s="3">
        <v>44927</v>
      </c>
      <c r="Q4902" s="3">
        <v>45291</v>
      </c>
      <c r="R4902" t="s">
        <v>146</v>
      </c>
      <c r="S4902" t="s">
        <v>147</v>
      </c>
      <c r="T4902" t="s">
        <v>164</v>
      </c>
      <c r="U4902" t="s">
        <v>164</v>
      </c>
      <c r="V4902" t="s">
        <v>62</v>
      </c>
      <c r="W4902" t="s">
        <v>58</v>
      </c>
      <c r="X4902" t="s">
        <v>58</v>
      </c>
      <c r="Y4902" t="s">
        <v>49</v>
      </c>
      <c r="Z4902" t="s">
        <v>58</v>
      </c>
      <c r="AA4902" t="s">
        <v>654</v>
      </c>
      <c r="AB4902" s="3">
        <v>45117</v>
      </c>
      <c r="AC4902" s="3">
        <v>45117</v>
      </c>
      <c r="AD4902" t="s">
        <v>63</v>
      </c>
    </row>
    <row r="4903" spans="1:30" x14ac:dyDescent="0.3">
      <c r="A4903" t="s">
        <v>17886</v>
      </c>
      <c r="B4903" t="s">
        <v>50</v>
      </c>
      <c r="C4903" s="3">
        <v>45017</v>
      </c>
      <c r="D4903" s="3">
        <v>45107</v>
      </c>
      <c r="E4903" t="s">
        <v>36</v>
      </c>
      <c r="F4903" t="s">
        <v>17887</v>
      </c>
      <c r="G4903" t="s">
        <v>237</v>
      </c>
      <c r="H4903" t="s">
        <v>144</v>
      </c>
      <c r="I4903" t="s">
        <v>53</v>
      </c>
      <c r="J4903" t="s">
        <v>43</v>
      </c>
      <c r="K4903" t="s">
        <v>4296</v>
      </c>
      <c r="L4903" t="s">
        <v>255</v>
      </c>
      <c r="M4903" t="s">
        <v>429</v>
      </c>
      <c r="N4903" t="s">
        <v>17888</v>
      </c>
      <c r="O4903" t="s">
        <v>58</v>
      </c>
      <c r="P4903" s="3">
        <v>44927</v>
      </c>
      <c r="Q4903" s="3">
        <v>45291</v>
      </c>
      <c r="R4903" t="s">
        <v>146</v>
      </c>
      <c r="S4903" t="s">
        <v>147</v>
      </c>
      <c r="T4903" t="s">
        <v>156</v>
      </c>
      <c r="U4903" t="s">
        <v>156</v>
      </c>
      <c r="V4903" t="s">
        <v>62</v>
      </c>
      <c r="W4903" t="s">
        <v>58</v>
      </c>
      <c r="X4903" t="s">
        <v>58</v>
      </c>
      <c r="Y4903" t="s">
        <v>49</v>
      </c>
      <c r="Z4903" t="s">
        <v>58</v>
      </c>
      <c r="AA4903" t="s">
        <v>654</v>
      </c>
      <c r="AB4903" s="3">
        <v>45117</v>
      </c>
      <c r="AC4903" s="3">
        <v>45117</v>
      </c>
      <c r="AD4903" t="s">
        <v>63</v>
      </c>
    </row>
    <row r="4904" spans="1:30" x14ac:dyDescent="0.3">
      <c r="A4904" t="s">
        <v>17889</v>
      </c>
      <c r="B4904" t="s">
        <v>50</v>
      </c>
      <c r="C4904" s="3">
        <v>45017</v>
      </c>
      <c r="D4904" s="3">
        <v>45107</v>
      </c>
      <c r="E4904" t="s">
        <v>36</v>
      </c>
      <c r="F4904" t="s">
        <v>17890</v>
      </c>
      <c r="G4904" t="s">
        <v>333</v>
      </c>
      <c r="H4904" t="s">
        <v>144</v>
      </c>
      <c r="I4904" t="s">
        <v>53</v>
      </c>
      <c r="J4904" t="s">
        <v>43</v>
      </c>
      <c r="K4904" t="s">
        <v>2349</v>
      </c>
      <c r="L4904" t="s">
        <v>2349</v>
      </c>
      <c r="M4904" t="s">
        <v>2349</v>
      </c>
      <c r="N4904" t="s">
        <v>2349</v>
      </c>
      <c r="O4904" t="s">
        <v>58</v>
      </c>
      <c r="P4904" s="3">
        <v>44927</v>
      </c>
      <c r="Q4904" s="3">
        <v>45291</v>
      </c>
      <c r="R4904" t="s">
        <v>146</v>
      </c>
      <c r="S4904" t="s">
        <v>147</v>
      </c>
      <c r="T4904" t="s">
        <v>164</v>
      </c>
      <c r="U4904" t="s">
        <v>164</v>
      </c>
      <c r="V4904" t="s">
        <v>62</v>
      </c>
      <c r="W4904" t="s">
        <v>58</v>
      </c>
      <c r="X4904" t="s">
        <v>58</v>
      </c>
      <c r="Y4904" t="s">
        <v>49</v>
      </c>
      <c r="Z4904" t="s">
        <v>58</v>
      </c>
      <c r="AA4904" t="s">
        <v>654</v>
      </c>
      <c r="AB4904" s="3">
        <v>45117</v>
      </c>
      <c r="AC4904" s="3">
        <v>45117</v>
      </c>
      <c r="AD4904" t="s">
        <v>63</v>
      </c>
    </row>
    <row r="4905" spans="1:30" x14ac:dyDescent="0.3">
      <c r="A4905" t="s">
        <v>17891</v>
      </c>
      <c r="B4905" t="s">
        <v>50</v>
      </c>
      <c r="C4905" s="3">
        <v>45017</v>
      </c>
      <c r="D4905" s="3">
        <v>45107</v>
      </c>
      <c r="E4905" t="s">
        <v>36</v>
      </c>
      <c r="F4905" t="s">
        <v>17892</v>
      </c>
      <c r="G4905" t="s">
        <v>2441</v>
      </c>
      <c r="H4905" t="s">
        <v>144</v>
      </c>
      <c r="I4905" t="s">
        <v>53</v>
      </c>
      <c r="J4905" t="s">
        <v>43</v>
      </c>
      <c r="K4905" t="s">
        <v>2284</v>
      </c>
      <c r="L4905" t="s">
        <v>2284</v>
      </c>
      <c r="M4905" t="s">
        <v>2284</v>
      </c>
      <c r="N4905" t="s">
        <v>2285</v>
      </c>
      <c r="O4905" t="s">
        <v>58</v>
      </c>
      <c r="P4905" s="3">
        <v>44927</v>
      </c>
      <c r="Q4905" s="3">
        <v>45291</v>
      </c>
      <c r="R4905" t="s">
        <v>146</v>
      </c>
      <c r="S4905" t="s">
        <v>147</v>
      </c>
      <c r="T4905" t="s">
        <v>2444</v>
      </c>
      <c r="U4905" t="s">
        <v>2444</v>
      </c>
      <c r="V4905" t="s">
        <v>62</v>
      </c>
      <c r="W4905" t="s">
        <v>58</v>
      </c>
      <c r="X4905" t="s">
        <v>58</v>
      </c>
      <c r="Y4905" t="s">
        <v>49</v>
      </c>
      <c r="Z4905" t="s">
        <v>58</v>
      </c>
      <c r="AA4905" t="s">
        <v>654</v>
      </c>
      <c r="AB4905" s="3">
        <v>45117</v>
      </c>
      <c r="AC4905" s="3">
        <v>45117</v>
      </c>
      <c r="AD4905" t="s">
        <v>63</v>
      </c>
    </row>
    <row r="4906" spans="1:30" x14ac:dyDescent="0.3">
      <c r="A4906" t="s">
        <v>17893</v>
      </c>
      <c r="B4906" t="s">
        <v>50</v>
      </c>
      <c r="C4906" s="3">
        <v>45017</v>
      </c>
      <c r="D4906" s="3">
        <v>45107</v>
      </c>
      <c r="E4906" t="s">
        <v>36</v>
      </c>
      <c r="F4906" t="s">
        <v>17894</v>
      </c>
      <c r="G4906" t="s">
        <v>353</v>
      </c>
      <c r="H4906" t="s">
        <v>144</v>
      </c>
      <c r="I4906" t="s">
        <v>53</v>
      </c>
      <c r="J4906" t="s">
        <v>43</v>
      </c>
      <c r="K4906" t="s">
        <v>17895</v>
      </c>
      <c r="L4906" t="s">
        <v>1020</v>
      </c>
      <c r="M4906" t="s">
        <v>295</v>
      </c>
      <c r="N4906" t="s">
        <v>17896</v>
      </c>
      <c r="O4906" t="s">
        <v>58</v>
      </c>
      <c r="P4906" s="3">
        <v>44927</v>
      </c>
      <c r="Q4906" s="3">
        <v>45291</v>
      </c>
      <c r="R4906" t="s">
        <v>146</v>
      </c>
      <c r="S4906" t="s">
        <v>147</v>
      </c>
      <c r="T4906" t="s">
        <v>156</v>
      </c>
      <c r="U4906" t="s">
        <v>156</v>
      </c>
      <c r="V4906" t="s">
        <v>62</v>
      </c>
      <c r="W4906" t="s">
        <v>58</v>
      </c>
      <c r="X4906" t="s">
        <v>58</v>
      </c>
      <c r="Y4906" t="s">
        <v>49</v>
      </c>
      <c r="Z4906" t="s">
        <v>58</v>
      </c>
      <c r="AA4906" t="s">
        <v>654</v>
      </c>
      <c r="AB4906" s="3">
        <v>45117</v>
      </c>
      <c r="AC4906" s="3">
        <v>45117</v>
      </c>
      <c r="AD4906" t="s">
        <v>63</v>
      </c>
    </row>
    <row r="4907" spans="1:30" x14ac:dyDescent="0.3">
      <c r="A4907" t="s">
        <v>17897</v>
      </c>
      <c r="B4907" t="s">
        <v>50</v>
      </c>
      <c r="C4907" s="3">
        <v>45017</v>
      </c>
      <c r="D4907" s="3">
        <v>45107</v>
      </c>
      <c r="E4907" t="s">
        <v>36</v>
      </c>
      <c r="F4907" t="s">
        <v>17898</v>
      </c>
      <c r="G4907" t="s">
        <v>353</v>
      </c>
      <c r="H4907" t="s">
        <v>144</v>
      </c>
      <c r="I4907" t="s">
        <v>53</v>
      </c>
      <c r="J4907" t="s">
        <v>43</v>
      </c>
      <c r="K4907" t="s">
        <v>354</v>
      </c>
      <c r="L4907" t="s">
        <v>254</v>
      </c>
      <c r="M4907" t="s">
        <v>2045</v>
      </c>
      <c r="N4907" t="s">
        <v>17899</v>
      </c>
      <c r="O4907" t="s">
        <v>58</v>
      </c>
      <c r="P4907" s="3">
        <v>44927</v>
      </c>
      <c r="Q4907" s="3">
        <v>45291</v>
      </c>
      <c r="R4907" t="s">
        <v>146</v>
      </c>
      <c r="S4907" t="s">
        <v>147</v>
      </c>
      <c r="T4907" t="s">
        <v>188</v>
      </c>
      <c r="U4907" t="s">
        <v>188</v>
      </c>
      <c r="V4907" t="s">
        <v>62</v>
      </c>
      <c r="W4907" t="s">
        <v>58</v>
      </c>
      <c r="X4907" t="s">
        <v>58</v>
      </c>
      <c r="Y4907" t="s">
        <v>49</v>
      </c>
      <c r="Z4907" t="s">
        <v>58</v>
      </c>
      <c r="AA4907" t="s">
        <v>654</v>
      </c>
      <c r="AB4907" s="3">
        <v>45117</v>
      </c>
      <c r="AC4907" s="3">
        <v>45117</v>
      </c>
      <c r="AD4907" t="s">
        <v>63</v>
      </c>
    </row>
    <row r="4908" spans="1:30" x14ac:dyDescent="0.3">
      <c r="A4908" t="s">
        <v>17900</v>
      </c>
      <c r="B4908" t="s">
        <v>50</v>
      </c>
      <c r="C4908" s="3">
        <v>45017</v>
      </c>
      <c r="D4908" s="3">
        <v>45107</v>
      </c>
      <c r="E4908" t="s">
        <v>36</v>
      </c>
      <c r="F4908" t="s">
        <v>17901</v>
      </c>
      <c r="G4908" t="s">
        <v>444</v>
      </c>
      <c r="H4908" t="s">
        <v>144</v>
      </c>
      <c r="I4908" t="s">
        <v>53</v>
      </c>
      <c r="J4908" t="s">
        <v>43</v>
      </c>
      <c r="K4908" t="s">
        <v>17902</v>
      </c>
      <c r="L4908" t="s">
        <v>294</v>
      </c>
      <c r="M4908" t="s">
        <v>17903</v>
      </c>
      <c r="N4908" t="s">
        <v>17904</v>
      </c>
      <c r="O4908" t="s">
        <v>58</v>
      </c>
      <c r="P4908" s="3">
        <v>44927</v>
      </c>
      <c r="Q4908" s="3">
        <v>45291</v>
      </c>
      <c r="R4908" t="s">
        <v>146</v>
      </c>
      <c r="S4908" t="s">
        <v>147</v>
      </c>
      <c r="T4908" t="s">
        <v>409</v>
      </c>
      <c r="U4908" t="s">
        <v>409</v>
      </c>
      <c r="V4908" t="s">
        <v>62</v>
      </c>
      <c r="W4908" t="s">
        <v>58</v>
      </c>
      <c r="X4908" t="s">
        <v>58</v>
      </c>
      <c r="Y4908" t="s">
        <v>49</v>
      </c>
      <c r="Z4908" t="s">
        <v>58</v>
      </c>
      <c r="AA4908" t="s">
        <v>654</v>
      </c>
      <c r="AB4908" s="3">
        <v>45117</v>
      </c>
      <c r="AC4908" s="3">
        <v>45117</v>
      </c>
      <c r="AD4908" t="s">
        <v>63</v>
      </c>
    </row>
    <row r="4909" spans="1:30" x14ac:dyDescent="0.3">
      <c r="A4909" t="s">
        <v>17905</v>
      </c>
      <c r="B4909" t="s">
        <v>50</v>
      </c>
      <c r="C4909" s="3">
        <v>45017</v>
      </c>
      <c r="D4909" s="3">
        <v>45107</v>
      </c>
      <c r="E4909" t="s">
        <v>36</v>
      </c>
      <c r="F4909" t="s">
        <v>17906</v>
      </c>
      <c r="G4909" t="s">
        <v>2967</v>
      </c>
      <c r="H4909" t="s">
        <v>144</v>
      </c>
      <c r="I4909" t="s">
        <v>53</v>
      </c>
      <c r="J4909" t="s">
        <v>43</v>
      </c>
      <c r="K4909" t="s">
        <v>11765</v>
      </c>
      <c r="L4909" t="s">
        <v>160</v>
      </c>
      <c r="M4909" t="s">
        <v>8299</v>
      </c>
      <c r="N4909" t="s">
        <v>11766</v>
      </c>
      <c r="O4909" t="s">
        <v>58</v>
      </c>
      <c r="P4909" s="3">
        <v>44927</v>
      </c>
      <c r="Q4909" s="3">
        <v>45291</v>
      </c>
      <c r="R4909" t="s">
        <v>146</v>
      </c>
      <c r="S4909" t="s">
        <v>147</v>
      </c>
      <c r="T4909" t="s">
        <v>5197</v>
      </c>
      <c r="U4909" t="s">
        <v>5197</v>
      </c>
      <c r="V4909" t="s">
        <v>62</v>
      </c>
      <c r="W4909" t="s">
        <v>58</v>
      </c>
      <c r="X4909" t="s">
        <v>58</v>
      </c>
      <c r="Y4909" t="s">
        <v>49</v>
      </c>
      <c r="Z4909" t="s">
        <v>58</v>
      </c>
      <c r="AA4909" t="s">
        <v>654</v>
      </c>
      <c r="AB4909" s="3">
        <v>45117</v>
      </c>
      <c r="AC4909" s="3">
        <v>45117</v>
      </c>
      <c r="AD4909" t="s">
        <v>63</v>
      </c>
    </row>
    <row r="4910" spans="1:30" x14ac:dyDescent="0.3">
      <c r="A4910" t="s">
        <v>17907</v>
      </c>
      <c r="B4910" t="s">
        <v>50</v>
      </c>
      <c r="C4910" s="3">
        <v>45017</v>
      </c>
      <c r="D4910" s="3">
        <v>45107</v>
      </c>
      <c r="E4910" t="s">
        <v>36</v>
      </c>
      <c r="F4910" t="s">
        <v>17908</v>
      </c>
      <c r="G4910" t="s">
        <v>333</v>
      </c>
      <c r="H4910" t="s">
        <v>144</v>
      </c>
      <c r="I4910" t="s">
        <v>53</v>
      </c>
      <c r="J4910" t="s">
        <v>43</v>
      </c>
      <c r="K4910" t="s">
        <v>2315</v>
      </c>
      <c r="L4910" t="s">
        <v>2315</v>
      </c>
      <c r="M4910" t="s">
        <v>2315</v>
      </c>
      <c r="N4910" t="s">
        <v>2315</v>
      </c>
      <c r="O4910" t="s">
        <v>58</v>
      </c>
      <c r="P4910" s="3">
        <v>44927</v>
      </c>
      <c r="Q4910" s="3">
        <v>45291</v>
      </c>
      <c r="R4910" t="s">
        <v>146</v>
      </c>
      <c r="S4910" t="s">
        <v>147</v>
      </c>
      <c r="T4910" t="s">
        <v>164</v>
      </c>
      <c r="U4910" t="s">
        <v>164</v>
      </c>
      <c r="V4910" t="s">
        <v>62</v>
      </c>
      <c r="W4910" t="s">
        <v>58</v>
      </c>
      <c r="X4910" t="s">
        <v>58</v>
      </c>
      <c r="Y4910" t="s">
        <v>49</v>
      </c>
      <c r="Z4910" t="s">
        <v>58</v>
      </c>
      <c r="AA4910" t="s">
        <v>654</v>
      </c>
      <c r="AB4910" s="3">
        <v>45117</v>
      </c>
      <c r="AC4910" s="3">
        <v>45117</v>
      </c>
      <c r="AD4910" t="s">
        <v>63</v>
      </c>
    </row>
    <row r="4911" spans="1:30" x14ac:dyDescent="0.3">
      <c r="A4911" t="s">
        <v>17909</v>
      </c>
      <c r="B4911" t="s">
        <v>50</v>
      </c>
      <c r="C4911" s="3">
        <v>45017</v>
      </c>
      <c r="D4911" s="3">
        <v>45107</v>
      </c>
      <c r="E4911" t="s">
        <v>36</v>
      </c>
      <c r="F4911" t="s">
        <v>17910</v>
      </c>
      <c r="G4911" t="s">
        <v>163</v>
      </c>
      <c r="H4911" t="s">
        <v>144</v>
      </c>
      <c r="I4911" t="s">
        <v>53</v>
      </c>
      <c r="J4911" t="s">
        <v>43</v>
      </c>
      <c r="K4911" t="s">
        <v>2315</v>
      </c>
      <c r="L4911" t="s">
        <v>2315</v>
      </c>
      <c r="M4911" t="s">
        <v>2315</v>
      </c>
      <c r="N4911" t="s">
        <v>2315</v>
      </c>
      <c r="O4911" t="s">
        <v>58</v>
      </c>
      <c r="P4911" s="3">
        <v>44927</v>
      </c>
      <c r="Q4911" s="3">
        <v>45291</v>
      </c>
      <c r="R4911" t="s">
        <v>146</v>
      </c>
      <c r="S4911" t="s">
        <v>147</v>
      </c>
      <c r="T4911" t="s">
        <v>164</v>
      </c>
      <c r="U4911" t="s">
        <v>164</v>
      </c>
      <c r="V4911" t="s">
        <v>62</v>
      </c>
      <c r="W4911" t="s">
        <v>58</v>
      </c>
      <c r="X4911" t="s">
        <v>58</v>
      </c>
      <c r="Y4911" t="s">
        <v>49</v>
      </c>
      <c r="Z4911" t="s">
        <v>58</v>
      </c>
      <c r="AA4911" t="s">
        <v>654</v>
      </c>
      <c r="AB4911" s="3">
        <v>45117</v>
      </c>
      <c r="AC4911" s="3">
        <v>45117</v>
      </c>
      <c r="AD4911" t="s">
        <v>63</v>
      </c>
    </row>
    <row r="4912" spans="1:30" x14ac:dyDescent="0.3">
      <c r="A4912" t="s">
        <v>17911</v>
      </c>
      <c r="B4912" t="s">
        <v>50</v>
      </c>
      <c r="C4912" s="3">
        <v>45017</v>
      </c>
      <c r="D4912" s="3">
        <v>45107</v>
      </c>
      <c r="E4912" t="s">
        <v>36</v>
      </c>
      <c r="F4912" t="s">
        <v>17912</v>
      </c>
      <c r="G4912" t="s">
        <v>333</v>
      </c>
      <c r="H4912" t="s">
        <v>144</v>
      </c>
      <c r="I4912" t="s">
        <v>53</v>
      </c>
      <c r="J4912" t="s">
        <v>43</v>
      </c>
      <c r="K4912" t="s">
        <v>2370</v>
      </c>
      <c r="L4912" t="s">
        <v>2370</v>
      </c>
      <c r="M4912" t="s">
        <v>2370</v>
      </c>
      <c r="N4912" t="s">
        <v>2371</v>
      </c>
      <c r="O4912" t="s">
        <v>58</v>
      </c>
      <c r="P4912" s="3">
        <v>44927</v>
      </c>
      <c r="Q4912" s="3">
        <v>45291</v>
      </c>
      <c r="R4912" t="s">
        <v>146</v>
      </c>
      <c r="S4912" t="s">
        <v>147</v>
      </c>
      <c r="T4912" t="s">
        <v>164</v>
      </c>
      <c r="U4912" t="s">
        <v>164</v>
      </c>
      <c r="V4912" t="s">
        <v>62</v>
      </c>
      <c r="W4912" t="s">
        <v>58</v>
      </c>
      <c r="X4912" t="s">
        <v>58</v>
      </c>
      <c r="Y4912" t="s">
        <v>49</v>
      </c>
      <c r="Z4912" t="s">
        <v>58</v>
      </c>
      <c r="AA4912" t="s">
        <v>654</v>
      </c>
      <c r="AB4912" s="3">
        <v>45117</v>
      </c>
      <c r="AC4912" s="3">
        <v>45117</v>
      </c>
      <c r="AD4912" t="s">
        <v>63</v>
      </c>
    </row>
    <row r="4913" spans="1:30" x14ac:dyDescent="0.3">
      <c r="A4913" t="s">
        <v>17913</v>
      </c>
      <c r="B4913" t="s">
        <v>50</v>
      </c>
      <c r="C4913" s="3">
        <v>45017</v>
      </c>
      <c r="D4913" s="3">
        <v>45107</v>
      </c>
      <c r="E4913" t="s">
        <v>36</v>
      </c>
      <c r="F4913" t="s">
        <v>17914</v>
      </c>
      <c r="G4913" t="s">
        <v>2441</v>
      </c>
      <c r="H4913" t="s">
        <v>144</v>
      </c>
      <c r="I4913" t="s">
        <v>53</v>
      </c>
      <c r="J4913" t="s">
        <v>43</v>
      </c>
      <c r="K4913" t="s">
        <v>2284</v>
      </c>
      <c r="L4913" t="s">
        <v>2284</v>
      </c>
      <c r="M4913" t="s">
        <v>2284</v>
      </c>
      <c r="N4913" t="s">
        <v>2285</v>
      </c>
      <c r="O4913" t="s">
        <v>58</v>
      </c>
      <c r="P4913" s="3">
        <v>44927</v>
      </c>
      <c r="Q4913" s="3">
        <v>45291</v>
      </c>
      <c r="R4913" t="s">
        <v>146</v>
      </c>
      <c r="S4913" t="s">
        <v>147</v>
      </c>
      <c r="T4913" t="s">
        <v>2444</v>
      </c>
      <c r="U4913" t="s">
        <v>2444</v>
      </c>
      <c r="V4913" t="s">
        <v>62</v>
      </c>
      <c r="W4913" t="s">
        <v>58</v>
      </c>
      <c r="X4913" t="s">
        <v>58</v>
      </c>
      <c r="Y4913" t="s">
        <v>49</v>
      </c>
      <c r="Z4913" t="s">
        <v>58</v>
      </c>
      <c r="AA4913" t="s">
        <v>654</v>
      </c>
      <c r="AB4913" s="3">
        <v>45117</v>
      </c>
      <c r="AC4913" s="3">
        <v>45117</v>
      </c>
      <c r="AD4913" t="s">
        <v>63</v>
      </c>
    </row>
    <row r="4914" spans="1:30" x14ac:dyDescent="0.3">
      <c r="A4914" t="s">
        <v>17915</v>
      </c>
      <c r="B4914" t="s">
        <v>50</v>
      </c>
      <c r="C4914" s="3">
        <v>45017</v>
      </c>
      <c r="D4914" s="3">
        <v>45107</v>
      </c>
      <c r="E4914" t="s">
        <v>36</v>
      </c>
      <c r="F4914" t="s">
        <v>17916</v>
      </c>
      <c r="G4914" t="s">
        <v>9906</v>
      </c>
      <c r="H4914" t="s">
        <v>144</v>
      </c>
      <c r="I4914" t="s">
        <v>53</v>
      </c>
      <c r="J4914" t="s">
        <v>43</v>
      </c>
      <c r="K4914" t="s">
        <v>2198</v>
      </c>
      <c r="L4914" t="s">
        <v>2198</v>
      </c>
      <c r="M4914" t="s">
        <v>2198</v>
      </c>
      <c r="N4914" t="s">
        <v>17917</v>
      </c>
      <c r="O4914" t="s">
        <v>58</v>
      </c>
      <c r="P4914" s="3">
        <v>44927</v>
      </c>
      <c r="Q4914" s="3">
        <v>45291</v>
      </c>
      <c r="R4914" t="s">
        <v>146</v>
      </c>
      <c r="S4914" t="s">
        <v>147</v>
      </c>
      <c r="T4914" t="s">
        <v>156</v>
      </c>
      <c r="U4914" t="s">
        <v>156</v>
      </c>
      <c r="V4914" t="s">
        <v>62</v>
      </c>
      <c r="W4914" t="s">
        <v>58</v>
      </c>
      <c r="X4914" t="s">
        <v>58</v>
      </c>
      <c r="Y4914" t="s">
        <v>49</v>
      </c>
      <c r="Z4914" t="s">
        <v>58</v>
      </c>
      <c r="AA4914" t="s">
        <v>654</v>
      </c>
      <c r="AB4914" s="3">
        <v>45117</v>
      </c>
      <c r="AC4914" s="3">
        <v>45117</v>
      </c>
      <c r="AD4914" t="s">
        <v>63</v>
      </c>
    </row>
    <row r="4915" spans="1:30" x14ac:dyDescent="0.3">
      <c r="A4915" t="s">
        <v>17918</v>
      </c>
      <c r="B4915" t="s">
        <v>50</v>
      </c>
      <c r="C4915" s="3">
        <v>45017</v>
      </c>
      <c r="D4915" s="3">
        <v>45107</v>
      </c>
      <c r="E4915" t="s">
        <v>36</v>
      </c>
      <c r="F4915" t="s">
        <v>17919</v>
      </c>
      <c r="G4915" t="s">
        <v>7334</v>
      </c>
      <c r="H4915" t="s">
        <v>144</v>
      </c>
      <c r="I4915" t="s">
        <v>53</v>
      </c>
      <c r="J4915" t="s">
        <v>43</v>
      </c>
      <c r="K4915" t="s">
        <v>354</v>
      </c>
      <c r="L4915" t="s">
        <v>383</v>
      </c>
      <c r="M4915" t="s">
        <v>160</v>
      </c>
      <c r="N4915" t="s">
        <v>17920</v>
      </c>
      <c r="O4915" t="s">
        <v>58</v>
      </c>
      <c r="P4915" s="3">
        <v>44927</v>
      </c>
      <c r="Q4915" s="3">
        <v>45291</v>
      </c>
      <c r="R4915" t="s">
        <v>146</v>
      </c>
      <c r="S4915" t="s">
        <v>147</v>
      </c>
      <c r="T4915" t="s">
        <v>14175</v>
      </c>
      <c r="U4915" t="s">
        <v>14175</v>
      </c>
      <c r="V4915" t="s">
        <v>62</v>
      </c>
      <c r="W4915" t="s">
        <v>58</v>
      </c>
      <c r="X4915" t="s">
        <v>58</v>
      </c>
      <c r="Y4915" t="s">
        <v>49</v>
      </c>
      <c r="Z4915" t="s">
        <v>58</v>
      </c>
      <c r="AA4915" t="s">
        <v>654</v>
      </c>
      <c r="AB4915" s="3">
        <v>45117</v>
      </c>
      <c r="AC4915" s="3">
        <v>45117</v>
      </c>
      <c r="AD4915" t="s">
        <v>63</v>
      </c>
    </row>
    <row r="4916" spans="1:30" x14ac:dyDescent="0.3">
      <c r="A4916" t="s">
        <v>17921</v>
      </c>
      <c r="B4916" t="s">
        <v>50</v>
      </c>
      <c r="C4916" s="3">
        <v>45017</v>
      </c>
      <c r="D4916" s="3">
        <v>45107</v>
      </c>
      <c r="E4916" t="s">
        <v>36</v>
      </c>
      <c r="F4916" t="s">
        <v>17922</v>
      </c>
      <c r="G4916" t="s">
        <v>269</v>
      </c>
      <c r="H4916" t="s">
        <v>144</v>
      </c>
      <c r="I4916" t="s">
        <v>53</v>
      </c>
      <c r="J4916" t="s">
        <v>43</v>
      </c>
      <c r="K4916" t="s">
        <v>9639</v>
      </c>
      <c r="L4916" t="s">
        <v>9639</v>
      </c>
      <c r="M4916" t="s">
        <v>9639</v>
      </c>
      <c r="N4916" t="s">
        <v>9639</v>
      </c>
      <c r="O4916" t="s">
        <v>58</v>
      </c>
      <c r="P4916" s="3">
        <v>44927</v>
      </c>
      <c r="Q4916" s="3">
        <v>45291</v>
      </c>
      <c r="R4916" t="s">
        <v>146</v>
      </c>
      <c r="S4916" t="s">
        <v>147</v>
      </c>
      <c r="T4916" t="s">
        <v>156</v>
      </c>
      <c r="U4916" t="s">
        <v>156</v>
      </c>
      <c r="V4916" t="s">
        <v>62</v>
      </c>
      <c r="W4916" t="s">
        <v>58</v>
      </c>
      <c r="X4916" t="s">
        <v>58</v>
      </c>
      <c r="Y4916" t="s">
        <v>49</v>
      </c>
      <c r="Z4916" t="s">
        <v>58</v>
      </c>
      <c r="AA4916" t="s">
        <v>654</v>
      </c>
      <c r="AB4916" s="3">
        <v>45117</v>
      </c>
      <c r="AC4916" s="3">
        <v>45117</v>
      </c>
      <c r="AD4916" t="s">
        <v>63</v>
      </c>
    </row>
    <row r="4917" spans="1:30" x14ac:dyDescent="0.3">
      <c r="A4917" t="s">
        <v>17923</v>
      </c>
      <c r="B4917" t="s">
        <v>50</v>
      </c>
      <c r="C4917" s="3">
        <v>45017</v>
      </c>
      <c r="D4917" s="3">
        <v>45107</v>
      </c>
      <c r="E4917" t="s">
        <v>36</v>
      </c>
      <c r="F4917" t="s">
        <v>17924</v>
      </c>
      <c r="G4917" t="s">
        <v>163</v>
      </c>
      <c r="H4917" t="s">
        <v>144</v>
      </c>
      <c r="I4917" t="s">
        <v>53</v>
      </c>
      <c r="J4917" t="s">
        <v>43</v>
      </c>
      <c r="K4917" t="s">
        <v>2198</v>
      </c>
      <c r="L4917" t="s">
        <v>2198</v>
      </c>
      <c r="M4917" t="s">
        <v>2198</v>
      </c>
      <c r="N4917" t="s">
        <v>17925</v>
      </c>
      <c r="O4917" t="s">
        <v>58</v>
      </c>
      <c r="P4917" s="3">
        <v>44927</v>
      </c>
      <c r="Q4917" s="3">
        <v>45291</v>
      </c>
      <c r="R4917" t="s">
        <v>146</v>
      </c>
      <c r="S4917" t="s">
        <v>147</v>
      </c>
      <c r="T4917" t="s">
        <v>164</v>
      </c>
      <c r="U4917" t="s">
        <v>164</v>
      </c>
      <c r="V4917" t="s">
        <v>62</v>
      </c>
      <c r="W4917" t="s">
        <v>58</v>
      </c>
      <c r="X4917" t="s">
        <v>58</v>
      </c>
      <c r="Y4917" t="s">
        <v>49</v>
      </c>
      <c r="Z4917" t="s">
        <v>58</v>
      </c>
      <c r="AA4917" t="s">
        <v>654</v>
      </c>
      <c r="AB4917" s="3">
        <v>45117</v>
      </c>
      <c r="AC4917" s="3">
        <v>45117</v>
      </c>
      <c r="AD4917" t="s">
        <v>63</v>
      </c>
    </row>
    <row r="4918" spans="1:30" x14ac:dyDescent="0.3">
      <c r="A4918" t="s">
        <v>17926</v>
      </c>
      <c r="B4918" t="s">
        <v>50</v>
      </c>
      <c r="C4918" s="3">
        <v>45017</v>
      </c>
      <c r="D4918" s="3">
        <v>45107</v>
      </c>
      <c r="E4918" t="s">
        <v>36</v>
      </c>
      <c r="F4918" t="s">
        <v>17927</v>
      </c>
      <c r="G4918" t="s">
        <v>12085</v>
      </c>
      <c r="H4918" t="s">
        <v>144</v>
      </c>
      <c r="I4918" t="s">
        <v>53</v>
      </c>
      <c r="J4918" t="s">
        <v>43</v>
      </c>
      <c r="K4918" t="s">
        <v>17928</v>
      </c>
      <c r="L4918" t="s">
        <v>116</v>
      </c>
      <c r="M4918" t="s">
        <v>279</v>
      </c>
      <c r="N4918" t="s">
        <v>17929</v>
      </c>
      <c r="O4918" t="s">
        <v>58</v>
      </c>
      <c r="P4918" s="3">
        <v>44927</v>
      </c>
      <c r="Q4918" s="3">
        <v>45291</v>
      </c>
      <c r="R4918" t="s">
        <v>146</v>
      </c>
      <c r="S4918" t="s">
        <v>147</v>
      </c>
      <c r="T4918" t="s">
        <v>17930</v>
      </c>
      <c r="U4918" t="s">
        <v>17930</v>
      </c>
      <c r="V4918" t="s">
        <v>62</v>
      </c>
      <c r="W4918" t="s">
        <v>58</v>
      </c>
      <c r="X4918" t="s">
        <v>58</v>
      </c>
      <c r="Y4918" t="s">
        <v>49</v>
      </c>
      <c r="Z4918" t="s">
        <v>58</v>
      </c>
      <c r="AA4918" t="s">
        <v>654</v>
      </c>
      <c r="AB4918" s="3">
        <v>45117</v>
      </c>
      <c r="AC4918" s="3">
        <v>45117</v>
      </c>
      <c r="AD4918" t="s">
        <v>63</v>
      </c>
    </row>
    <row r="4919" spans="1:30" x14ac:dyDescent="0.3">
      <c r="A4919" t="s">
        <v>17931</v>
      </c>
      <c r="B4919" t="s">
        <v>50</v>
      </c>
      <c r="C4919" s="3">
        <v>45017</v>
      </c>
      <c r="D4919" s="3">
        <v>45107</v>
      </c>
      <c r="E4919" t="s">
        <v>36</v>
      </c>
      <c r="F4919" t="s">
        <v>17932</v>
      </c>
      <c r="G4919" t="s">
        <v>189</v>
      </c>
      <c r="H4919" t="s">
        <v>144</v>
      </c>
      <c r="I4919" t="s">
        <v>53</v>
      </c>
      <c r="J4919" t="s">
        <v>43</v>
      </c>
      <c r="K4919" t="s">
        <v>195</v>
      </c>
      <c r="L4919" t="s">
        <v>383</v>
      </c>
      <c r="M4919" t="s">
        <v>351</v>
      </c>
      <c r="N4919" t="s">
        <v>383</v>
      </c>
      <c r="O4919" t="s">
        <v>58</v>
      </c>
      <c r="P4919" s="3">
        <v>44927</v>
      </c>
      <c r="Q4919" s="3">
        <v>45291</v>
      </c>
      <c r="R4919" t="s">
        <v>146</v>
      </c>
      <c r="S4919" t="s">
        <v>147</v>
      </c>
      <c r="T4919" t="s">
        <v>193</v>
      </c>
      <c r="U4919" t="s">
        <v>193</v>
      </c>
      <c r="V4919" t="s">
        <v>62</v>
      </c>
      <c r="W4919" t="s">
        <v>58</v>
      </c>
      <c r="X4919" t="s">
        <v>58</v>
      </c>
      <c r="Y4919" t="s">
        <v>49</v>
      </c>
      <c r="Z4919" t="s">
        <v>58</v>
      </c>
      <c r="AA4919" t="s">
        <v>654</v>
      </c>
      <c r="AB4919" s="3">
        <v>45117</v>
      </c>
      <c r="AC4919" s="3">
        <v>45117</v>
      </c>
      <c r="AD4919" t="s">
        <v>63</v>
      </c>
    </row>
    <row r="4920" spans="1:30" x14ac:dyDescent="0.3">
      <c r="A4920" t="s">
        <v>17933</v>
      </c>
      <c r="B4920" t="s">
        <v>50</v>
      </c>
      <c r="C4920" s="3">
        <v>45017</v>
      </c>
      <c r="D4920" s="3">
        <v>45107</v>
      </c>
      <c r="E4920" t="s">
        <v>36</v>
      </c>
      <c r="F4920" t="s">
        <v>17934</v>
      </c>
      <c r="G4920" t="s">
        <v>2054</v>
      </c>
      <c r="H4920" t="s">
        <v>144</v>
      </c>
      <c r="I4920" t="s">
        <v>53</v>
      </c>
      <c r="J4920" t="s">
        <v>43</v>
      </c>
      <c r="K4920" t="s">
        <v>7310</v>
      </c>
      <c r="L4920" t="s">
        <v>7310</v>
      </c>
      <c r="M4920" t="s">
        <v>7310</v>
      </c>
      <c r="N4920" t="s">
        <v>7311</v>
      </c>
      <c r="O4920" t="s">
        <v>58</v>
      </c>
      <c r="P4920" s="3">
        <v>44927</v>
      </c>
      <c r="Q4920" s="3">
        <v>45291</v>
      </c>
      <c r="R4920" t="s">
        <v>146</v>
      </c>
      <c r="S4920" t="s">
        <v>147</v>
      </c>
      <c r="T4920" t="s">
        <v>164</v>
      </c>
      <c r="U4920" t="s">
        <v>164</v>
      </c>
      <c r="V4920" t="s">
        <v>62</v>
      </c>
      <c r="W4920" t="s">
        <v>58</v>
      </c>
      <c r="X4920" t="s">
        <v>58</v>
      </c>
      <c r="Y4920" t="s">
        <v>49</v>
      </c>
      <c r="Z4920" t="s">
        <v>58</v>
      </c>
      <c r="AA4920" t="s">
        <v>654</v>
      </c>
      <c r="AB4920" s="3">
        <v>45117</v>
      </c>
      <c r="AC4920" s="3">
        <v>45117</v>
      </c>
      <c r="AD4920" t="s">
        <v>63</v>
      </c>
    </row>
    <row r="4921" spans="1:30" x14ac:dyDescent="0.3">
      <c r="A4921" t="s">
        <v>17935</v>
      </c>
      <c r="B4921" t="s">
        <v>50</v>
      </c>
      <c r="C4921" s="3">
        <v>45017</v>
      </c>
      <c r="D4921" s="3">
        <v>45107</v>
      </c>
      <c r="E4921" t="s">
        <v>36</v>
      </c>
      <c r="F4921" t="s">
        <v>17936</v>
      </c>
      <c r="G4921" t="s">
        <v>7371</v>
      </c>
      <c r="H4921" t="s">
        <v>144</v>
      </c>
      <c r="I4921" t="s">
        <v>53</v>
      </c>
      <c r="J4921" t="s">
        <v>43</v>
      </c>
      <c r="K4921" t="s">
        <v>2198</v>
      </c>
      <c r="L4921" t="s">
        <v>2198</v>
      </c>
      <c r="M4921" t="s">
        <v>2198</v>
      </c>
      <c r="N4921" t="s">
        <v>2198</v>
      </c>
      <c r="O4921" t="s">
        <v>58</v>
      </c>
      <c r="P4921" s="3">
        <v>44927</v>
      </c>
      <c r="Q4921" s="3">
        <v>45291</v>
      </c>
      <c r="R4921" t="s">
        <v>146</v>
      </c>
      <c r="S4921" t="s">
        <v>147</v>
      </c>
      <c r="T4921" t="s">
        <v>17937</v>
      </c>
      <c r="U4921" t="s">
        <v>17937</v>
      </c>
      <c r="V4921" t="s">
        <v>62</v>
      </c>
      <c r="W4921" t="s">
        <v>58</v>
      </c>
      <c r="X4921" t="s">
        <v>58</v>
      </c>
      <c r="Y4921" t="s">
        <v>49</v>
      </c>
      <c r="Z4921" t="s">
        <v>58</v>
      </c>
      <c r="AA4921" t="s">
        <v>654</v>
      </c>
      <c r="AB4921" s="3">
        <v>45117</v>
      </c>
      <c r="AC4921" s="3">
        <v>45117</v>
      </c>
      <c r="AD4921" t="s">
        <v>63</v>
      </c>
    </row>
    <row r="4922" spans="1:30" x14ac:dyDescent="0.3">
      <c r="A4922" t="s">
        <v>17938</v>
      </c>
      <c r="B4922" t="s">
        <v>50</v>
      </c>
      <c r="C4922" s="3">
        <v>45017</v>
      </c>
      <c r="D4922" s="3">
        <v>45107</v>
      </c>
      <c r="E4922" t="s">
        <v>36</v>
      </c>
      <c r="F4922" t="s">
        <v>17939</v>
      </c>
      <c r="G4922" t="s">
        <v>237</v>
      </c>
      <c r="H4922" t="s">
        <v>144</v>
      </c>
      <c r="I4922" t="s">
        <v>53</v>
      </c>
      <c r="J4922" t="s">
        <v>43</v>
      </c>
      <c r="K4922" t="s">
        <v>441</v>
      </c>
      <c r="L4922" t="s">
        <v>80</v>
      </c>
      <c r="M4922" t="s">
        <v>17940</v>
      </c>
      <c r="N4922" t="s">
        <v>17941</v>
      </c>
      <c r="O4922" t="s">
        <v>58</v>
      </c>
      <c r="P4922" s="3">
        <v>44927</v>
      </c>
      <c r="Q4922" s="3">
        <v>45291</v>
      </c>
      <c r="R4922" t="s">
        <v>146</v>
      </c>
      <c r="S4922" t="s">
        <v>147</v>
      </c>
      <c r="T4922" t="s">
        <v>17942</v>
      </c>
      <c r="U4922" t="s">
        <v>17942</v>
      </c>
      <c r="V4922" t="s">
        <v>62</v>
      </c>
      <c r="W4922" t="s">
        <v>58</v>
      </c>
      <c r="X4922" t="s">
        <v>58</v>
      </c>
      <c r="Y4922" t="s">
        <v>49</v>
      </c>
      <c r="Z4922" t="s">
        <v>58</v>
      </c>
      <c r="AA4922" t="s">
        <v>654</v>
      </c>
      <c r="AB4922" s="3">
        <v>45117</v>
      </c>
      <c r="AC4922" s="3">
        <v>45117</v>
      </c>
      <c r="AD4922" t="s">
        <v>63</v>
      </c>
    </row>
    <row r="4923" spans="1:30" x14ac:dyDescent="0.3">
      <c r="A4923" t="s">
        <v>17943</v>
      </c>
      <c r="B4923" t="s">
        <v>50</v>
      </c>
      <c r="C4923" s="3">
        <v>45017</v>
      </c>
      <c r="D4923" s="3">
        <v>45107</v>
      </c>
      <c r="E4923" t="s">
        <v>36</v>
      </c>
      <c r="F4923" t="s">
        <v>17944</v>
      </c>
      <c r="G4923" t="s">
        <v>143</v>
      </c>
      <c r="H4923" t="s">
        <v>144</v>
      </c>
      <c r="I4923" t="s">
        <v>53</v>
      </c>
      <c r="J4923" t="s">
        <v>43</v>
      </c>
      <c r="K4923" t="s">
        <v>2477</v>
      </c>
      <c r="L4923" t="s">
        <v>999</v>
      </c>
      <c r="M4923" t="s">
        <v>173</v>
      </c>
      <c r="N4923" t="s">
        <v>17945</v>
      </c>
      <c r="O4923" t="s">
        <v>58</v>
      </c>
      <c r="P4923" s="3">
        <v>44927</v>
      </c>
      <c r="Q4923" s="3">
        <v>45291</v>
      </c>
      <c r="R4923" t="s">
        <v>146</v>
      </c>
      <c r="S4923" t="s">
        <v>147</v>
      </c>
      <c r="T4923" t="s">
        <v>16503</v>
      </c>
      <c r="U4923" t="s">
        <v>16503</v>
      </c>
      <c r="V4923" t="s">
        <v>62</v>
      </c>
      <c r="W4923" t="s">
        <v>58</v>
      </c>
      <c r="X4923" t="s">
        <v>58</v>
      </c>
      <c r="Y4923" t="s">
        <v>49</v>
      </c>
      <c r="Z4923" t="s">
        <v>58</v>
      </c>
      <c r="AA4923" t="s">
        <v>654</v>
      </c>
      <c r="AB4923" s="3">
        <v>45117</v>
      </c>
      <c r="AC4923" s="3">
        <v>45117</v>
      </c>
      <c r="AD4923" t="s">
        <v>63</v>
      </c>
    </row>
    <row r="4924" spans="1:30" x14ac:dyDescent="0.3">
      <c r="A4924" t="s">
        <v>17946</v>
      </c>
      <c r="B4924" t="s">
        <v>50</v>
      </c>
      <c r="C4924" s="3">
        <v>45017</v>
      </c>
      <c r="D4924" s="3">
        <v>45107</v>
      </c>
      <c r="E4924" t="s">
        <v>36</v>
      </c>
      <c r="F4924" t="s">
        <v>17947</v>
      </c>
      <c r="G4924" t="s">
        <v>2334</v>
      </c>
      <c r="H4924" t="s">
        <v>144</v>
      </c>
      <c r="I4924" t="s">
        <v>53</v>
      </c>
      <c r="J4924" t="s">
        <v>43</v>
      </c>
      <c r="K4924" t="s">
        <v>11784</v>
      </c>
      <c r="L4924" t="s">
        <v>11784</v>
      </c>
      <c r="M4924" t="s">
        <v>11784</v>
      </c>
      <c r="N4924" t="s">
        <v>11784</v>
      </c>
      <c r="O4924" t="s">
        <v>58</v>
      </c>
      <c r="P4924" s="3">
        <v>44927</v>
      </c>
      <c r="Q4924" s="3">
        <v>45291</v>
      </c>
      <c r="R4924" t="s">
        <v>146</v>
      </c>
      <c r="S4924" t="s">
        <v>147</v>
      </c>
      <c r="T4924" t="s">
        <v>2336</v>
      </c>
      <c r="U4924" t="s">
        <v>2336</v>
      </c>
      <c r="V4924" t="s">
        <v>62</v>
      </c>
      <c r="W4924" t="s">
        <v>58</v>
      </c>
      <c r="X4924" t="s">
        <v>58</v>
      </c>
      <c r="Y4924" t="s">
        <v>49</v>
      </c>
      <c r="Z4924" t="s">
        <v>58</v>
      </c>
      <c r="AA4924" t="s">
        <v>654</v>
      </c>
      <c r="AB4924" s="3">
        <v>45117</v>
      </c>
      <c r="AC4924" s="3">
        <v>45117</v>
      </c>
      <c r="AD4924" t="s">
        <v>63</v>
      </c>
    </row>
    <row r="4925" spans="1:30" x14ac:dyDescent="0.3">
      <c r="A4925" t="s">
        <v>17948</v>
      </c>
      <c r="B4925" t="s">
        <v>50</v>
      </c>
      <c r="C4925" s="3">
        <v>45017</v>
      </c>
      <c r="D4925" s="3">
        <v>45107</v>
      </c>
      <c r="E4925" t="s">
        <v>36</v>
      </c>
      <c r="F4925" t="s">
        <v>17949</v>
      </c>
      <c r="G4925" t="s">
        <v>2334</v>
      </c>
      <c r="H4925" t="s">
        <v>144</v>
      </c>
      <c r="I4925" t="s">
        <v>53</v>
      </c>
      <c r="J4925" t="s">
        <v>43</v>
      </c>
      <c r="K4925" t="s">
        <v>2335</v>
      </c>
      <c r="L4925" t="s">
        <v>2335</v>
      </c>
      <c r="M4925" t="s">
        <v>2335</v>
      </c>
      <c r="N4925" t="s">
        <v>2335</v>
      </c>
      <c r="O4925" t="s">
        <v>58</v>
      </c>
      <c r="P4925" s="3">
        <v>44927</v>
      </c>
      <c r="Q4925" s="3">
        <v>45291</v>
      </c>
      <c r="R4925" t="s">
        <v>146</v>
      </c>
      <c r="S4925" t="s">
        <v>147</v>
      </c>
      <c r="T4925" t="s">
        <v>2336</v>
      </c>
      <c r="U4925" t="s">
        <v>2336</v>
      </c>
      <c r="V4925" t="s">
        <v>62</v>
      </c>
      <c r="W4925" t="s">
        <v>58</v>
      </c>
      <c r="X4925" t="s">
        <v>58</v>
      </c>
      <c r="Y4925" t="s">
        <v>49</v>
      </c>
      <c r="Z4925" t="s">
        <v>58</v>
      </c>
      <c r="AA4925" t="s">
        <v>654</v>
      </c>
      <c r="AB4925" s="3">
        <v>45117</v>
      </c>
      <c r="AC4925" s="3">
        <v>45117</v>
      </c>
      <c r="AD4925" t="s">
        <v>63</v>
      </c>
    </row>
    <row r="4926" spans="1:30" x14ac:dyDescent="0.3">
      <c r="A4926" t="s">
        <v>17950</v>
      </c>
      <c r="B4926" t="s">
        <v>50</v>
      </c>
      <c r="C4926" s="3">
        <v>45017</v>
      </c>
      <c r="D4926" s="3">
        <v>45107</v>
      </c>
      <c r="E4926" t="s">
        <v>36</v>
      </c>
      <c r="F4926" t="s">
        <v>17951</v>
      </c>
      <c r="G4926" t="s">
        <v>273</v>
      </c>
      <c r="H4926" t="s">
        <v>144</v>
      </c>
      <c r="I4926" t="s">
        <v>53</v>
      </c>
      <c r="J4926" t="s">
        <v>43</v>
      </c>
      <c r="K4926" t="s">
        <v>364</v>
      </c>
      <c r="L4926" t="s">
        <v>255</v>
      </c>
      <c r="M4926" t="s">
        <v>6519</v>
      </c>
      <c r="N4926" t="s">
        <v>17952</v>
      </c>
      <c r="O4926" t="s">
        <v>58</v>
      </c>
      <c r="P4926" s="3">
        <v>44927</v>
      </c>
      <c r="Q4926" s="3">
        <v>45291</v>
      </c>
      <c r="R4926" t="s">
        <v>146</v>
      </c>
      <c r="S4926" t="s">
        <v>147</v>
      </c>
      <c r="T4926" t="s">
        <v>156</v>
      </c>
      <c r="U4926" t="s">
        <v>156</v>
      </c>
      <c r="V4926" t="s">
        <v>62</v>
      </c>
      <c r="W4926" t="s">
        <v>58</v>
      </c>
      <c r="X4926" t="s">
        <v>58</v>
      </c>
      <c r="Y4926" t="s">
        <v>49</v>
      </c>
      <c r="Z4926" t="s">
        <v>58</v>
      </c>
      <c r="AA4926" t="s">
        <v>654</v>
      </c>
      <c r="AB4926" s="3">
        <v>45117</v>
      </c>
      <c r="AC4926" s="3">
        <v>45117</v>
      </c>
      <c r="AD4926" t="s">
        <v>63</v>
      </c>
    </row>
    <row r="4927" spans="1:30" x14ac:dyDescent="0.3">
      <c r="A4927" t="s">
        <v>17953</v>
      </c>
      <c r="B4927" t="s">
        <v>50</v>
      </c>
      <c r="C4927" s="3">
        <v>45017</v>
      </c>
      <c r="D4927" s="3">
        <v>45107</v>
      </c>
      <c r="E4927" t="s">
        <v>36</v>
      </c>
      <c r="F4927" t="s">
        <v>17954</v>
      </c>
      <c r="G4927" t="s">
        <v>163</v>
      </c>
      <c r="H4927" t="s">
        <v>144</v>
      </c>
      <c r="I4927" t="s">
        <v>53</v>
      </c>
      <c r="J4927" t="s">
        <v>43</v>
      </c>
      <c r="K4927" t="s">
        <v>2194</v>
      </c>
      <c r="L4927" t="s">
        <v>2194</v>
      </c>
      <c r="M4927" t="s">
        <v>2194</v>
      </c>
      <c r="N4927" t="s">
        <v>2195</v>
      </c>
      <c r="O4927" t="s">
        <v>58</v>
      </c>
      <c r="P4927" s="3">
        <v>44927</v>
      </c>
      <c r="Q4927" s="3">
        <v>45291</v>
      </c>
      <c r="R4927" t="s">
        <v>146</v>
      </c>
      <c r="S4927" t="s">
        <v>147</v>
      </c>
      <c r="T4927" t="s">
        <v>164</v>
      </c>
      <c r="U4927" t="s">
        <v>164</v>
      </c>
      <c r="V4927" t="s">
        <v>62</v>
      </c>
      <c r="W4927" t="s">
        <v>58</v>
      </c>
      <c r="X4927" t="s">
        <v>58</v>
      </c>
      <c r="Y4927" t="s">
        <v>49</v>
      </c>
      <c r="Z4927" t="s">
        <v>58</v>
      </c>
      <c r="AA4927" t="s">
        <v>654</v>
      </c>
      <c r="AB4927" s="3">
        <v>45117</v>
      </c>
      <c r="AC4927" s="3">
        <v>45117</v>
      </c>
      <c r="AD4927" t="s">
        <v>63</v>
      </c>
    </row>
    <row r="4928" spans="1:30" x14ac:dyDescent="0.3">
      <c r="A4928" t="s">
        <v>17955</v>
      </c>
      <c r="B4928" t="s">
        <v>50</v>
      </c>
      <c r="C4928" s="3">
        <v>45017</v>
      </c>
      <c r="D4928" s="3">
        <v>45107</v>
      </c>
      <c r="E4928" t="s">
        <v>36</v>
      </c>
      <c r="F4928" t="s">
        <v>17956</v>
      </c>
      <c r="G4928" t="s">
        <v>1825</v>
      </c>
      <c r="H4928" t="s">
        <v>144</v>
      </c>
      <c r="I4928" t="s">
        <v>53</v>
      </c>
      <c r="J4928" t="s">
        <v>43</v>
      </c>
      <c r="K4928" t="s">
        <v>2198</v>
      </c>
      <c r="L4928" t="s">
        <v>2198</v>
      </c>
      <c r="M4928" t="s">
        <v>2198</v>
      </c>
      <c r="N4928" t="s">
        <v>17957</v>
      </c>
      <c r="O4928" t="s">
        <v>58</v>
      </c>
      <c r="P4928" s="3">
        <v>44927</v>
      </c>
      <c r="Q4928" s="3">
        <v>45291</v>
      </c>
      <c r="R4928" t="s">
        <v>146</v>
      </c>
      <c r="S4928" t="s">
        <v>147</v>
      </c>
      <c r="T4928" t="s">
        <v>156</v>
      </c>
      <c r="U4928" t="s">
        <v>156</v>
      </c>
      <c r="V4928" t="s">
        <v>62</v>
      </c>
      <c r="W4928" t="s">
        <v>58</v>
      </c>
      <c r="X4928" t="s">
        <v>58</v>
      </c>
      <c r="Y4928" t="s">
        <v>49</v>
      </c>
      <c r="Z4928" t="s">
        <v>58</v>
      </c>
      <c r="AA4928" t="s">
        <v>654</v>
      </c>
      <c r="AB4928" s="3">
        <v>45117</v>
      </c>
      <c r="AC4928" s="3">
        <v>45117</v>
      </c>
      <c r="AD4928" t="s">
        <v>63</v>
      </c>
    </row>
    <row r="4929" spans="1:30" x14ac:dyDescent="0.3">
      <c r="A4929" t="s">
        <v>17958</v>
      </c>
      <c r="B4929" t="s">
        <v>50</v>
      </c>
      <c r="C4929" s="3">
        <v>45017</v>
      </c>
      <c r="D4929" s="3">
        <v>45107</v>
      </c>
      <c r="E4929" t="s">
        <v>36</v>
      </c>
      <c r="F4929" t="s">
        <v>17959</v>
      </c>
      <c r="G4929" t="s">
        <v>2622</v>
      </c>
      <c r="H4929" t="s">
        <v>144</v>
      </c>
      <c r="I4929" t="s">
        <v>53</v>
      </c>
      <c r="J4929" t="s">
        <v>43</v>
      </c>
      <c r="K4929" t="s">
        <v>17960</v>
      </c>
      <c r="L4929" t="s">
        <v>17960</v>
      </c>
      <c r="M4929" t="s">
        <v>17960</v>
      </c>
      <c r="N4929" t="s">
        <v>17960</v>
      </c>
      <c r="O4929" t="s">
        <v>58</v>
      </c>
      <c r="P4929" s="3">
        <v>44927</v>
      </c>
      <c r="Q4929" s="3">
        <v>45291</v>
      </c>
      <c r="R4929" t="s">
        <v>146</v>
      </c>
      <c r="S4929" t="s">
        <v>147</v>
      </c>
      <c r="T4929" t="s">
        <v>2623</v>
      </c>
      <c r="U4929" t="s">
        <v>2623</v>
      </c>
      <c r="V4929" t="s">
        <v>62</v>
      </c>
      <c r="W4929" t="s">
        <v>58</v>
      </c>
      <c r="X4929" t="s">
        <v>58</v>
      </c>
      <c r="Y4929" t="s">
        <v>49</v>
      </c>
      <c r="Z4929" t="s">
        <v>58</v>
      </c>
      <c r="AA4929" t="s">
        <v>654</v>
      </c>
      <c r="AB4929" s="3">
        <v>45117</v>
      </c>
      <c r="AC4929" s="3">
        <v>45117</v>
      </c>
      <c r="AD4929" t="s">
        <v>63</v>
      </c>
    </row>
    <row r="4930" spans="1:30" x14ac:dyDescent="0.3">
      <c r="A4930" t="s">
        <v>17961</v>
      </c>
      <c r="B4930" t="s">
        <v>50</v>
      </c>
      <c r="C4930" s="3">
        <v>45017</v>
      </c>
      <c r="D4930" s="3">
        <v>45107</v>
      </c>
      <c r="E4930" t="s">
        <v>36</v>
      </c>
      <c r="F4930" t="s">
        <v>17962</v>
      </c>
      <c r="G4930" t="s">
        <v>1550</v>
      </c>
      <c r="H4930" t="s">
        <v>144</v>
      </c>
      <c r="I4930" t="s">
        <v>53</v>
      </c>
      <c r="J4930" t="s">
        <v>43</v>
      </c>
      <c r="K4930" t="s">
        <v>2458</v>
      </c>
      <c r="L4930" t="s">
        <v>2458</v>
      </c>
      <c r="M4930" t="s">
        <v>2458</v>
      </c>
      <c r="N4930" t="s">
        <v>17963</v>
      </c>
      <c r="O4930" t="s">
        <v>58</v>
      </c>
      <c r="P4930" s="3">
        <v>44927</v>
      </c>
      <c r="Q4930" s="3">
        <v>45291</v>
      </c>
      <c r="R4930" t="s">
        <v>146</v>
      </c>
      <c r="S4930" t="s">
        <v>147</v>
      </c>
      <c r="T4930" t="s">
        <v>1552</v>
      </c>
      <c r="U4930" t="s">
        <v>1552</v>
      </c>
      <c r="V4930" t="s">
        <v>62</v>
      </c>
      <c r="W4930" t="s">
        <v>58</v>
      </c>
      <c r="X4930" t="s">
        <v>58</v>
      </c>
      <c r="Y4930" t="s">
        <v>49</v>
      </c>
      <c r="Z4930" t="s">
        <v>58</v>
      </c>
      <c r="AA4930" t="s">
        <v>654</v>
      </c>
      <c r="AB4930" s="3">
        <v>45117</v>
      </c>
      <c r="AC4930" s="3">
        <v>45117</v>
      </c>
      <c r="AD4930" t="s">
        <v>63</v>
      </c>
    </row>
    <row r="4931" spans="1:30" x14ac:dyDescent="0.3">
      <c r="A4931" t="s">
        <v>17964</v>
      </c>
      <c r="B4931" t="s">
        <v>50</v>
      </c>
      <c r="C4931" s="3">
        <v>45017</v>
      </c>
      <c r="D4931" s="3">
        <v>45107</v>
      </c>
      <c r="E4931" t="s">
        <v>36</v>
      </c>
      <c r="F4931" t="s">
        <v>17965</v>
      </c>
      <c r="G4931" t="s">
        <v>1479</v>
      </c>
      <c r="H4931" t="s">
        <v>144</v>
      </c>
      <c r="I4931" t="s">
        <v>53</v>
      </c>
      <c r="J4931" t="s">
        <v>43</v>
      </c>
      <c r="K4931" t="s">
        <v>2198</v>
      </c>
      <c r="L4931" t="s">
        <v>2198</v>
      </c>
      <c r="M4931" t="s">
        <v>2198</v>
      </c>
      <c r="N4931" t="s">
        <v>17966</v>
      </c>
      <c r="O4931" t="s">
        <v>58</v>
      </c>
      <c r="P4931" s="3">
        <v>44927</v>
      </c>
      <c r="Q4931" s="3">
        <v>45291</v>
      </c>
      <c r="R4931" t="s">
        <v>146</v>
      </c>
      <c r="S4931" t="s">
        <v>147</v>
      </c>
      <c r="T4931" t="s">
        <v>1484</v>
      </c>
      <c r="U4931" t="s">
        <v>1484</v>
      </c>
      <c r="V4931" t="s">
        <v>62</v>
      </c>
      <c r="W4931" t="s">
        <v>58</v>
      </c>
      <c r="X4931" t="s">
        <v>58</v>
      </c>
      <c r="Y4931" t="s">
        <v>49</v>
      </c>
      <c r="Z4931" t="s">
        <v>58</v>
      </c>
      <c r="AA4931" t="s">
        <v>654</v>
      </c>
      <c r="AB4931" s="3">
        <v>45117</v>
      </c>
      <c r="AC4931" s="3">
        <v>45117</v>
      </c>
      <c r="AD4931" t="s">
        <v>63</v>
      </c>
    </row>
    <row r="4932" spans="1:30" x14ac:dyDescent="0.3">
      <c r="A4932" t="s">
        <v>17967</v>
      </c>
      <c r="B4932" t="s">
        <v>50</v>
      </c>
      <c r="C4932" s="3">
        <v>45017</v>
      </c>
      <c r="D4932" s="3">
        <v>45107</v>
      </c>
      <c r="E4932" t="s">
        <v>36</v>
      </c>
      <c r="F4932" t="s">
        <v>17968</v>
      </c>
      <c r="G4932" t="s">
        <v>165</v>
      </c>
      <c r="H4932" t="s">
        <v>144</v>
      </c>
      <c r="I4932" t="s">
        <v>53</v>
      </c>
      <c r="J4932" t="s">
        <v>43</v>
      </c>
      <c r="K4932" t="s">
        <v>1263</v>
      </c>
      <c r="L4932" t="s">
        <v>503</v>
      </c>
      <c r="M4932" t="s">
        <v>512</v>
      </c>
      <c r="N4932" t="s">
        <v>17969</v>
      </c>
      <c r="O4932" t="s">
        <v>58</v>
      </c>
      <c r="P4932" s="3">
        <v>44927</v>
      </c>
      <c r="Q4932" s="3">
        <v>45291</v>
      </c>
      <c r="R4932" t="s">
        <v>146</v>
      </c>
      <c r="S4932" t="s">
        <v>147</v>
      </c>
      <c r="T4932" t="s">
        <v>17970</v>
      </c>
      <c r="U4932" t="s">
        <v>17970</v>
      </c>
      <c r="V4932" t="s">
        <v>62</v>
      </c>
      <c r="W4932" t="s">
        <v>58</v>
      </c>
      <c r="X4932" t="s">
        <v>58</v>
      </c>
      <c r="Y4932" t="s">
        <v>49</v>
      </c>
      <c r="Z4932" t="s">
        <v>58</v>
      </c>
      <c r="AA4932" t="s">
        <v>654</v>
      </c>
      <c r="AB4932" s="3">
        <v>45117</v>
      </c>
      <c r="AC4932" s="3">
        <v>45117</v>
      </c>
      <c r="AD4932" t="s">
        <v>63</v>
      </c>
    </row>
    <row r="4933" spans="1:30" x14ac:dyDescent="0.3">
      <c r="A4933" t="s">
        <v>17971</v>
      </c>
      <c r="B4933" t="s">
        <v>50</v>
      </c>
      <c r="C4933" s="3">
        <v>45017</v>
      </c>
      <c r="D4933" s="3">
        <v>45107</v>
      </c>
      <c r="E4933" t="s">
        <v>36</v>
      </c>
      <c r="F4933" t="s">
        <v>17972</v>
      </c>
      <c r="G4933" t="s">
        <v>2450</v>
      </c>
      <c r="H4933" t="s">
        <v>144</v>
      </c>
      <c r="I4933" t="s">
        <v>53</v>
      </c>
      <c r="J4933" t="s">
        <v>43</v>
      </c>
      <c r="K4933" t="s">
        <v>159</v>
      </c>
      <c r="L4933" t="s">
        <v>17973</v>
      </c>
      <c r="M4933" t="s">
        <v>1940</v>
      </c>
      <c r="N4933" t="s">
        <v>17974</v>
      </c>
      <c r="O4933" t="s">
        <v>58</v>
      </c>
      <c r="P4933" s="3">
        <v>44927</v>
      </c>
      <c r="Q4933" s="3">
        <v>45291</v>
      </c>
      <c r="R4933" t="s">
        <v>146</v>
      </c>
      <c r="S4933" t="s">
        <v>147</v>
      </c>
      <c r="T4933" t="s">
        <v>17975</v>
      </c>
      <c r="U4933" t="s">
        <v>17975</v>
      </c>
      <c r="V4933" t="s">
        <v>62</v>
      </c>
      <c r="W4933" t="s">
        <v>58</v>
      </c>
      <c r="X4933" t="s">
        <v>58</v>
      </c>
      <c r="Y4933" t="s">
        <v>49</v>
      </c>
      <c r="Z4933" t="s">
        <v>58</v>
      </c>
      <c r="AA4933" t="s">
        <v>654</v>
      </c>
      <c r="AB4933" s="3">
        <v>45117</v>
      </c>
      <c r="AC4933" s="3">
        <v>45117</v>
      </c>
      <c r="AD4933" t="s">
        <v>63</v>
      </c>
    </row>
    <row r="4934" spans="1:30" x14ac:dyDescent="0.3">
      <c r="A4934" t="s">
        <v>17976</v>
      </c>
      <c r="B4934" t="s">
        <v>50</v>
      </c>
      <c r="C4934" s="3">
        <v>45017</v>
      </c>
      <c r="D4934" s="3">
        <v>45107</v>
      </c>
      <c r="E4934" t="s">
        <v>36</v>
      </c>
      <c r="F4934" t="s">
        <v>17977</v>
      </c>
      <c r="G4934" t="s">
        <v>3365</v>
      </c>
      <c r="H4934" t="s">
        <v>144</v>
      </c>
      <c r="I4934" t="s">
        <v>53</v>
      </c>
      <c r="J4934" t="s">
        <v>43</v>
      </c>
      <c r="K4934" t="s">
        <v>1038</v>
      </c>
      <c r="L4934" t="s">
        <v>3235</v>
      </c>
      <c r="M4934" t="s">
        <v>728</v>
      </c>
      <c r="N4934" t="s">
        <v>17978</v>
      </c>
      <c r="O4934" t="s">
        <v>58</v>
      </c>
      <c r="P4934" s="3">
        <v>44927</v>
      </c>
      <c r="Q4934" s="3">
        <v>45291</v>
      </c>
      <c r="R4934" t="s">
        <v>146</v>
      </c>
      <c r="S4934" t="s">
        <v>147</v>
      </c>
      <c r="T4934" t="s">
        <v>1502</v>
      </c>
      <c r="U4934" t="s">
        <v>1502</v>
      </c>
      <c r="V4934" t="s">
        <v>62</v>
      </c>
      <c r="W4934" t="s">
        <v>58</v>
      </c>
      <c r="X4934" t="s">
        <v>58</v>
      </c>
      <c r="Y4934" t="s">
        <v>49</v>
      </c>
      <c r="Z4934" t="s">
        <v>58</v>
      </c>
      <c r="AA4934" t="s">
        <v>654</v>
      </c>
      <c r="AB4934" s="3">
        <v>45117</v>
      </c>
      <c r="AC4934" s="3">
        <v>45117</v>
      </c>
      <c r="AD4934" t="s">
        <v>63</v>
      </c>
    </row>
    <row r="4935" spans="1:30" x14ac:dyDescent="0.3">
      <c r="A4935" t="s">
        <v>17979</v>
      </c>
      <c r="B4935" t="s">
        <v>50</v>
      </c>
      <c r="C4935" s="3">
        <v>45017</v>
      </c>
      <c r="D4935" s="3">
        <v>45107</v>
      </c>
      <c r="E4935" t="s">
        <v>36</v>
      </c>
      <c r="F4935" t="s">
        <v>17980</v>
      </c>
      <c r="G4935" t="s">
        <v>184</v>
      </c>
      <c r="H4935" t="s">
        <v>144</v>
      </c>
      <c r="I4935" t="s">
        <v>53</v>
      </c>
      <c r="J4935" t="s">
        <v>43</v>
      </c>
      <c r="K4935" t="s">
        <v>2725</v>
      </c>
      <c r="L4935" t="s">
        <v>15111</v>
      </c>
      <c r="M4935" t="s">
        <v>587</v>
      </c>
      <c r="N4935" t="s">
        <v>17981</v>
      </c>
      <c r="O4935" t="s">
        <v>58</v>
      </c>
      <c r="P4935" s="3">
        <v>44927</v>
      </c>
      <c r="Q4935" s="3">
        <v>45291</v>
      </c>
      <c r="R4935" t="s">
        <v>146</v>
      </c>
      <c r="S4935" t="s">
        <v>147</v>
      </c>
      <c r="T4935" t="s">
        <v>1547</v>
      </c>
      <c r="U4935" t="s">
        <v>1547</v>
      </c>
      <c r="V4935" t="s">
        <v>62</v>
      </c>
      <c r="W4935" t="s">
        <v>58</v>
      </c>
      <c r="X4935" t="s">
        <v>58</v>
      </c>
      <c r="Y4935" t="s">
        <v>49</v>
      </c>
      <c r="Z4935" t="s">
        <v>58</v>
      </c>
      <c r="AA4935" t="s">
        <v>654</v>
      </c>
      <c r="AB4935" s="3">
        <v>45117</v>
      </c>
      <c r="AC4935" s="3">
        <v>45117</v>
      </c>
      <c r="AD4935" t="s">
        <v>63</v>
      </c>
    </row>
    <row r="4936" spans="1:30" x14ac:dyDescent="0.3">
      <c r="A4936" t="s">
        <v>17982</v>
      </c>
      <c r="B4936" t="s">
        <v>50</v>
      </c>
      <c r="C4936" s="3">
        <v>45017</v>
      </c>
      <c r="D4936" s="3">
        <v>45107</v>
      </c>
      <c r="E4936" t="s">
        <v>36</v>
      </c>
      <c r="F4936" t="s">
        <v>17983</v>
      </c>
      <c r="G4936" t="s">
        <v>9034</v>
      </c>
      <c r="H4936" t="s">
        <v>144</v>
      </c>
      <c r="I4936" t="s">
        <v>53</v>
      </c>
      <c r="J4936" t="s">
        <v>43</v>
      </c>
      <c r="K4936" t="s">
        <v>2352</v>
      </c>
      <c r="L4936" t="s">
        <v>2352</v>
      </c>
      <c r="M4936" t="s">
        <v>2352</v>
      </c>
      <c r="N4936" t="s">
        <v>2352</v>
      </c>
      <c r="O4936" t="s">
        <v>58</v>
      </c>
      <c r="P4936" s="3">
        <v>44927</v>
      </c>
      <c r="Q4936" s="3">
        <v>45291</v>
      </c>
      <c r="R4936" t="s">
        <v>146</v>
      </c>
      <c r="S4936" t="s">
        <v>147</v>
      </c>
      <c r="T4936" t="s">
        <v>11812</v>
      </c>
      <c r="U4936" t="s">
        <v>11812</v>
      </c>
      <c r="V4936" t="s">
        <v>62</v>
      </c>
      <c r="W4936" t="s">
        <v>58</v>
      </c>
      <c r="X4936" t="s">
        <v>58</v>
      </c>
      <c r="Y4936" t="s">
        <v>49</v>
      </c>
      <c r="Z4936" t="s">
        <v>58</v>
      </c>
      <c r="AA4936" t="s">
        <v>654</v>
      </c>
      <c r="AB4936" s="3">
        <v>45117</v>
      </c>
      <c r="AC4936" s="3">
        <v>45117</v>
      </c>
      <c r="AD4936" t="s">
        <v>63</v>
      </c>
    </row>
    <row r="4937" spans="1:30" x14ac:dyDescent="0.3">
      <c r="A4937" t="s">
        <v>17984</v>
      </c>
      <c r="B4937" t="s">
        <v>50</v>
      </c>
      <c r="C4937" s="3">
        <v>45017</v>
      </c>
      <c r="D4937" s="3">
        <v>45107</v>
      </c>
      <c r="E4937" t="s">
        <v>36</v>
      </c>
      <c r="F4937" t="s">
        <v>17985</v>
      </c>
      <c r="G4937" t="s">
        <v>189</v>
      </c>
      <c r="H4937" t="s">
        <v>144</v>
      </c>
      <c r="I4937" t="s">
        <v>53</v>
      </c>
      <c r="J4937" t="s">
        <v>43</v>
      </c>
      <c r="K4937" t="s">
        <v>107</v>
      </c>
      <c r="L4937" t="s">
        <v>202</v>
      </c>
      <c r="M4937" t="s">
        <v>6818</v>
      </c>
      <c r="N4937" t="s">
        <v>17986</v>
      </c>
      <c r="O4937" t="s">
        <v>58</v>
      </c>
      <c r="P4937" s="3">
        <v>44927</v>
      </c>
      <c r="Q4937" s="3">
        <v>45291</v>
      </c>
      <c r="R4937" t="s">
        <v>146</v>
      </c>
      <c r="S4937" t="s">
        <v>147</v>
      </c>
      <c r="T4937" t="s">
        <v>17987</v>
      </c>
      <c r="U4937" t="s">
        <v>17987</v>
      </c>
      <c r="V4937" t="s">
        <v>62</v>
      </c>
      <c r="W4937" t="s">
        <v>58</v>
      </c>
      <c r="X4937" t="s">
        <v>58</v>
      </c>
      <c r="Y4937" t="s">
        <v>49</v>
      </c>
      <c r="Z4937" t="s">
        <v>58</v>
      </c>
      <c r="AA4937" t="s">
        <v>654</v>
      </c>
      <c r="AB4937" s="3">
        <v>45117</v>
      </c>
      <c r="AC4937" s="3">
        <v>45117</v>
      </c>
      <c r="AD4937" t="s">
        <v>63</v>
      </c>
    </row>
    <row r="4938" spans="1:30" x14ac:dyDescent="0.3">
      <c r="A4938" t="s">
        <v>17988</v>
      </c>
      <c r="B4938" t="s">
        <v>50</v>
      </c>
      <c r="C4938" s="3">
        <v>45017</v>
      </c>
      <c r="D4938" s="3">
        <v>45107</v>
      </c>
      <c r="E4938" t="s">
        <v>36</v>
      </c>
      <c r="F4938" t="s">
        <v>17989</v>
      </c>
      <c r="G4938" t="s">
        <v>163</v>
      </c>
      <c r="H4938" t="s">
        <v>144</v>
      </c>
      <c r="I4938" t="s">
        <v>53</v>
      </c>
      <c r="J4938" t="s">
        <v>43</v>
      </c>
      <c r="K4938" t="s">
        <v>2194</v>
      </c>
      <c r="L4938" t="s">
        <v>2194</v>
      </c>
      <c r="M4938" t="s">
        <v>2194</v>
      </c>
      <c r="N4938" t="s">
        <v>2195</v>
      </c>
      <c r="O4938" t="s">
        <v>58</v>
      </c>
      <c r="P4938" s="3">
        <v>44927</v>
      </c>
      <c r="Q4938" s="3">
        <v>45291</v>
      </c>
      <c r="R4938" t="s">
        <v>146</v>
      </c>
      <c r="S4938" t="s">
        <v>147</v>
      </c>
      <c r="T4938" t="s">
        <v>164</v>
      </c>
      <c r="U4938" t="s">
        <v>164</v>
      </c>
      <c r="V4938" t="s">
        <v>62</v>
      </c>
      <c r="W4938" t="s">
        <v>58</v>
      </c>
      <c r="X4938" t="s">
        <v>58</v>
      </c>
      <c r="Y4938" t="s">
        <v>49</v>
      </c>
      <c r="Z4938" t="s">
        <v>58</v>
      </c>
      <c r="AA4938" t="s">
        <v>654</v>
      </c>
      <c r="AB4938" s="3">
        <v>45117</v>
      </c>
      <c r="AC4938" s="3">
        <v>45117</v>
      </c>
      <c r="AD4938" t="s">
        <v>63</v>
      </c>
    </row>
    <row r="4939" spans="1:30" x14ac:dyDescent="0.3">
      <c r="A4939" t="s">
        <v>17990</v>
      </c>
      <c r="B4939" t="s">
        <v>50</v>
      </c>
      <c r="C4939" s="3">
        <v>45017</v>
      </c>
      <c r="D4939" s="3">
        <v>45107</v>
      </c>
      <c r="E4939" t="s">
        <v>36</v>
      </c>
      <c r="F4939" t="s">
        <v>17991</v>
      </c>
      <c r="G4939" t="s">
        <v>163</v>
      </c>
      <c r="H4939" t="s">
        <v>144</v>
      </c>
      <c r="I4939" t="s">
        <v>53</v>
      </c>
      <c r="J4939" t="s">
        <v>43</v>
      </c>
      <c r="K4939" t="s">
        <v>2461</v>
      </c>
      <c r="L4939" t="s">
        <v>2461</v>
      </c>
      <c r="M4939" t="s">
        <v>2461</v>
      </c>
      <c r="N4939" t="s">
        <v>17992</v>
      </c>
      <c r="O4939" t="s">
        <v>58</v>
      </c>
      <c r="P4939" s="3">
        <v>44927</v>
      </c>
      <c r="Q4939" s="3">
        <v>45291</v>
      </c>
      <c r="R4939" t="s">
        <v>146</v>
      </c>
      <c r="S4939" t="s">
        <v>147</v>
      </c>
      <c r="T4939" t="s">
        <v>164</v>
      </c>
      <c r="U4939" t="s">
        <v>164</v>
      </c>
      <c r="V4939" t="s">
        <v>62</v>
      </c>
      <c r="W4939" t="s">
        <v>58</v>
      </c>
      <c r="X4939" t="s">
        <v>58</v>
      </c>
      <c r="Y4939" t="s">
        <v>49</v>
      </c>
      <c r="Z4939" t="s">
        <v>58</v>
      </c>
      <c r="AA4939" t="s">
        <v>654</v>
      </c>
      <c r="AB4939" s="3">
        <v>45117</v>
      </c>
      <c r="AC4939" s="3">
        <v>45117</v>
      </c>
      <c r="AD4939" t="s">
        <v>63</v>
      </c>
    </row>
    <row r="4940" spans="1:30" x14ac:dyDescent="0.3">
      <c r="A4940" t="s">
        <v>17993</v>
      </c>
      <c r="B4940" t="s">
        <v>50</v>
      </c>
      <c r="C4940" s="3">
        <v>45017</v>
      </c>
      <c r="D4940" s="3">
        <v>45107</v>
      </c>
      <c r="E4940" t="s">
        <v>36</v>
      </c>
      <c r="F4940" t="s">
        <v>17994</v>
      </c>
      <c r="G4940" t="s">
        <v>2202</v>
      </c>
      <c r="H4940" t="s">
        <v>144</v>
      </c>
      <c r="I4940" t="s">
        <v>53</v>
      </c>
      <c r="J4940" t="s">
        <v>43</v>
      </c>
      <c r="K4940" t="s">
        <v>2198</v>
      </c>
      <c r="L4940" t="s">
        <v>2198</v>
      </c>
      <c r="M4940" t="s">
        <v>2198</v>
      </c>
      <c r="N4940" t="s">
        <v>2198</v>
      </c>
      <c r="O4940" t="s">
        <v>58</v>
      </c>
      <c r="P4940" s="3">
        <v>44927</v>
      </c>
      <c r="Q4940" s="3">
        <v>45291</v>
      </c>
      <c r="R4940" t="s">
        <v>146</v>
      </c>
      <c r="S4940" t="s">
        <v>147</v>
      </c>
      <c r="T4940" t="s">
        <v>2203</v>
      </c>
      <c r="U4940" t="s">
        <v>2203</v>
      </c>
      <c r="V4940" t="s">
        <v>62</v>
      </c>
      <c r="W4940" t="s">
        <v>58</v>
      </c>
      <c r="X4940" t="s">
        <v>58</v>
      </c>
      <c r="Y4940" t="s">
        <v>49</v>
      </c>
      <c r="Z4940" t="s">
        <v>58</v>
      </c>
      <c r="AA4940" t="s">
        <v>654</v>
      </c>
      <c r="AB4940" s="3">
        <v>45117</v>
      </c>
      <c r="AC4940" s="3">
        <v>45117</v>
      </c>
      <c r="AD4940" t="s">
        <v>63</v>
      </c>
    </row>
    <row r="4941" spans="1:30" x14ac:dyDescent="0.3">
      <c r="A4941" t="s">
        <v>17995</v>
      </c>
      <c r="B4941" t="s">
        <v>50</v>
      </c>
      <c r="C4941" s="3">
        <v>45017</v>
      </c>
      <c r="D4941" s="3">
        <v>45107</v>
      </c>
      <c r="E4941" t="s">
        <v>36</v>
      </c>
      <c r="F4941" t="s">
        <v>17996</v>
      </c>
      <c r="G4941" t="s">
        <v>143</v>
      </c>
      <c r="H4941" t="s">
        <v>144</v>
      </c>
      <c r="I4941" t="s">
        <v>53</v>
      </c>
      <c r="J4941" t="s">
        <v>43</v>
      </c>
      <c r="K4941" t="s">
        <v>2198</v>
      </c>
      <c r="L4941" t="s">
        <v>2198</v>
      </c>
      <c r="M4941" t="s">
        <v>2198</v>
      </c>
      <c r="N4941" t="s">
        <v>2198</v>
      </c>
      <c r="O4941" t="s">
        <v>58</v>
      </c>
      <c r="P4941" s="3">
        <v>44927</v>
      </c>
      <c r="Q4941" s="3">
        <v>45291</v>
      </c>
      <c r="R4941" t="s">
        <v>146</v>
      </c>
      <c r="S4941" t="s">
        <v>147</v>
      </c>
      <c r="T4941" t="s">
        <v>17997</v>
      </c>
      <c r="U4941" t="s">
        <v>17997</v>
      </c>
      <c r="V4941" t="s">
        <v>62</v>
      </c>
      <c r="W4941" t="s">
        <v>58</v>
      </c>
      <c r="X4941" t="s">
        <v>58</v>
      </c>
      <c r="Y4941" t="s">
        <v>49</v>
      </c>
      <c r="Z4941" t="s">
        <v>58</v>
      </c>
      <c r="AA4941" t="s">
        <v>654</v>
      </c>
      <c r="AB4941" s="3">
        <v>45117</v>
      </c>
      <c r="AC4941" s="3">
        <v>45117</v>
      </c>
      <c r="AD4941" t="s">
        <v>63</v>
      </c>
    </row>
    <row r="4942" spans="1:30" x14ac:dyDescent="0.3">
      <c r="A4942" t="s">
        <v>17998</v>
      </c>
      <c r="B4942" t="s">
        <v>50</v>
      </c>
      <c r="C4942" s="3">
        <v>45017</v>
      </c>
      <c r="D4942" s="3">
        <v>45107</v>
      </c>
      <c r="E4942" t="s">
        <v>36</v>
      </c>
      <c r="F4942" t="s">
        <v>17999</v>
      </c>
      <c r="G4942" t="s">
        <v>18000</v>
      </c>
      <c r="H4942" t="s">
        <v>144</v>
      </c>
      <c r="I4942" t="s">
        <v>53</v>
      </c>
      <c r="J4942" t="s">
        <v>43</v>
      </c>
      <c r="K4942" t="s">
        <v>18001</v>
      </c>
      <c r="L4942" t="s">
        <v>18002</v>
      </c>
      <c r="M4942" t="s">
        <v>58</v>
      </c>
      <c r="N4942" t="s">
        <v>18003</v>
      </c>
      <c r="O4942" t="s">
        <v>58</v>
      </c>
      <c r="P4942" s="3">
        <v>44927</v>
      </c>
      <c r="Q4942" s="3">
        <v>45291</v>
      </c>
      <c r="R4942" t="s">
        <v>146</v>
      </c>
      <c r="S4942" t="s">
        <v>147</v>
      </c>
      <c r="T4942" t="s">
        <v>156</v>
      </c>
      <c r="U4942" t="s">
        <v>156</v>
      </c>
      <c r="V4942" t="s">
        <v>62</v>
      </c>
      <c r="W4942" t="s">
        <v>58</v>
      </c>
      <c r="X4942" t="s">
        <v>58</v>
      </c>
      <c r="Y4942" t="s">
        <v>49</v>
      </c>
      <c r="Z4942" t="s">
        <v>58</v>
      </c>
      <c r="AA4942" t="s">
        <v>654</v>
      </c>
      <c r="AB4942" s="3">
        <v>45117</v>
      </c>
      <c r="AC4942" s="3">
        <v>45117</v>
      </c>
      <c r="AD4942" t="s">
        <v>63</v>
      </c>
    </row>
    <row r="4943" spans="1:30" x14ac:dyDescent="0.3">
      <c r="A4943" t="s">
        <v>18004</v>
      </c>
      <c r="B4943" t="s">
        <v>50</v>
      </c>
      <c r="C4943" s="3">
        <v>45017</v>
      </c>
      <c r="D4943" s="3">
        <v>45107</v>
      </c>
      <c r="E4943" t="s">
        <v>36</v>
      </c>
      <c r="F4943" t="s">
        <v>18005</v>
      </c>
      <c r="G4943" t="s">
        <v>163</v>
      </c>
      <c r="H4943" t="s">
        <v>144</v>
      </c>
      <c r="I4943" t="s">
        <v>53</v>
      </c>
      <c r="J4943" t="s">
        <v>43</v>
      </c>
      <c r="K4943" t="s">
        <v>7310</v>
      </c>
      <c r="L4943" t="s">
        <v>7310</v>
      </c>
      <c r="M4943" t="s">
        <v>7310</v>
      </c>
      <c r="N4943" t="s">
        <v>7311</v>
      </c>
      <c r="O4943" t="s">
        <v>58</v>
      </c>
      <c r="P4943" s="3">
        <v>44927</v>
      </c>
      <c r="Q4943" s="3">
        <v>45291</v>
      </c>
      <c r="R4943" t="s">
        <v>146</v>
      </c>
      <c r="S4943" t="s">
        <v>147</v>
      </c>
      <c r="T4943" t="s">
        <v>164</v>
      </c>
      <c r="U4943" t="s">
        <v>164</v>
      </c>
      <c r="V4943" t="s">
        <v>62</v>
      </c>
      <c r="W4943" t="s">
        <v>58</v>
      </c>
      <c r="X4943" t="s">
        <v>58</v>
      </c>
      <c r="Y4943" t="s">
        <v>49</v>
      </c>
      <c r="Z4943" t="s">
        <v>58</v>
      </c>
      <c r="AA4943" t="s">
        <v>654</v>
      </c>
      <c r="AB4943" s="3">
        <v>45117</v>
      </c>
      <c r="AC4943" s="3">
        <v>45117</v>
      </c>
      <c r="AD4943" t="s">
        <v>63</v>
      </c>
    </row>
    <row r="4944" spans="1:30" x14ac:dyDescent="0.3">
      <c r="A4944" t="s">
        <v>18006</v>
      </c>
      <c r="B4944" t="s">
        <v>50</v>
      </c>
      <c r="C4944" s="3">
        <v>45017</v>
      </c>
      <c r="D4944" s="3">
        <v>45107</v>
      </c>
      <c r="E4944" t="s">
        <v>36</v>
      </c>
      <c r="F4944" t="s">
        <v>18007</v>
      </c>
      <c r="G4944" t="s">
        <v>419</v>
      </c>
      <c r="H4944" t="s">
        <v>144</v>
      </c>
      <c r="I4944" t="s">
        <v>53</v>
      </c>
      <c r="J4944" t="s">
        <v>43</v>
      </c>
      <c r="K4944" t="s">
        <v>2198</v>
      </c>
      <c r="L4944" t="s">
        <v>2198</v>
      </c>
      <c r="M4944" t="s">
        <v>2198</v>
      </c>
      <c r="N4944" t="s">
        <v>18008</v>
      </c>
      <c r="O4944" t="s">
        <v>58</v>
      </c>
      <c r="P4944" s="3">
        <v>44927</v>
      </c>
      <c r="Q4944" s="3">
        <v>45291</v>
      </c>
      <c r="R4944" t="s">
        <v>146</v>
      </c>
      <c r="S4944" t="s">
        <v>147</v>
      </c>
      <c r="T4944" t="s">
        <v>420</v>
      </c>
      <c r="U4944" t="s">
        <v>420</v>
      </c>
      <c r="V4944" t="s">
        <v>62</v>
      </c>
      <c r="W4944" t="s">
        <v>58</v>
      </c>
      <c r="X4944" t="s">
        <v>58</v>
      </c>
      <c r="Y4944" t="s">
        <v>49</v>
      </c>
      <c r="Z4944" t="s">
        <v>58</v>
      </c>
      <c r="AA4944" t="s">
        <v>654</v>
      </c>
      <c r="AB4944" s="3">
        <v>45117</v>
      </c>
      <c r="AC4944" s="3">
        <v>45117</v>
      </c>
      <c r="AD4944" t="s">
        <v>63</v>
      </c>
    </row>
    <row r="4945" spans="1:30" x14ac:dyDescent="0.3">
      <c r="A4945" t="s">
        <v>18009</v>
      </c>
      <c r="B4945" t="s">
        <v>50</v>
      </c>
      <c r="C4945" s="3">
        <v>45017</v>
      </c>
      <c r="D4945" s="3">
        <v>45107</v>
      </c>
      <c r="E4945" t="s">
        <v>36</v>
      </c>
      <c r="F4945" t="s">
        <v>18010</v>
      </c>
      <c r="G4945" t="s">
        <v>163</v>
      </c>
      <c r="H4945" t="s">
        <v>144</v>
      </c>
      <c r="I4945" t="s">
        <v>53</v>
      </c>
      <c r="J4945" t="s">
        <v>43</v>
      </c>
      <c r="K4945" t="s">
        <v>2194</v>
      </c>
      <c r="L4945" t="s">
        <v>2194</v>
      </c>
      <c r="M4945" t="s">
        <v>2194</v>
      </c>
      <c r="N4945" t="s">
        <v>2195</v>
      </c>
      <c r="O4945" t="s">
        <v>58</v>
      </c>
      <c r="P4945" s="3">
        <v>44927</v>
      </c>
      <c r="Q4945" s="3">
        <v>45291</v>
      </c>
      <c r="R4945" t="s">
        <v>146</v>
      </c>
      <c r="S4945" t="s">
        <v>147</v>
      </c>
      <c r="T4945" t="s">
        <v>164</v>
      </c>
      <c r="U4945" t="s">
        <v>164</v>
      </c>
      <c r="V4945" t="s">
        <v>62</v>
      </c>
      <c r="W4945" t="s">
        <v>58</v>
      </c>
      <c r="X4945" t="s">
        <v>58</v>
      </c>
      <c r="Y4945" t="s">
        <v>49</v>
      </c>
      <c r="Z4945" t="s">
        <v>58</v>
      </c>
      <c r="AA4945" t="s">
        <v>654</v>
      </c>
      <c r="AB4945" s="3">
        <v>45117</v>
      </c>
      <c r="AC4945" s="3">
        <v>45117</v>
      </c>
      <c r="AD4945" t="s">
        <v>63</v>
      </c>
    </row>
    <row r="4946" spans="1:30" x14ac:dyDescent="0.3">
      <c r="A4946" t="s">
        <v>18011</v>
      </c>
      <c r="B4946" t="s">
        <v>50</v>
      </c>
      <c r="C4946" s="3">
        <v>45017</v>
      </c>
      <c r="D4946" s="3">
        <v>45107</v>
      </c>
      <c r="E4946" t="s">
        <v>36</v>
      </c>
      <c r="F4946" t="s">
        <v>18012</v>
      </c>
      <c r="G4946" t="s">
        <v>84</v>
      </c>
      <c r="H4946" t="s">
        <v>144</v>
      </c>
      <c r="I4946" t="s">
        <v>53</v>
      </c>
      <c r="J4946" t="s">
        <v>43</v>
      </c>
      <c r="K4946" t="s">
        <v>18013</v>
      </c>
      <c r="L4946" t="s">
        <v>80</v>
      </c>
      <c r="M4946" t="s">
        <v>268</v>
      </c>
      <c r="N4946" t="s">
        <v>18014</v>
      </c>
      <c r="O4946" t="s">
        <v>58</v>
      </c>
      <c r="P4946" s="3">
        <v>44927</v>
      </c>
      <c r="Q4946" s="3">
        <v>45291</v>
      </c>
      <c r="R4946" t="s">
        <v>146</v>
      </c>
      <c r="S4946" t="s">
        <v>147</v>
      </c>
      <c r="T4946" t="s">
        <v>156</v>
      </c>
      <c r="U4946" t="s">
        <v>156</v>
      </c>
      <c r="V4946" t="s">
        <v>62</v>
      </c>
      <c r="W4946" t="s">
        <v>58</v>
      </c>
      <c r="X4946" t="s">
        <v>58</v>
      </c>
      <c r="Y4946" t="s">
        <v>49</v>
      </c>
      <c r="Z4946" t="s">
        <v>58</v>
      </c>
      <c r="AA4946" t="s">
        <v>654</v>
      </c>
      <c r="AB4946" s="3">
        <v>45117</v>
      </c>
      <c r="AC4946" s="3">
        <v>45117</v>
      </c>
      <c r="AD4946" t="s">
        <v>63</v>
      </c>
    </row>
    <row r="4947" spans="1:30" x14ac:dyDescent="0.3">
      <c r="A4947" t="s">
        <v>18015</v>
      </c>
      <c r="B4947" t="s">
        <v>50</v>
      </c>
      <c r="C4947" s="3">
        <v>45017</v>
      </c>
      <c r="D4947" s="3">
        <v>45107</v>
      </c>
      <c r="E4947" t="s">
        <v>36</v>
      </c>
      <c r="F4947" t="s">
        <v>18016</v>
      </c>
      <c r="G4947" t="s">
        <v>184</v>
      </c>
      <c r="H4947" t="s">
        <v>144</v>
      </c>
      <c r="I4947" t="s">
        <v>53</v>
      </c>
      <c r="J4947" t="s">
        <v>43</v>
      </c>
      <c r="K4947" t="s">
        <v>232</v>
      </c>
      <c r="L4947" t="s">
        <v>7344</v>
      </c>
      <c r="M4947" t="s">
        <v>7345</v>
      </c>
      <c r="N4947" t="s">
        <v>18017</v>
      </c>
      <c r="O4947" t="s">
        <v>58</v>
      </c>
      <c r="P4947" s="3">
        <v>44927</v>
      </c>
      <c r="Q4947" s="3">
        <v>45291</v>
      </c>
      <c r="R4947" t="s">
        <v>146</v>
      </c>
      <c r="S4947" t="s">
        <v>147</v>
      </c>
      <c r="T4947" t="s">
        <v>18018</v>
      </c>
      <c r="U4947" t="s">
        <v>18018</v>
      </c>
      <c r="V4947" t="s">
        <v>62</v>
      </c>
      <c r="W4947" t="s">
        <v>58</v>
      </c>
      <c r="X4947" t="s">
        <v>58</v>
      </c>
      <c r="Y4947" t="s">
        <v>49</v>
      </c>
      <c r="Z4947" t="s">
        <v>58</v>
      </c>
      <c r="AA4947" t="s">
        <v>654</v>
      </c>
      <c r="AB4947" s="3">
        <v>45117</v>
      </c>
      <c r="AC4947" s="3">
        <v>45117</v>
      </c>
      <c r="AD4947" t="s">
        <v>63</v>
      </c>
    </row>
    <row r="4948" spans="1:30" x14ac:dyDescent="0.3">
      <c r="A4948" t="s">
        <v>18019</v>
      </c>
      <c r="B4948" t="s">
        <v>50</v>
      </c>
      <c r="C4948" s="3">
        <v>45017</v>
      </c>
      <c r="D4948" s="3">
        <v>45107</v>
      </c>
      <c r="E4948" t="s">
        <v>36</v>
      </c>
      <c r="F4948" t="s">
        <v>18020</v>
      </c>
      <c r="G4948" t="s">
        <v>2590</v>
      </c>
      <c r="H4948" t="s">
        <v>144</v>
      </c>
      <c r="I4948" t="s">
        <v>53</v>
      </c>
      <c r="J4948" t="s">
        <v>43</v>
      </c>
      <c r="K4948" t="s">
        <v>2370</v>
      </c>
      <c r="L4948" t="s">
        <v>2370</v>
      </c>
      <c r="M4948" t="s">
        <v>2370</v>
      </c>
      <c r="N4948" t="s">
        <v>2371</v>
      </c>
      <c r="O4948" t="s">
        <v>58</v>
      </c>
      <c r="P4948" s="3">
        <v>44927</v>
      </c>
      <c r="Q4948" s="3">
        <v>45291</v>
      </c>
      <c r="R4948" t="s">
        <v>146</v>
      </c>
      <c r="S4948" t="s">
        <v>147</v>
      </c>
      <c r="T4948" t="s">
        <v>18021</v>
      </c>
      <c r="U4948" t="s">
        <v>18021</v>
      </c>
      <c r="V4948" t="s">
        <v>62</v>
      </c>
      <c r="W4948" t="s">
        <v>58</v>
      </c>
      <c r="X4948" t="s">
        <v>58</v>
      </c>
      <c r="Y4948" t="s">
        <v>49</v>
      </c>
      <c r="Z4948" t="s">
        <v>58</v>
      </c>
      <c r="AA4948" t="s">
        <v>654</v>
      </c>
      <c r="AB4948" s="3">
        <v>45117</v>
      </c>
      <c r="AC4948" s="3">
        <v>45117</v>
      </c>
      <c r="AD4948" t="s">
        <v>63</v>
      </c>
    </row>
    <row r="4949" spans="1:30" x14ac:dyDescent="0.3">
      <c r="A4949" t="s">
        <v>18022</v>
      </c>
      <c r="B4949" t="s">
        <v>50</v>
      </c>
      <c r="C4949" s="3">
        <v>45017</v>
      </c>
      <c r="D4949" s="3">
        <v>45107</v>
      </c>
      <c r="E4949" t="s">
        <v>36</v>
      </c>
      <c r="F4949" t="s">
        <v>18023</v>
      </c>
      <c r="G4949" t="s">
        <v>163</v>
      </c>
      <c r="H4949" t="s">
        <v>144</v>
      </c>
      <c r="I4949" t="s">
        <v>53</v>
      </c>
      <c r="J4949" t="s">
        <v>43</v>
      </c>
      <c r="K4949" t="s">
        <v>7310</v>
      </c>
      <c r="L4949" t="s">
        <v>7310</v>
      </c>
      <c r="M4949" t="s">
        <v>7310</v>
      </c>
      <c r="N4949" t="s">
        <v>7311</v>
      </c>
      <c r="O4949" t="s">
        <v>58</v>
      </c>
      <c r="P4949" s="3">
        <v>44927</v>
      </c>
      <c r="Q4949" s="3">
        <v>45291</v>
      </c>
      <c r="R4949" t="s">
        <v>146</v>
      </c>
      <c r="S4949" t="s">
        <v>147</v>
      </c>
      <c r="T4949" t="s">
        <v>164</v>
      </c>
      <c r="U4949" t="s">
        <v>164</v>
      </c>
      <c r="V4949" t="s">
        <v>62</v>
      </c>
      <c r="W4949" t="s">
        <v>58</v>
      </c>
      <c r="X4949" t="s">
        <v>58</v>
      </c>
      <c r="Y4949" t="s">
        <v>49</v>
      </c>
      <c r="Z4949" t="s">
        <v>58</v>
      </c>
      <c r="AA4949" t="s">
        <v>654</v>
      </c>
      <c r="AB4949" s="3">
        <v>45117</v>
      </c>
      <c r="AC4949" s="3">
        <v>45117</v>
      </c>
      <c r="AD4949" t="s">
        <v>63</v>
      </c>
    </row>
    <row r="4950" spans="1:30" x14ac:dyDescent="0.3">
      <c r="A4950" t="s">
        <v>18024</v>
      </c>
      <c r="B4950" t="s">
        <v>50</v>
      </c>
      <c r="C4950" s="3">
        <v>45017</v>
      </c>
      <c r="D4950" s="3">
        <v>45107</v>
      </c>
      <c r="E4950" t="s">
        <v>36</v>
      </c>
      <c r="F4950" t="s">
        <v>18025</v>
      </c>
      <c r="G4950" t="s">
        <v>2820</v>
      </c>
      <c r="H4950" t="s">
        <v>144</v>
      </c>
      <c r="I4950" t="s">
        <v>53</v>
      </c>
      <c r="J4950" t="s">
        <v>43</v>
      </c>
      <c r="K4950" t="s">
        <v>16098</v>
      </c>
      <c r="L4950" t="s">
        <v>92</v>
      </c>
      <c r="M4950" t="s">
        <v>910</v>
      </c>
      <c r="N4950" t="s">
        <v>2820</v>
      </c>
      <c r="O4950" t="s">
        <v>58</v>
      </c>
      <c r="P4950" s="3">
        <v>44927</v>
      </c>
      <c r="Q4950" s="3">
        <v>45291</v>
      </c>
      <c r="R4950" t="s">
        <v>146</v>
      </c>
      <c r="S4950" t="s">
        <v>147</v>
      </c>
      <c r="T4950" t="s">
        <v>156</v>
      </c>
      <c r="U4950" t="s">
        <v>156</v>
      </c>
      <c r="V4950" t="s">
        <v>62</v>
      </c>
      <c r="W4950" t="s">
        <v>58</v>
      </c>
      <c r="X4950" t="s">
        <v>58</v>
      </c>
      <c r="Y4950" t="s">
        <v>49</v>
      </c>
      <c r="Z4950" t="s">
        <v>58</v>
      </c>
      <c r="AA4950" t="s">
        <v>654</v>
      </c>
      <c r="AB4950" s="3">
        <v>45117</v>
      </c>
      <c r="AC4950" s="3">
        <v>45117</v>
      </c>
      <c r="AD4950" t="s">
        <v>63</v>
      </c>
    </row>
    <row r="4951" spans="1:30" x14ac:dyDescent="0.3">
      <c r="A4951" t="s">
        <v>18026</v>
      </c>
      <c r="B4951" t="s">
        <v>50</v>
      </c>
      <c r="C4951" s="3">
        <v>45017</v>
      </c>
      <c r="D4951" s="3">
        <v>45107</v>
      </c>
      <c r="E4951" t="s">
        <v>36</v>
      </c>
      <c r="F4951" t="s">
        <v>18027</v>
      </c>
      <c r="G4951" t="s">
        <v>237</v>
      </c>
      <c r="H4951" t="s">
        <v>144</v>
      </c>
      <c r="I4951" t="s">
        <v>53</v>
      </c>
      <c r="J4951" t="s">
        <v>43</v>
      </c>
      <c r="K4951" t="s">
        <v>18028</v>
      </c>
      <c r="L4951" t="s">
        <v>80</v>
      </c>
      <c r="M4951" t="s">
        <v>244</v>
      </c>
      <c r="N4951" t="s">
        <v>18029</v>
      </c>
      <c r="O4951" t="s">
        <v>58</v>
      </c>
      <c r="P4951" s="3">
        <v>44927</v>
      </c>
      <c r="Q4951" s="3">
        <v>45291</v>
      </c>
      <c r="R4951" t="s">
        <v>146</v>
      </c>
      <c r="S4951" t="s">
        <v>147</v>
      </c>
      <c r="T4951" t="s">
        <v>240</v>
      </c>
      <c r="U4951" t="s">
        <v>240</v>
      </c>
      <c r="V4951" t="s">
        <v>62</v>
      </c>
      <c r="W4951" t="s">
        <v>58</v>
      </c>
      <c r="X4951" t="s">
        <v>58</v>
      </c>
      <c r="Y4951" t="s">
        <v>49</v>
      </c>
      <c r="Z4951" t="s">
        <v>58</v>
      </c>
      <c r="AA4951" t="s">
        <v>654</v>
      </c>
      <c r="AB4951" s="3">
        <v>45117</v>
      </c>
      <c r="AC4951" s="3">
        <v>45117</v>
      </c>
      <c r="AD4951" t="s">
        <v>63</v>
      </c>
    </row>
    <row r="4952" spans="1:30" x14ac:dyDescent="0.3">
      <c r="A4952" t="s">
        <v>18030</v>
      </c>
      <c r="B4952" t="s">
        <v>50</v>
      </c>
      <c r="C4952" s="3">
        <v>45017</v>
      </c>
      <c r="D4952" s="3">
        <v>45107</v>
      </c>
      <c r="E4952" t="s">
        <v>36</v>
      </c>
      <c r="F4952" t="s">
        <v>18031</v>
      </c>
      <c r="G4952" t="s">
        <v>1648</v>
      </c>
      <c r="H4952" t="s">
        <v>144</v>
      </c>
      <c r="I4952" t="s">
        <v>53</v>
      </c>
      <c r="J4952" t="s">
        <v>43</v>
      </c>
      <c r="K4952" t="s">
        <v>11855</v>
      </c>
      <c r="L4952" t="s">
        <v>11855</v>
      </c>
      <c r="M4952" t="s">
        <v>11855</v>
      </c>
      <c r="N4952" t="s">
        <v>11855</v>
      </c>
      <c r="O4952" t="s">
        <v>58</v>
      </c>
      <c r="P4952" s="3">
        <v>44927</v>
      </c>
      <c r="Q4952" s="3">
        <v>45291</v>
      </c>
      <c r="R4952" t="s">
        <v>146</v>
      </c>
      <c r="S4952" t="s">
        <v>147</v>
      </c>
      <c r="T4952" t="s">
        <v>1650</v>
      </c>
      <c r="U4952" t="s">
        <v>1650</v>
      </c>
      <c r="V4952" t="s">
        <v>62</v>
      </c>
      <c r="W4952" t="s">
        <v>58</v>
      </c>
      <c r="X4952" t="s">
        <v>58</v>
      </c>
      <c r="Y4952" t="s">
        <v>49</v>
      </c>
      <c r="Z4952" t="s">
        <v>58</v>
      </c>
      <c r="AA4952" t="s">
        <v>654</v>
      </c>
      <c r="AB4952" s="3">
        <v>45117</v>
      </c>
      <c r="AC4952" s="3">
        <v>45117</v>
      </c>
      <c r="AD4952" t="s">
        <v>63</v>
      </c>
    </row>
    <row r="4953" spans="1:30" x14ac:dyDescent="0.3">
      <c r="A4953" t="s">
        <v>18032</v>
      </c>
      <c r="B4953" t="s">
        <v>50</v>
      </c>
      <c r="C4953" s="3">
        <v>45017</v>
      </c>
      <c r="D4953" s="3">
        <v>45107</v>
      </c>
      <c r="E4953" t="s">
        <v>36</v>
      </c>
      <c r="F4953" t="s">
        <v>18033</v>
      </c>
      <c r="G4953" t="s">
        <v>2450</v>
      </c>
      <c r="H4953" t="s">
        <v>144</v>
      </c>
      <c r="I4953" t="s">
        <v>53</v>
      </c>
      <c r="J4953" t="s">
        <v>43</v>
      </c>
      <c r="K4953" t="s">
        <v>18034</v>
      </c>
      <c r="L4953" t="s">
        <v>8091</v>
      </c>
      <c r="M4953" t="s">
        <v>15565</v>
      </c>
      <c r="N4953" t="s">
        <v>18035</v>
      </c>
      <c r="O4953" t="s">
        <v>58</v>
      </c>
      <c r="P4953" s="3">
        <v>44927</v>
      </c>
      <c r="Q4953" s="3">
        <v>45291</v>
      </c>
      <c r="R4953" t="s">
        <v>146</v>
      </c>
      <c r="S4953" t="s">
        <v>147</v>
      </c>
      <c r="T4953" t="s">
        <v>18036</v>
      </c>
      <c r="U4953" t="s">
        <v>18036</v>
      </c>
      <c r="V4953" t="s">
        <v>62</v>
      </c>
      <c r="W4953" t="s">
        <v>58</v>
      </c>
      <c r="X4953" t="s">
        <v>58</v>
      </c>
      <c r="Y4953" t="s">
        <v>49</v>
      </c>
      <c r="Z4953" t="s">
        <v>58</v>
      </c>
      <c r="AA4953" t="s">
        <v>654</v>
      </c>
      <c r="AB4953" s="3">
        <v>45117</v>
      </c>
      <c r="AC4953" s="3">
        <v>45117</v>
      </c>
      <c r="AD4953" t="s">
        <v>63</v>
      </c>
    </row>
    <row r="4954" spans="1:30" x14ac:dyDescent="0.3">
      <c r="A4954" t="s">
        <v>18037</v>
      </c>
      <c r="B4954" t="s">
        <v>50</v>
      </c>
      <c r="C4954" s="3">
        <v>45017</v>
      </c>
      <c r="D4954" s="3">
        <v>45107</v>
      </c>
      <c r="E4954" t="s">
        <v>36</v>
      </c>
      <c r="F4954" t="s">
        <v>18038</v>
      </c>
      <c r="G4954" t="s">
        <v>184</v>
      </c>
      <c r="H4954" t="s">
        <v>144</v>
      </c>
      <c r="I4954" t="s">
        <v>53</v>
      </c>
      <c r="J4954" t="s">
        <v>43</v>
      </c>
      <c r="K4954" t="s">
        <v>171</v>
      </c>
      <c r="L4954" t="s">
        <v>368</v>
      </c>
      <c r="M4954" t="s">
        <v>18039</v>
      </c>
      <c r="N4954" t="s">
        <v>18040</v>
      </c>
      <c r="O4954" t="s">
        <v>58</v>
      </c>
      <c r="P4954" s="3">
        <v>44927</v>
      </c>
      <c r="Q4954" s="3">
        <v>45291</v>
      </c>
      <c r="R4954" t="s">
        <v>146</v>
      </c>
      <c r="S4954" t="s">
        <v>147</v>
      </c>
      <c r="T4954" t="s">
        <v>156</v>
      </c>
      <c r="U4954" t="s">
        <v>156</v>
      </c>
      <c r="V4954" t="s">
        <v>62</v>
      </c>
      <c r="W4954" t="s">
        <v>58</v>
      </c>
      <c r="X4954" t="s">
        <v>58</v>
      </c>
      <c r="Y4954" t="s">
        <v>49</v>
      </c>
      <c r="Z4954" t="s">
        <v>58</v>
      </c>
      <c r="AA4954" t="s">
        <v>654</v>
      </c>
      <c r="AB4954" s="3">
        <v>45117</v>
      </c>
      <c r="AC4954" s="3">
        <v>45117</v>
      </c>
      <c r="AD4954" t="s">
        <v>63</v>
      </c>
    </row>
    <row r="4955" spans="1:30" x14ac:dyDescent="0.3">
      <c r="A4955" t="s">
        <v>18041</v>
      </c>
      <c r="B4955" t="s">
        <v>50</v>
      </c>
      <c r="C4955" s="3">
        <v>45017</v>
      </c>
      <c r="D4955" s="3">
        <v>45107</v>
      </c>
      <c r="E4955" t="s">
        <v>36</v>
      </c>
      <c r="F4955" t="s">
        <v>18042</v>
      </c>
      <c r="G4955" t="s">
        <v>184</v>
      </c>
      <c r="H4955" t="s">
        <v>144</v>
      </c>
      <c r="I4955" t="s">
        <v>53</v>
      </c>
      <c r="J4955" t="s">
        <v>43</v>
      </c>
      <c r="K4955" t="s">
        <v>637</v>
      </c>
      <c r="L4955" t="s">
        <v>435</v>
      </c>
      <c r="M4955" t="s">
        <v>220</v>
      </c>
      <c r="N4955" t="s">
        <v>18043</v>
      </c>
      <c r="O4955" t="s">
        <v>58</v>
      </c>
      <c r="P4955" s="3">
        <v>44927</v>
      </c>
      <c r="Q4955" s="3">
        <v>45291</v>
      </c>
      <c r="R4955" t="s">
        <v>146</v>
      </c>
      <c r="S4955" t="s">
        <v>147</v>
      </c>
      <c r="T4955" t="s">
        <v>156</v>
      </c>
      <c r="U4955" t="s">
        <v>156</v>
      </c>
      <c r="V4955" t="s">
        <v>62</v>
      </c>
      <c r="W4955" t="s">
        <v>58</v>
      </c>
      <c r="X4955" t="s">
        <v>58</v>
      </c>
      <c r="Y4955" t="s">
        <v>49</v>
      </c>
      <c r="Z4955" t="s">
        <v>58</v>
      </c>
      <c r="AA4955" t="s">
        <v>654</v>
      </c>
      <c r="AB4955" s="3">
        <v>45117</v>
      </c>
      <c r="AC4955" s="3">
        <v>45117</v>
      </c>
      <c r="AD4955" t="s">
        <v>63</v>
      </c>
    </row>
    <row r="4956" spans="1:30" x14ac:dyDescent="0.3">
      <c r="A4956" t="s">
        <v>18044</v>
      </c>
      <c r="B4956" t="s">
        <v>50</v>
      </c>
      <c r="C4956" s="3">
        <v>45017</v>
      </c>
      <c r="D4956" s="3">
        <v>45107</v>
      </c>
      <c r="E4956" t="s">
        <v>36</v>
      </c>
      <c r="F4956" t="s">
        <v>18045</v>
      </c>
      <c r="G4956" t="s">
        <v>2054</v>
      </c>
      <c r="H4956" t="s">
        <v>144</v>
      </c>
      <c r="I4956" t="s">
        <v>53</v>
      </c>
      <c r="J4956" t="s">
        <v>43</v>
      </c>
      <c r="K4956" t="s">
        <v>2349</v>
      </c>
      <c r="L4956" t="s">
        <v>2349</v>
      </c>
      <c r="M4956" t="s">
        <v>2349</v>
      </c>
      <c r="N4956" t="s">
        <v>18046</v>
      </c>
      <c r="O4956" t="s">
        <v>58</v>
      </c>
      <c r="P4956" s="3">
        <v>44927</v>
      </c>
      <c r="Q4956" s="3">
        <v>45291</v>
      </c>
      <c r="R4956" t="s">
        <v>146</v>
      </c>
      <c r="S4956" t="s">
        <v>147</v>
      </c>
      <c r="T4956" t="s">
        <v>164</v>
      </c>
      <c r="U4956" t="s">
        <v>164</v>
      </c>
      <c r="V4956" t="s">
        <v>62</v>
      </c>
      <c r="W4956" t="s">
        <v>58</v>
      </c>
      <c r="X4956" t="s">
        <v>58</v>
      </c>
      <c r="Y4956" t="s">
        <v>49</v>
      </c>
      <c r="Z4956" t="s">
        <v>58</v>
      </c>
      <c r="AA4956" t="s">
        <v>654</v>
      </c>
      <c r="AB4956" s="3">
        <v>45117</v>
      </c>
      <c r="AC4956" s="3">
        <v>45117</v>
      </c>
      <c r="AD4956" t="s">
        <v>63</v>
      </c>
    </row>
    <row r="4957" spans="1:30" x14ac:dyDescent="0.3">
      <c r="A4957" t="s">
        <v>18047</v>
      </c>
      <c r="B4957" t="s">
        <v>50</v>
      </c>
      <c r="C4957" s="3">
        <v>45017</v>
      </c>
      <c r="D4957" s="3">
        <v>45107</v>
      </c>
      <c r="E4957" t="s">
        <v>36</v>
      </c>
      <c r="F4957" t="s">
        <v>18048</v>
      </c>
      <c r="G4957" t="s">
        <v>16123</v>
      </c>
      <c r="H4957" t="s">
        <v>144</v>
      </c>
      <c r="I4957" t="s">
        <v>53</v>
      </c>
      <c r="J4957" t="s">
        <v>43</v>
      </c>
      <c r="K4957" t="s">
        <v>16124</v>
      </c>
      <c r="L4957" t="s">
        <v>16124</v>
      </c>
      <c r="M4957" t="s">
        <v>16124</v>
      </c>
      <c r="N4957" t="s">
        <v>18049</v>
      </c>
      <c r="O4957" t="s">
        <v>58</v>
      </c>
      <c r="P4957" s="3">
        <v>44927</v>
      </c>
      <c r="Q4957" s="3">
        <v>45291</v>
      </c>
      <c r="R4957" t="s">
        <v>146</v>
      </c>
      <c r="S4957" t="s">
        <v>147</v>
      </c>
      <c r="T4957" t="s">
        <v>16126</v>
      </c>
      <c r="U4957" t="s">
        <v>16126</v>
      </c>
      <c r="V4957" t="s">
        <v>62</v>
      </c>
      <c r="W4957" t="s">
        <v>58</v>
      </c>
      <c r="X4957" t="s">
        <v>58</v>
      </c>
      <c r="Y4957" t="s">
        <v>49</v>
      </c>
      <c r="Z4957" t="s">
        <v>58</v>
      </c>
      <c r="AA4957" t="s">
        <v>654</v>
      </c>
      <c r="AB4957" s="3">
        <v>45117</v>
      </c>
      <c r="AC4957" s="3">
        <v>45117</v>
      </c>
      <c r="AD4957" t="s">
        <v>63</v>
      </c>
    </row>
    <row r="4958" spans="1:30" x14ac:dyDescent="0.3">
      <c r="A4958" t="s">
        <v>18050</v>
      </c>
      <c r="B4958" t="s">
        <v>50</v>
      </c>
      <c r="C4958" s="3">
        <v>45017</v>
      </c>
      <c r="D4958" s="3">
        <v>45107</v>
      </c>
      <c r="E4958" t="s">
        <v>36</v>
      </c>
      <c r="F4958" t="s">
        <v>18051</v>
      </c>
      <c r="G4958" t="s">
        <v>227</v>
      </c>
      <c r="H4958" t="s">
        <v>144</v>
      </c>
      <c r="I4958" t="s">
        <v>53</v>
      </c>
      <c r="J4958" t="s">
        <v>43</v>
      </c>
      <c r="K4958" t="s">
        <v>1676</v>
      </c>
      <c r="L4958" t="s">
        <v>416</v>
      </c>
      <c r="M4958" t="s">
        <v>276</v>
      </c>
      <c r="N4958" t="s">
        <v>18052</v>
      </c>
      <c r="O4958" t="s">
        <v>58</v>
      </c>
      <c r="P4958" s="3">
        <v>44927</v>
      </c>
      <c r="Q4958" s="3">
        <v>45291</v>
      </c>
      <c r="R4958" t="s">
        <v>146</v>
      </c>
      <c r="S4958" t="s">
        <v>147</v>
      </c>
      <c r="T4958" t="s">
        <v>164</v>
      </c>
      <c r="U4958" t="s">
        <v>164</v>
      </c>
      <c r="V4958" t="s">
        <v>62</v>
      </c>
      <c r="W4958" t="s">
        <v>58</v>
      </c>
      <c r="X4958" t="s">
        <v>58</v>
      </c>
      <c r="Y4958" t="s">
        <v>49</v>
      </c>
      <c r="Z4958" t="s">
        <v>58</v>
      </c>
      <c r="AA4958" t="s">
        <v>654</v>
      </c>
      <c r="AB4958" s="3">
        <v>45117</v>
      </c>
      <c r="AC4958" s="3">
        <v>45117</v>
      </c>
      <c r="AD4958" t="s">
        <v>63</v>
      </c>
    </row>
    <row r="4959" spans="1:30" x14ac:dyDescent="0.3">
      <c r="A4959" t="s">
        <v>18053</v>
      </c>
      <c r="B4959" t="s">
        <v>50</v>
      </c>
      <c r="C4959" s="3">
        <v>45017</v>
      </c>
      <c r="D4959" s="3">
        <v>45107</v>
      </c>
      <c r="E4959" t="s">
        <v>36</v>
      </c>
      <c r="F4959" t="s">
        <v>18054</v>
      </c>
      <c r="G4959" t="s">
        <v>325</v>
      </c>
      <c r="H4959" t="s">
        <v>144</v>
      </c>
      <c r="I4959" t="s">
        <v>53</v>
      </c>
      <c r="J4959" t="s">
        <v>43</v>
      </c>
      <c r="K4959" t="s">
        <v>18055</v>
      </c>
      <c r="L4959" t="s">
        <v>6031</v>
      </c>
      <c r="M4959" t="s">
        <v>13093</v>
      </c>
      <c r="N4959" t="s">
        <v>18056</v>
      </c>
      <c r="O4959" t="s">
        <v>58</v>
      </c>
      <c r="P4959" s="3">
        <v>44927</v>
      </c>
      <c r="Q4959" s="3">
        <v>45291</v>
      </c>
      <c r="R4959" t="s">
        <v>146</v>
      </c>
      <c r="S4959" t="s">
        <v>147</v>
      </c>
      <c r="T4959" t="s">
        <v>18057</v>
      </c>
      <c r="U4959" t="s">
        <v>18057</v>
      </c>
      <c r="V4959" t="s">
        <v>62</v>
      </c>
      <c r="W4959" t="s">
        <v>58</v>
      </c>
      <c r="X4959" t="s">
        <v>58</v>
      </c>
      <c r="Y4959" t="s">
        <v>49</v>
      </c>
      <c r="Z4959" t="s">
        <v>58</v>
      </c>
      <c r="AA4959" t="s">
        <v>654</v>
      </c>
      <c r="AB4959" s="3">
        <v>45117</v>
      </c>
      <c r="AC4959" s="3">
        <v>45117</v>
      </c>
      <c r="AD4959" t="s">
        <v>63</v>
      </c>
    </row>
    <row r="4960" spans="1:30" x14ac:dyDescent="0.3">
      <c r="A4960" t="s">
        <v>18058</v>
      </c>
      <c r="B4960" t="s">
        <v>50</v>
      </c>
      <c r="C4960" s="3">
        <v>45017</v>
      </c>
      <c r="D4960" s="3">
        <v>45107</v>
      </c>
      <c r="E4960" t="s">
        <v>36</v>
      </c>
      <c r="F4960" t="s">
        <v>18059</v>
      </c>
      <c r="G4960" t="s">
        <v>1900</v>
      </c>
      <c r="H4960" t="s">
        <v>144</v>
      </c>
      <c r="I4960" t="s">
        <v>53</v>
      </c>
      <c r="J4960" t="s">
        <v>43</v>
      </c>
      <c r="K4960" t="s">
        <v>18060</v>
      </c>
      <c r="L4960" t="s">
        <v>220</v>
      </c>
      <c r="M4960" t="s">
        <v>498</v>
      </c>
      <c r="N4960" t="s">
        <v>18061</v>
      </c>
      <c r="O4960" t="s">
        <v>58</v>
      </c>
      <c r="P4960" s="3">
        <v>44927</v>
      </c>
      <c r="Q4960" s="3">
        <v>45291</v>
      </c>
      <c r="R4960" t="s">
        <v>146</v>
      </c>
      <c r="S4960" t="s">
        <v>147</v>
      </c>
      <c r="T4960" t="s">
        <v>2438</v>
      </c>
      <c r="U4960" t="s">
        <v>2438</v>
      </c>
      <c r="V4960" t="s">
        <v>62</v>
      </c>
      <c r="W4960" t="s">
        <v>58</v>
      </c>
      <c r="X4960" t="s">
        <v>58</v>
      </c>
      <c r="Y4960" t="s">
        <v>49</v>
      </c>
      <c r="Z4960" t="s">
        <v>58</v>
      </c>
      <c r="AA4960" t="s">
        <v>654</v>
      </c>
      <c r="AB4960" s="3">
        <v>45117</v>
      </c>
      <c r="AC4960" s="3">
        <v>45117</v>
      </c>
      <c r="AD4960" t="s">
        <v>63</v>
      </c>
    </row>
    <row r="4961" spans="1:30" x14ac:dyDescent="0.3">
      <c r="A4961" t="s">
        <v>18062</v>
      </c>
      <c r="B4961" t="s">
        <v>50</v>
      </c>
      <c r="C4961" s="3">
        <v>45017</v>
      </c>
      <c r="D4961" s="3">
        <v>45107</v>
      </c>
      <c r="E4961" t="s">
        <v>36</v>
      </c>
      <c r="F4961" t="s">
        <v>18063</v>
      </c>
      <c r="G4961" t="s">
        <v>5900</v>
      </c>
      <c r="H4961" t="s">
        <v>144</v>
      </c>
      <c r="I4961" t="s">
        <v>53</v>
      </c>
      <c r="J4961" t="s">
        <v>43</v>
      </c>
      <c r="K4961" t="s">
        <v>2480</v>
      </c>
      <c r="L4961" t="s">
        <v>699</v>
      </c>
      <c r="M4961" t="s">
        <v>18064</v>
      </c>
      <c r="N4961" t="s">
        <v>18065</v>
      </c>
      <c r="O4961" t="s">
        <v>58</v>
      </c>
      <c r="P4961" s="3">
        <v>44927</v>
      </c>
      <c r="Q4961" s="3">
        <v>45291</v>
      </c>
      <c r="R4961" t="s">
        <v>146</v>
      </c>
      <c r="S4961" t="s">
        <v>147</v>
      </c>
      <c r="T4961" t="s">
        <v>156</v>
      </c>
      <c r="U4961" t="s">
        <v>156</v>
      </c>
      <c r="V4961" t="s">
        <v>62</v>
      </c>
      <c r="W4961" t="s">
        <v>58</v>
      </c>
      <c r="X4961" t="s">
        <v>58</v>
      </c>
      <c r="Y4961" t="s">
        <v>49</v>
      </c>
      <c r="Z4961" t="s">
        <v>58</v>
      </c>
      <c r="AA4961" t="s">
        <v>654</v>
      </c>
      <c r="AB4961" s="3">
        <v>45117</v>
      </c>
      <c r="AC4961" s="3">
        <v>45117</v>
      </c>
      <c r="AD4961" t="s">
        <v>63</v>
      </c>
    </row>
    <row r="4962" spans="1:30" x14ac:dyDescent="0.3">
      <c r="A4962" t="s">
        <v>18066</v>
      </c>
      <c r="B4962" t="s">
        <v>50</v>
      </c>
      <c r="C4962" s="3">
        <v>45017</v>
      </c>
      <c r="D4962" s="3">
        <v>45107</v>
      </c>
      <c r="E4962" t="s">
        <v>36</v>
      </c>
      <c r="F4962" t="s">
        <v>18067</v>
      </c>
      <c r="G4962" t="s">
        <v>269</v>
      </c>
      <c r="H4962" t="s">
        <v>144</v>
      </c>
      <c r="I4962" t="s">
        <v>53</v>
      </c>
      <c r="J4962" t="s">
        <v>43</v>
      </c>
      <c r="K4962" t="s">
        <v>18068</v>
      </c>
      <c r="L4962" t="s">
        <v>17816</v>
      </c>
      <c r="M4962" t="s">
        <v>233</v>
      </c>
      <c r="N4962" t="s">
        <v>18069</v>
      </c>
      <c r="O4962" t="s">
        <v>58</v>
      </c>
      <c r="P4962" s="3">
        <v>44927</v>
      </c>
      <c r="Q4962" s="3">
        <v>45291</v>
      </c>
      <c r="R4962" t="s">
        <v>146</v>
      </c>
      <c r="S4962" t="s">
        <v>147</v>
      </c>
      <c r="T4962" t="s">
        <v>5285</v>
      </c>
      <c r="U4962" t="s">
        <v>5285</v>
      </c>
      <c r="V4962" t="s">
        <v>62</v>
      </c>
      <c r="W4962" t="s">
        <v>58</v>
      </c>
      <c r="X4962" t="s">
        <v>58</v>
      </c>
      <c r="Y4962" t="s">
        <v>49</v>
      </c>
      <c r="Z4962" t="s">
        <v>58</v>
      </c>
      <c r="AA4962" t="s">
        <v>654</v>
      </c>
      <c r="AB4962" s="3">
        <v>45117</v>
      </c>
      <c r="AC4962" s="3">
        <v>45117</v>
      </c>
      <c r="AD4962" t="s">
        <v>63</v>
      </c>
    </row>
    <row r="4963" spans="1:30" x14ac:dyDescent="0.3">
      <c r="A4963" t="s">
        <v>18070</v>
      </c>
      <c r="B4963" t="s">
        <v>50</v>
      </c>
      <c r="C4963" s="3">
        <v>45017</v>
      </c>
      <c r="D4963" s="3">
        <v>45107</v>
      </c>
      <c r="E4963" t="s">
        <v>36</v>
      </c>
      <c r="F4963" t="s">
        <v>18071</v>
      </c>
      <c r="G4963" t="s">
        <v>2809</v>
      </c>
      <c r="H4963" t="s">
        <v>144</v>
      </c>
      <c r="I4963" t="s">
        <v>53</v>
      </c>
      <c r="J4963" t="s">
        <v>43</v>
      </c>
      <c r="K4963" t="s">
        <v>18072</v>
      </c>
      <c r="L4963" t="s">
        <v>2116</v>
      </c>
      <c r="M4963" t="s">
        <v>255</v>
      </c>
      <c r="N4963" t="s">
        <v>18073</v>
      </c>
      <c r="O4963" t="s">
        <v>58</v>
      </c>
      <c r="P4963" s="3">
        <v>44927</v>
      </c>
      <c r="Q4963" s="3">
        <v>45291</v>
      </c>
      <c r="R4963" t="s">
        <v>146</v>
      </c>
      <c r="S4963" t="s">
        <v>147</v>
      </c>
      <c r="T4963" t="s">
        <v>18074</v>
      </c>
      <c r="U4963" t="s">
        <v>18074</v>
      </c>
      <c r="V4963" t="s">
        <v>62</v>
      </c>
      <c r="W4963" t="s">
        <v>58</v>
      </c>
      <c r="X4963" t="s">
        <v>58</v>
      </c>
      <c r="Y4963" t="s">
        <v>49</v>
      </c>
      <c r="Z4963" t="s">
        <v>58</v>
      </c>
      <c r="AA4963" t="s">
        <v>654</v>
      </c>
      <c r="AB4963" s="3">
        <v>45117</v>
      </c>
      <c r="AC4963" s="3">
        <v>45117</v>
      </c>
      <c r="AD4963" t="s">
        <v>63</v>
      </c>
    </row>
    <row r="4964" spans="1:30" x14ac:dyDescent="0.3">
      <c r="A4964" t="s">
        <v>18075</v>
      </c>
      <c r="B4964" t="s">
        <v>50</v>
      </c>
      <c r="C4964" s="3">
        <v>45017</v>
      </c>
      <c r="D4964" s="3">
        <v>45107</v>
      </c>
      <c r="E4964" t="s">
        <v>36</v>
      </c>
      <c r="F4964" t="s">
        <v>18076</v>
      </c>
      <c r="G4964" t="s">
        <v>163</v>
      </c>
      <c r="H4964" t="s">
        <v>144</v>
      </c>
      <c r="I4964" t="s">
        <v>53</v>
      </c>
      <c r="J4964" t="s">
        <v>43</v>
      </c>
      <c r="K4964" t="s">
        <v>3409</v>
      </c>
      <c r="L4964" t="s">
        <v>18077</v>
      </c>
      <c r="M4964" t="s">
        <v>632</v>
      </c>
      <c r="N4964" t="s">
        <v>18078</v>
      </c>
      <c r="O4964" t="s">
        <v>58</v>
      </c>
      <c r="P4964" s="3">
        <v>44927</v>
      </c>
      <c r="Q4964" s="3">
        <v>45291</v>
      </c>
      <c r="R4964" t="s">
        <v>146</v>
      </c>
      <c r="S4964" t="s">
        <v>147</v>
      </c>
      <c r="T4964" t="s">
        <v>2063</v>
      </c>
      <c r="U4964" t="s">
        <v>2063</v>
      </c>
      <c r="V4964" t="s">
        <v>62</v>
      </c>
      <c r="W4964" t="s">
        <v>58</v>
      </c>
      <c r="X4964" t="s">
        <v>58</v>
      </c>
      <c r="Y4964" t="s">
        <v>49</v>
      </c>
      <c r="Z4964" t="s">
        <v>58</v>
      </c>
      <c r="AA4964" t="s">
        <v>654</v>
      </c>
      <c r="AB4964" s="3">
        <v>45117</v>
      </c>
      <c r="AC4964" s="3">
        <v>45117</v>
      </c>
      <c r="AD4964" t="s">
        <v>63</v>
      </c>
    </row>
    <row r="4965" spans="1:30" x14ac:dyDescent="0.3">
      <c r="A4965" t="s">
        <v>18079</v>
      </c>
      <c r="B4965" t="s">
        <v>50</v>
      </c>
      <c r="C4965" s="3">
        <v>45017</v>
      </c>
      <c r="D4965" s="3">
        <v>45107</v>
      </c>
      <c r="E4965" t="s">
        <v>36</v>
      </c>
      <c r="F4965" t="s">
        <v>18080</v>
      </c>
      <c r="G4965" t="s">
        <v>163</v>
      </c>
      <c r="H4965" t="s">
        <v>144</v>
      </c>
      <c r="I4965" t="s">
        <v>53</v>
      </c>
      <c r="J4965" t="s">
        <v>43</v>
      </c>
      <c r="K4965" t="s">
        <v>630</v>
      </c>
      <c r="L4965" t="s">
        <v>4894</v>
      </c>
      <c r="M4965" t="s">
        <v>18081</v>
      </c>
      <c r="N4965" t="s">
        <v>18082</v>
      </c>
      <c r="O4965" t="s">
        <v>58</v>
      </c>
      <c r="P4965" s="3">
        <v>44927</v>
      </c>
      <c r="Q4965" s="3">
        <v>45291</v>
      </c>
      <c r="R4965" t="s">
        <v>146</v>
      </c>
      <c r="S4965" t="s">
        <v>147</v>
      </c>
      <c r="T4965" t="s">
        <v>164</v>
      </c>
      <c r="U4965" t="s">
        <v>164</v>
      </c>
      <c r="V4965" t="s">
        <v>62</v>
      </c>
      <c r="W4965" t="s">
        <v>58</v>
      </c>
      <c r="X4965" t="s">
        <v>58</v>
      </c>
      <c r="Y4965" t="s">
        <v>49</v>
      </c>
      <c r="Z4965" t="s">
        <v>58</v>
      </c>
      <c r="AA4965" t="s">
        <v>654</v>
      </c>
      <c r="AB4965" s="3">
        <v>45117</v>
      </c>
      <c r="AC4965" s="3">
        <v>45117</v>
      </c>
      <c r="AD4965" t="s">
        <v>63</v>
      </c>
    </row>
    <row r="4966" spans="1:30" x14ac:dyDescent="0.3">
      <c r="A4966" t="s">
        <v>18083</v>
      </c>
      <c r="B4966" t="s">
        <v>50</v>
      </c>
      <c r="C4966" s="3">
        <v>45017</v>
      </c>
      <c r="D4966" s="3">
        <v>45107</v>
      </c>
      <c r="E4966" t="s">
        <v>36</v>
      </c>
      <c r="F4966" t="s">
        <v>18084</v>
      </c>
      <c r="G4966" t="s">
        <v>237</v>
      </c>
      <c r="H4966" t="s">
        <v>144</v>
      </c>
      <c r="I4966" t="s">
        <v>53</v>
      </c>
      <c r="J4966" t="s">
        <v>43</v>
      </c>
      <c r="K4966" t="s">
        <v>4775</v>
      </c>
      <c r="L4966" t="s">
        <v>980</v>
      </c>
      <c r="M4966" t="s">
        <v>13451</v>
      </c>
      <c r="N4966" t="s">
        <v>18085</v>
      </c>
      <c r="O4966" t="s">
        <v>58</v>
      </c>
      <c r="P4966" s="3">
        <v>44927</v>
      </c>
      <c r="Q4966" s="3">
        <v>45291</v>
      </c>
      <c r="R4966" t="s">
        <v>146</v>
      </c>
      <c r="S4966" t="s">
        <v>147</v>
      </c>
      <c r="T4966" t="s">
        <v>1936</v>
      </c>
      <c r="U4966" t="s">
        <v>1936</v>
      </c>
      <c r="V4966" t="s">
        <v>62</v>
      </c>
      <c r="W4966" t="s">
        <v>58</v>
      </c>
      <c r="X4966" t="s">
        <v>58</v>
      </c>
      <c r="Y4966" t="s">
        <v>49</v>
      </c>
      <c r="Z4966" t="s">
        <v>58</v>
      </c>
      <c r="AA4966" t="s">
        <v>654</v>
      </c>
      <c r="AB4966" s="3">
        <v>45117</v>
      </c>
      <c r="AC4966" s="3">
        <v>45117</v>
      </c>
      <c r="AD4966" t="s">
        <v>63</v>
      </c>
    </row>
    <row r="4967" spans="1:30" x14ac:dyDescent="0.3">
      <c r="A4967" t="s">
        <v>18086</v>
      </c>
      <c r="B4967" t="s">
        <v>50</v>
      </c>
      <c r="C4967" s="3">
        <v>45017</v>
      </c>
      <c r="D4967" s="3">
        <v>45107</v>
      </c>
      <c r="E4967" t="s">
        <v>36</v>
      </c>
      <c r="F4967" t="s">
        <v>18087</v>
      </c>
      <c r="G4967" t="s">
        <v>3320</v>
      </c>
      <c r="H4967" t="s">
        <v>144</v>
      </c>
      <c r="I4967" t="s">
        <v>53</v>
      </c>
      <c r="J4967" t="s">
        <v>43</v>
      </c>
      <c r="K4967" t="s">
        <v>3409</v>
      </c>
      <c r="L4967" t="s">
        <v>254</v>
      </c>
      <c r="M4967" t="s">
        <v>244</v>
      </c>
      <c r="N4967" t="s">
        <v>12078</v>
      </c>
      <c r="O4967" t="s">
        <v>58</v>
      </c>
      <c r="P4967" s="3">
        <v>44927</v>
      </c>
      <c r="Q4967" s="3">
        <v>45291</v>
      </c>
      <c r="R4967" t="s">
        <v>146</v>
      </c>
      <c r="S4967" t="s">
        <v>147</v>
      </c>
      <c r="T4967" t="s">
        <v>1502</v>
      </c>
      <c r="U4967" t="s">
        <v>1502</v>
      </c>
      <c r="V4967" t="s">
        <v>62</v>
      </c>
      <c r="W4967" t="s">
        <v>58</v>
      </c>
      <c r="X4967" t="s">
        <v>58</v>
      </c>
      <c r="Y4967" t="s">
        <v>49</v>
      </c>
      <c r="Z4967" t="s">
        <v>58</v>
      </c>
      <c r="AA4967" t="s">
        <v>654</v>
      </c>
      <c r="AB4967" s="3">
        <v>45117</v>
      </c>
      <c r="AC4967" s="3">
        <v>45117</v>
      </c>
      <c r="AD4967" t="s">
        <v>63</v>
      </c>
    </row>
    <row r="4968" spans="1:30" x14ac:dyDescent="0.3">
      <c r="A4968" t="s">
        <v>18088</v>
      </c>
      <c r="B4968" t="s">
        <v>50</v>
      </c>
      <c r="C4968" s="3">
        <v>45017</v>
      </c>
      <c r="D4968" s="3">
        <v>45107</v>
      </c>
      <c r="E4968" t="s">
        <v>36</v>
      </c>
      <c r="F4968" t="s">
        <v>18089</v>
      </c>
      <c r="G4968" t="s">
        <v>12085</v>
      </c>
      <c r="H4968" t="s">
        <v>144</v>
      </c>
      <c r="I4968" t="s">
        <v>53</v>
      </c>
      <c r="J4968" t="s">
        <v>43</v>
      </c>
      <c r="K4968" t="s">
        <v>2663</v>
      </c>
      <c r="L4968" t="s">
        <v>255</v>
      </c>
      <c r="M4968" t="s">
        <v>300</v>
      </c>
      <c r="N4968" t="s">
        <v>18090</v>
      </c>
      <c r="O4968" t="s">
        <v>58</v>
      </c>
      <c r="P4968" s="3">
        <v>44927</v>
      </c>
      <c r="Q4968" s="3">
        <v>45291</v>
      </c>
      <c r="R4968" t="s">
        <v>146</v>
      </c>
      <c r="S4968" t="s">
        <v>147</v>
      </c>
      <c r="T4968" t="s">
        <v>13752</v>
      </c>
      <c r="U4968" t="s">
        <v>13752</v>
      </c>
      <c r="V4968" t="s">
        <v>62</v>
      </c>
      <c r="W4968" t="s">
        <v>58</v>
      </c>
      <c r="X4968" t="s">
        <v>58</v>
      </c>
      <c r="Y4968" t="s">
        <v>49</v>
      </c>
      <c r="Z4968" t="s">
        <v>58</v>
      </c>
      <c r="AA4968" t="s">
        <v>654</v>
      </c>
      <c r="AB4968" s="3">
        <v>45117</v>
      </c>
      <c r="AC4968" s="3">
        <v>45117</v>
      </c>
      <c r="AD4968" t="s">
        <v>63</v>
      </c>
    </row>
    <row r="4969" spans="1:30" x14ac:dyDescent="0.3">
      <c r="A4969" t="s">
        <v>18091</v>
      </c>
      <c r="B4969" t="s">
        <v>50</v>
      </c>
      <c r="C4969" s="3">
        <v>45017</v>
      </c>
      <c r="D4969" s="3">
        <v>45107</v>
      </c>
      <c r="E4969" t="s">
        <v>36</v>
      </c>
      <c r="F4969" t="s">
        <v>18092</v>
      </c>
      <c r="G4969" t="s">
        <v>2122</v>
      </c>
      <c r="H4969" t="s">
        <v>144</v>
      </c>
      <c r="I4969" t="s">
        <v>53</v>
      </c>
      <c r="J4969" t="s">
        <v>43</v>
      </c>
      <c r="K4969" t="s">
        <v>18093</v>
      </c>
      <c r="L4969" t="s">
        <v>18093</v>
      </c>
      <c r="M4969" t="s">
        <v>18093</v>
      </c>
      <c r="N4969" t="s">
        <v>18093</v>
      </c>
      <c r="O4969" t="s">
        <v>58</v>
      </c>
      <c r="P4969" s="3">
        <v>44927</v>
      </c>
      <c r="Q4969" s="3">
        <v>45291</v>
      </c>
      <c r="R4969" t="s">
        <v>146</v>
      </c>
      <c r="S4969" t="s">
        <v>147</v>
      </c>
      <c r="T4969" t="s">
        <v>156</v>
      </c>
      <c r="U4969" t="s">
        <v>156</v>
      </c>
      <c r="V4969" t="s">
        <v>62</v>
      </c>
      <c r="W4969" t="s">
        <v>58</v>
      </c>
      <c r="X4969" t="s">
        <v>58</v>
      </c>
      <c r="Y4969" t="s">
        <v>49</v>
      </c>
      <c r="Z4969" t="s">
        <v>58</v>
      </c>
      <c r="AA4969" t="s">
        <v>654</v>
      </c>
      <c r="AB4969" s="3">
        <v>45117</v>
      </c>
      <c r="AC4969" s="3">
        <v>45117</v>
      </c>
      <c r="AD4969" t="s">
        <v>63</v>
      </c>
    </row>
    <row r="4970" spans="1:30" x14ac:dyDescent="0.3">
      <c r="A4970" t="s">
        <v>18094</v>
      </c>
      <c r="B4970" t="s">
        <v>50</v>
      </c>
      <c r="C4970" s="3">
        <v>45017</v>
      </c>
      <c r="D4970" s="3">
        <v>45107</v>
      </c>
      <c r="E4970" t="s">
        <v>36</v>
      </c>
      <c r="F4970" t="s">
        <v>18095</v>
      </c>
      <c r="G4970" t="s">
        <v>1900</v>
      </c>
      <c r="H4970" t="s">
        <v>144</v>
      </c>
      <c r="I4970" t="s">
        <v>53</v>
      </c>
      <c r="J4970" t="s">
        <v>43</v>
      </c>
      <c r="K4970" t="s">
        <v>5705</v>
      </c>
      <c r="L4970" t="s">
        <v>18096</v>
      </c>
      <c r="M4970" t="s">
        <v>307</v>
      </c>
      <c r="N4970" t="s">
        <v>18097</v>
      </c>
      <c r="O4970" t="s">
        <v>58</v>
      </c>
      <c r="P4970" s="3">
        <v>44927</v>
      </c>
      <c r="Q4970" s="3">
        <v>45291</v>
      </c>
      <c r="R4970" t="s">
        <v>146</v>
      </c>
      <c r="S4970" t="s">
        <v>147</v>
      </c>
      <c r="T4970" t="s">
        <v>2438</v>
      </c>
      <c r="U4970" t="s">
        <v>2438</v>
      </c>
      <c r="V4970" t="s">
        <v>62</v>
      </c>
      <c r="W4970" t="s">
        <v>58</v>
      </c>
      <c r="X4970" t="s">
        <v>58</v>
      </c>
      <c r="Y4970" t="s">
        <v>49</v>
      </c>
      <c r="Z4970" t="s">
        <v>58</v>
      </c>
      <c r="AA4970" t="s">
        <v>654</v>
      </c>
      <c r="AB4970" s="3">
        <v>45117</v>
      </c>
      <c r="AC4970" s="3">
        <v>45117</v>
      </c>
      <c r="AD4970" t="s">
        <v>63</v>
      </c>
    </row>
    <row r="4971" spans="1:30" x14ac:dyDescent="0.3">
      <c r="A4971" t="s">
        <v>18098</v>
      </c>
      <c r="B4971" t="s">
        <v>50</v>
      </c>
      <c r="C4971" s="3">
        <v>45017</v>
      </c>
      <c r="D4971" s="3">
        <v>45107</v>
      </c>
      <c r="E4971" t="s">
        <v>36</v>
      </c>
      <c r="F4971" t="s">
        <v>18099</v>
      </c>
      <c r="G4971" t="s">
        <v>18100</v>
      </c>
      <c r="H4971" t="s">
        <v>144</v>
      </c>
      <c r="I4971" t="s">
        <v>53</v>
      </c>
      <c r="J4971" t="s">
        <v>43</v>
      </c>
      <c r="K4971" t="s">
        <v>1762</v>
      </c>
      <c r="L4971" t="s">
        <v>100</v>
      </c>
      <c r="M4971" t="s">
        <v>351</v>
      </c>
      <c r="N4971" t="s">
        <v>18101</v>
      </c>
      <c r="O4971" t="s">
        <v>58</v>
      </c>
      <c r="P4971" s="3">
        <v>44927</v>
      </c>
      <c r="Q4971" s="3">
        <v>45291</v>
      </c>
      <c r="R4971" t="s">
        <v>146</v>
      </c>
      <c r="S4971" t="s">
        <v>147</v>
      </c>
      <c r="T4971" t="s">
        <v>156</v>
      </c>
      <c r="U4971" t="s">
        <v>156</v>
      </c>
      <c r="V4971" t="s">
        <v>62</v>
      </c>
      <c r="W4971" t="s">
        <v>58</v>
      </c>
      <c r="X4971" t="s">
        <v>58</v>
      </c>
      <c r="Y4971" t="s">
        <v>49</v>
      </c>
      <c r="Z4971" t="s">
        <v>58</v>
      </c>
      <c r="AA4971" t="s">
        <v>654</v>
      </c>
      <c r="AB4971" s="3">
        <v>45117</v>
      </c>
      <c r="AC4971" s="3">
        <v>45117</v>
      </c>
      <c r="AD4971" t="s">
        <v>63</v>
      </c>
    </row>
    <row r="4972" spans="1:30" x14ac:dyDescent="0.3">
      <c r="A4972" t="s">
        <v>18102</v>
      </c>
      <c r="B4972" t="s">
        <v>50</v>
      </c>
      <c r="C4972" s="3">
        <v>45017</v>
      </c>
      <c r="D4972" s="3">
        <v>45107</v>
      </c>
      <c r="E4972" t="s">
        <v>36</v>
      </c>
      <c r="F4972" t="s">
        <v>18103</v>
      </c>
      <c r="G4972" t="s">
        <v>163</v>
      </c>
      <c r="H4972" t="s">
        <v>144</v>
      </c>
      <c r="I4972" t="s">
        <v>53</v>
      </c>
      <c r="J4972" t="s">
        <v>43</v>
      </c>
      <c r="K4972" t="s">
        <v>18104</v>
      </c>
      <c r="L4972" t="s">
        <v>224</v>
      </c>
      <c r="M4972" t="s">
        <v>18105</v>
      </c>
      <c r="N4972" t="s">
        <v>18106</v>
      </c>
      <c r="O4972" t="s">
        <v>58</v>
      </c>
      <c r="P4972" s="3">
        <v>44927</v>
      </c>
      <c r="Q4972" s="3">
        <v>45291</v>
      </c>
      <c r="R4972" t="s">
        <v>146</v>
      </c>
      <c r="S4972" t="s">
        <v>147</v>
      </c>
      <c r="T4972" t="s">
        <v>164</v>
      </c>
      <c r="U4972" t="s">
        <v>164</v>
      </c>
      <c r="V4972" t="s">
        <v>62</v>
      </c>
      <c r="W4972" t="s">
        <v>58</v>
      </c>
      <c r="X4972" t="s">
        <v>58</v>
      </c>
      <c r="Y4972" t="s">
        <v>49</v>
      </c>
      <c r="Z4972" t="s">
        <v>58</v>
      </c>
      <c r="AA4972" t="s">
        <v>654</v>
      </c>
      <c r="AB4972" s="3">
        <v>45117</v>
      </c>
      <c r="AC4972" s="3">
        <v>45117</v>
      </c>
      <c r="AD4972" t="s">
        <v>63</v>
      </c>
    </row>
    <row r="4973" spans="1:30" x14ac:dyDescent="0.3">
      <c r="A4973" t="s">
        <v>18107</v>
      </c>
      <c r="B4973" t="s">
        <v>50</v>
      </c>
      <c r="C4973" s="3">
        <v>45017</v>
      </c>
      <c r="D4973" s="3">
        <v>45107</v>
      </c>
      <c r="E4973" t="s">
        <v>36</v>
      </c>
      <c r="F4973" t="s">
        <v>18108</v>
      </c>
      <c r="G4973" t="s">
        <v>149</v>
      </c>
      <c r="H4973" t="s">
        <v>144</v>
      </c>
      <c r="I4973" t="s">
        <v>53</v>
      </c>
      <c r="J4973" t="s">
        <v>43</v>
      </c>
      <c r="K4973" t="s">
        <v>11433</v>
      </c>
      <c r="L4973" t="s">
        <v>11434</v>
      </c>
      <c r="M4973" t="s">
        <v>352</v>
      </c>
      <c r="N4973" t="s">
        <v>18109</v>
      </c>
      <c r="O4973" t="s">
        <v>58</v>
      </c>
      <c r="P4973" s="3">
        <v>44927</v>
      </c>
      <c r="Q4973" s="3">
        <v>45291</v>
      </c>
      <c r="R4973" t="s">
        <v>146</v>
      </c>
      <c r="S4973" t="s">
        <v>147</v>
      </c>
      <c r="T4973" t="s">
        <v>2159</v>
      </c>
      <c r="U4973" t="s">
        <v>2159</v>
      </c>
      <c r="V4973" t="s">
        <v>62</v>
      </c>
      <c r="W4973" t="s">
        <v>58</v>
      </c>
      <c r="X4973" t="s">
        <v>58</v>
      </c>
      <c r="Y4973" t="s">
        <v>49</v>
      </c>
      <c r="Z4973" t="s">
        <v>58</v>
      </c>
      <c r="AA4973" t="s">
        <v>654</v>
      </c>
      <c r="AB4973" s="3">
        <v>45117</v>
      </c>
      <c r="AC4973" s="3">
        <v>45117</v>
      </c>
      <c r="AD4973" t="s">
        <v>63</v>
      </c>
    </row>
    <row r="4974" spans="1:30" x14ac:dyDescent="0.3">
      <c r="A4974" t="s">
        <v>18110</v>
      </c>
      <c r="B4974" t="s">
        <v>50</v>
      </c>
      <c r="C4974" s="3">
        <v>45017</v>
      </c>
      <c r="D4974" s="3">
        <v>45107</v>
      </c>
      <c r="E4974" t="s">
        <v>36</v>
      </c>
      <c r="F4974" t="s">
        <v>18111</v>
      </c>
      <c r="G4974" t="s">
        <v>163</v>
      </c>
      <c r="H4974" t="s">
        <v>144</v>
      </c>
      <c r="I4974" t="s">
        <v>53</v>
      </c>
      <c r="J4974" t="s">
        <v>43</v>
      </c>
      <c r="K4974" t="s">
        <v>18112</v>
      </c>
      <c r="L4974" t="s">
        <v>172</v>
      </c>
      <c r="M4974" t="s">
        <v>294</v>
      </c>
      <c r="N4974" t="s">
        <v>18113</v>
      </c>
      <c r="O4974" t="s">
        <v>58</v>
      </c>
      <c r="P4974" s="3">
        <v>44927</v>
      </c>
      <c r="Q4974" s="3">
        <v>45291</v>
      </c>
      <c r="R4974" t="s">
        <v>146</v>
      </c>
      <c r="S4974" t="s">
        <v>147</v>
      </c>
      <c r="T4974" t="s">
        <v>164</v>
      </c>
      <c r="U4974" t="s">
        <v>164</v>
      </c>
      <c r="V4974" t="s">
        <v>62</v>
      </c>
      <c r="W4974" t="s">
        <v>58</v>
      </c>
      <c r="X4974" t="s">
        <v>58</v>
      </c>
      <c r="Y4974" t="s">
        <v>49</v>
      </c>
      <c r="Z4974" t="s">
        <v>58</v>
      </c>
      <c r="AA4974" t="s">
        <v>654</v>
      </c>
      <c r="AB4974" s="3">
        <v>45117</v>
      </c>
      <c r="AC4974" s="3">
        <v>45117</v>
      </c>
      <c r="AD4974" t="s">
        <v>63</v>
      </c>
    </row>
    <row r="4975" spans="1:30" x14ac:dyDescent="0.3">
      <c r="A4975" t="s">
        <v>18114</v>
      </c>
      <c r="B4975" t="s">
        <v>50</v>
      </c>
      <c r="C4975" s="3">
        <v>45017</v>
      </c>
      <c r="D4975" s="3">
        <v>45107</v>
      </c>
      <c r="E4975" t="s">
        <v>36</v>
      </c>
      <c r="F4975" t="s">
        <v>18115</v>
      </c>
      <c r="G4975" t="s">
        <v>419</v>
      </c>
      <c r="H4975" t="s">
        <v>144</v>
      </c>
      <c r="I4975" t="s">
        <v>53</v>
      </c>
      <c r="J4975" t="s">
        <v>43</v>
      </c>
      <c r="K4975" t="s">
        <v>18116</v>
      </c>
      <c r="L4975" t="s">
        <v>18117</v>
      </c>
      <c r="M4975" t="s">
        <v>18118</v>
      </c>
      <c r="N4975" t="s">
        <v>18119</v>
      </c>
      <c r="O4975" t="s">
        <v>58</v>
      </c>
      <c r="P4975" s="3">
        <v>44927</v>
      </c>
      <c r="Q4975" s="3">
        <v>45291</v>
      </c>
      <c r="R4975" t="s">
        <v>146</v>
      </c>
      <c r="S4975" t="s">
        <v>147</v>
      </c>
      <c r="T4975" t="s">
        <v>420</v>
      </c>
      <c r="U4975" t="s">
        <v>420</v>
      </c>
      <c r="V4975" t="s">
        <v>62</v>
      </c>
      <c r="W4975" t="s">
        <v>58</v>
      </c>
      <c r="X4975" t="s">
        <v>58</v>
      </c>
      <c r="Y4975" t="s">
        <v>49</v>
      </c>
      <c r="Z4975" t="s">
        <v>58</v>
      </c>
      <c r="AA4975" t="s">
        <v>654</v>
      </c>
      <c r="AB4975" s="3">
        <v>45117</v>
      </c>
      <c r="AC4975" s="3">
        <v>45117</v>
      </c>
      <c r="AD4975" t="s">
        <v>63</v>
      </c>
    </row>
    <row r="4976" spans="1:30" x14ac:dyDescent="0.3">
      <c r="A4976" t="s">
        <v>18120</v>
      </c>
      <c r="B4976" t="s">
        <v>50</v>
      </c>
      <c r="C4976" s="3">
        <v>45017</v>
      </c>
      <c r="D4976" s="3">
        <v>45107</v>
      </c>
      <c r="E4976" t="s">
        <v>36</v>
      </c>
      <c r="F4976" t="s">
        <v>18121</v>
      </c>
      <c r="G4976" t="s">
        <v>263</v>
      </c>
      <c r="H4976" t="s">
        <v>144</v>
      </c>
      <c r="I4976" t="s">
        <v>53</v>
      </c>
      <c r="J4976" t="s">
        <v>43</v>
      </c>
      <c r="K4976" t="s">
        <v>9870</v>
      </c>
      <c r="L4976" t="s">
        <v>294</v>
      </c>
      <c r="M4976" t="s">
        <v>4620</v>
      </c>
      <c r="N4976" t="s">
        <v>18122</v>
      </c>
      <c r="O4976" t="s">
        <v>58</v>
      </c>
      <c r="P4976" s="3">
        <v>44927</v>
      </c>
      <c r="Q4976" s="3">
        <v>45291</v>
      </c>
      <c r="R4976" t="s">
        <v>146</v>
      </c>
      <c r="S4976" t="s">
        <v>147</v>
      </c>
      <c r="T4976" t="s">
        <v>266</v>
      </c>
      <c r="U4976" t="s">
        <v>266</v>
      </c>
      <c r="V4976" t="s">
        <v>62</v>
      </c>
      <c r="W4976" t="s">
        <v>58</v>
      </c>
      <c r="X4976" t="s">
        <v>58</v>
      </c>
      <c r="Y4976" t="s">
        <v>49</v>
      </c>
      <c r="Z4976" t="s">
        <v>58</v>
      </c>
      <c r="AA4976" t="s">
        <v>654</v>
      </c>
      <c r="AB4976" s="3">
        <v>45117</v>
      </c>
      <c r="AC4976" s="3">
        <v>45117</v>
      </c>
      <c r="AD4976" t="s">
        <v>63</v>
      </c>
    </row>
    <row r="4977" spans="1:30" x14ac:dyDescent="0.3">
      <c r="A4977" t="s">
        <v>18123</v>
      </c>
      <c r="B4977" t="s">
        <v>50</v>
      </c>
      <c r="C4977" s="3">
        <v>45017</v>
      </c>
      <c r="D4977" s="3">
        <v>45107</v>
      </c>
      <c r="E4977" t="s">
        <v>36</v>
      </c>
      <c r="F4977" t="s">
        <v>18124</v>
      </c>
      <c r="G4977" t="s">
        <v>444</v>
      </c>
      <c r="H4977" t="s">
        <v>144</v>
      </c>
      <c r="I4977" t="s">
        <v>53</v>
      </c>
      <c r="J4977" t="s">
        <v>43</v>
      </c>
      <c r="K4977" t="s">
        <v>12073</v>
      </c>
      <c r="L4977" t="s">
        <v>239</v>
      </c>
      <c r="M4977" t="s">
        <v>12074</v>
      </c>
      <c r="N4977" t="s">
        <v>12075</v>
      </c>
      <c r="O4977" t="s">
        <v>58</v>
      </c>
      <c r="P4977" s="3">
        <v>44927</v>
      </c>
      <c r="Q4977" s="3">
        <v>45291</v>
      </c>
      <c r="R4977" t="s">
        <v>146</v>
      </c>
      <c r="S4977" t="s">
        <v>147</v>
      </c>
      <c r="T4977" t="s">
        <v>445</v>
      </c>
      <c r="U4977" t="s">
        <v>445</v>
      </c>
      <c r="V4977" t="s">
        <v>62</v>
      </c>
      <c r="W4977" t="s">
        <v>58</v>
      </c>
      <c r="X4977" t="s">
        <v>58</v>
      </c>
      <c r="Y4977" t="s">
        <v>49</v>
      </c>
      <c r="Z4977" t="s">
        <v>58</v>
      </c>
      <c r="AA4977" t="s">
        <v>654</v>
      </c>
      <c r="AB4977" s="3">
        <v>45117</v>
      </c>
      <c r="AC4977" s="3">
        <v>45117</v>
      </c>
      <c r="AD4977" t="s">
        <v>63</v>
      </c>
    </row>
    <row r="4978" spans="1:30" x14ac:dyDescent="0.3">
      <c r="A4978" t="s">
        <v>18125</v>
      </c>
      <c r="B4978" t="s">
        <v>50</v>
      </c>
      <c r="C4978" s="3">
        <v>45017</v>
      </c>
      <c r="D4978" s="3">
        <v>45107</v>
      </c>
      <c r="E4978" t="s">
        <v>36</v>
      </c>
      <c r="F4978" t="s">
        <v>18126</v>
      </c>
      <c r="G4978" t="s">
        <v>440</v>
      </c>
      <c r="H4978" t="s">
        <v>144</v>
      </c>
      <c r="I4978" t="s">
        <v>53</v>
      </c>
      <c r="J4978" t="s">
        <v>43</v>
      </c>
      <c r="K4978" t="s">
        <v>2630</v>
      </c>
      <c r="L4978" t="s">
        <v>2630</v>
      </c>
      <c r="M4978" t="s">
        <v>2630</v>
      </c>
      <c r="N4978" t="s">
        <v>7389</v>
      </c>
      <c r="O4978" t="s">
        <v>58</v>
      </c>
      <c r="P4978" s="3">
        <v>44927</v>
      </c>
      <c r="Q4978" s="3">
        <v>45291</v>
      </c>
      <c r="R4978" t="s">
        <v>146</v>
      </c>
      <c r="S4978" t="s">
        <v>147</v>
      </c>
      <c r="T4978" t="s">
        <v>7894</v>
      </c>
      <c r="U4978" t="s">
        <v>7894</v>
      </c>
      <c r="V4978" t="s">
        <v>62</v>
      </c>
      <c r="W4978" t="s">
        <v>58</v>
      </c>
      <c r="X4978" t="s">
        <v>58</v>
      </c>
      <c r="Y4978" t="s">
        <v>49</v>
      </c>
      <c r="Z4978" t="s">
        <v>58</v>
      </c>
      <c r="AA4978" t="s">
        <v>654</v>
      </c>
      <c r="AB4978" s="3">
        <v>45117</v>
      </c>
      <c r="AC4978" s="3">
        <v>45117</v>
      </c>
      <c r="AD4978" t="s">
        <v>63</v>
      </c>
    </row>
    <row r="4979" spans="1:30" x14ac:dyDescent="0.3">
      <c r="A4979" t="s">
        <v>18127</v>
      </c>
      <c r="B4979" t="s">
        <v>50</v>
      </c>
      <c r="C4979" s="3">
        <v>45017</v>
      </c>
      <c r="D4979" s="3">
        <v>45107</v>
      </c>
      <c r="E4979" t="s">
        <v>36</v>
      </c>
      <c r="F4979" t="s">
        <v>18128</v>
      </c>
      <c r="G4979" t="s">
        <v>16123</v>
      </c>
      <c r="H4979" t="s">
        <v>144</v>
      </c>
      <c r="I4979" t="s">
        <v>53</v>
      </c>
      <c r="J4979" t="s">
        <v>43</v>
      </c>
      <c r="K4979" t="s">
        <v>16124</v>
      </c>
      <c r="L4979" t="s">
        <v>16124</v>
      </c>
      <c r="M4979" t="s">
        <v>16124</v>
      </c>
      <c r="N4979" t="s">
        <v>18129</v>
      </c>
      <c r="O4979" t="s">
        <v>58</v>
      </c>
      <c r="P4979" s="3">
        <v>44927</v>
      </c>
      <c r="Q4979" s="3">
        <v>45291</v>
      </c>
      <c r="R4979" t="s">
        <v>146</v>
      </c>
      <c r="S4979" t="s">
        <v>147</v>
      </c>
      <c r="T4979" t="s">
        <v>16126</v>
      </c>
      <c r="U4979" t="s">
        <v>16126</v>
      </c>
      <c r="V4979" t="s">
        <v>62</v>
      </c>
      <c r="W4979" t="s">
        <v>58</v>
      </c>
      <c r="X4979" t="s">
        <v>58</v>
      </c>
      <c r="Y4979" t="s">
        <v>49</v>
      </c>
      <c r="Z4979" t="s">
        <v>58</v>
      </c>
      <c r="AA4979" t="s">
        <v>654</v>
      </c>
      <c r="AB4979" s="3">
        <v>45117</v>
      </c>
      <c r="AC4979" s="3">
        <v>45117</v>
      </c>
      <c r="AD4979" t="s">
        <v>63</v>
      </c>
    </row>
    <row r="4980" spans="1:30" x14ac:dyDescent="0.3">
      <c r="A4980" t="s">
        <v>18130</v>
      </c>
      <c r="B4980" t="s">
        <v>50</v>
      </c>
      <c r="C4980" s="3">
        <v>45017</v>
      </c>
      <c r="D4980" s="3">
        <v>45107</v>
      </c>
      <c r="E4980" t="s">
        <v>36</v>
      </c>
      <c r="F4980" t="s">
        <v>18131</v>
      </c>
      <c r="G4980" t="s">
        <v>213</v>
      </c>
      <c r="H4980" t="s">
        <v>144</v>
      </c>
      <c r="I4980" t="s">
        <v>53</v>
      </c>
      <c r="J4980" t="s">
        <v>43</v>
      </c>
      <c r="K4980" t="s">
        <v>18132</v>
      </c>
      <c r="L4980" t="s">
        <v>18132</v>
      </c>
      <c r="M4980" t="s">
        <v>18132</v>
      </c>
      <c r="N4980" t="s">
        <v>18133</v>
      </c>
      <c r="O4980" t="s">
        <v>58</v>
      </c>
      <c r="P4980" s="3">
        <v>44927</v>
      </c>
      <c r="Q4980" s="3">
        <v>45291</v>
      </c>
      <c r="R4980" t="s">
        <v>146</v>
      </c>
      <c r="S4980" t="s">
        <v>147</v>
      </c>
      <c r="T4980" t="s">
        <v>5649</v>
      </c>
      <c r="U4980" t="s">
        <v>5649</v>
      </c>
      <c r="V4980" t="s">
        <v>62</v>
      </c>
      <c r="W4980" t="s">
        <v>58</v>
      </c>
      <c r="X4980" t="s">
        <v>58</v>
      </c>
      <c r="Y4980" t="s">
        <v>49</v>
      </c>
      <c r="Z4980" t="s">
        <v>58</v>
      </c>
      <c r="AA4980" t="s">
        <v>654</v>
      </c>
      <c r="AB4980" s="3">
        <v>45117</v>
      </c>
      <c r="AC4980" s="3">
        <v>45117</v>
      </c>
      <c r="AD4980" t="s">
        <v>63</v>
      </c>
    </row>
    <row r="4981" spans="1:30" x14ac:dyDescent="0.3">
      <c r="A4981" t="s">
        <v>18134</v>
      </c>
      <c r="B4981" t="s">
        <v>50</v>
      </c>
      <c r="C4981" s="3">
        <v>45017</v>
      </c>
      <c r="D4981" s="3">
        <v>45107</v>
      </c>
      <c r="E4981" t="s">
        <v>36</v>
      </c>
      <c r="F4981" t="s">
        <v>18135</v>
      </c>
      <c r="G4981" t="s">
        <v>143</v>
      </c>
      <c r="H4981" t="s">
        <v>144</v>
      </c>
      <c r="I4981" t="s">
        <v>53</v>
      </c>
      <c r="J4981" t="s">
        <v>43</v>
      </c>
      <c r="K4981" t="s">
        <v>1706</v>
      </c>
      <c r="L4981" t="s">
        <v>1706</v>
      </c>
      <c r="M4981" t="s">
        <v>1706</v>
      </c>
      <c r="N4981" t="s">
        <v>18136</v>
      </c>
      <c r="O4981" t="s">
        <v>58</v>
      </c>
      <c r="P4981" s="3">
        <v>44927</v>
      </c>
      <c r="Q4981" s="3">
        <v>45291</v>
      </c>
      <c r="R4981" t="s">
        <v>146</v>
      </c>
      <c r="S4981" t="s">
        <v>147</v>
      </c>
      <c r="T4981" t="s">
        <v>148</v>
      </c>
      <c r="U4981" t="s">
        <v>148</v>
      </c>
      <c r="V4981" t="s">
        <v>62</v>
      </c>
      <c r="W4981" t="s">
        <v>58</v>
      </c>
      <c r="X4981" t="s">
        <v>58</v>
      </c>
      <c r="Y4981" t="s">
        <v>49</v>
      </c>
      <c r="Z4981" t="s">
        <v>58</v>
      </c>
      <c r="AA4981" t="s">
        <v>654</v>
      </c>
      <c r="AB4981" s="3">
        <v>45117</v>
      </c>
      <c r="AC4981" s="3">
        <v>45117</v>
      </c>
      <c r="AD4981" t="s">
        <v>63</v>
      </c>
    </row>
    <row r="4982" spans="1:30" x14ac:dyDescent="0.3">
      <c r="A4982" t="s">
        <v>18137</v>
      </c>
      <c r="B4982" t="s">
        <v>50</v>
      </c>
      <c r="C4982" s="3">
        <v>45017</v>
      </c>
      <c r="D4982" s="3">
        <v>45107</v>
      </c>
      <c r="E4982" t="s">
        <v>36</v>
      </c>
      <c r="F4982" t="s">
        <v>18138</v>
      </c>
      <c r="G4982" t="s">
        <v>1540</v>
      </c>
      <c r="H4982" t="s">
        <v>144</v>
      </c>
      <c r="I4982" t="s">
        <v>53</v>
      </c>
      <c r="J4982" t="s">
        <v>43</v>
      </c>
      <c r="K4982" t="s">
        <v>13733</v>
      </c>
      <c r="L4982" t="s">
        <v>255</v>
      </c>
      <c r="M4982" t="s">
        <v>777</v>
      </c>
      <c r="N4982" t="s">
        <v>18139</v>
      </c>
      <c r="O4982" t="s">
        <v>58</v>
      </c>
      <c r="P4982" s="3">
        <v>44927</v>
      </c>
      <c r="Q4982" s="3">
        <v>45291</v>
      </c>
      <c r="R4982" t="s">
        <v>146</v>
      </c>
      <c r="S4982" t="s">
        <v>147</v>
      </c>
      <c r="T4982" t="s">
        <v>2221</v>
      </c>
      <c r="U4982" t="s">
        <v>2221</v>
      </c>
      <c r="V4982" t="s">
        <v>62</v>
      </c>
      <c r="W4982" t="s">
        <v>58</v>
      </c>
      <c r="X4982" t="s">
        <v>58</v>
      </c>
      <c r="Y4982" t="s">
        <v>49</v>
      </c>
      <c r="Z4982" t="s">
        <v>58</v>
      </c>
      <c r="AA4982" t="s">
        <v>654</v>
      </c>
      <c r="AB4982" s="3">
        <v>45117</v>
      </c>
      <c r="AC4982" s="3">
        <v>45117</v>
      </c>
      <c r="AD4982" t="s">
        <v>63</v>
      </c>
    </row>
    <row r="4983" spans="1:30" x14ac:dyDescent="0.3">
      <c r="A4983" t="s">
        <v>18140</v>
      </c>
      <c r="B4983" t="s">
        <v>50</v>
      </c>
      <c r="C4983" s="3">
        <v>45017</v>
      </c>
      <c r="D4983" s="3">
        <v>45107</v>
      </c>
      <c r="E4983" t="s">
        <v>36</v>
      </c>
      <c r="F4983" t="s">
        <v>18141</v>
      </c>
      <c r="G4983" t="s">
        <v>170</v>
      </c>
      <c r="H4983" t="s">
        <v>144</v>
      </c>
      <c r="I4983" t="s">
        <v>53</v>
      </c>
      <c r="J4983" t="s">
        <v>43</v>
      </c>
      <c r="K4983" t="s">
        <v>12064</v>
      </c>
      <c r="L4983" t="s">
        <v>12064</v>
      </c>
      <c r="M4983" t="s">
        <v>12064</v>
      </c>
      <c r="N4983" t="s">
        <v>4834</v>
      </c>
      <c r="O4983" t="s">
        <v>58</v>
      </c>
      <c r="P4983" s="3">
        <v>44927</v>
      </c>
      <c r="Q4983" s="3">
        <v>45291</v>
      </c>
      <c r="R4983" t="s">
        <v>146</v>
      </c>
      <c r="S4983" t="s">
        <v>147</v>
      </c>
      <c r="T4983" t="s">
        <v>156</v>
      </c>
      <c r="U4983" t="s">
        <v>156</v>
      </c>
      <c r="V4983" t="s">
        <v>62</v>
      </c>
      <c r="W4983" t="s">
        <v>58</v>
      </c>
      <c r="X4983" t="s">
        <v>58</v>
      </c>
      <c r="Y4983" t="s">
        <v>49</v>
      </c>
      <c r="Z4983" t="s">
        <v>58</v>
      </c>
      <c r="AA4983" t="s">
        <v>654</v>
      </c>
      <c r="AB4983" s="3">
        <v>45117</v>
      </c>
      <c r="AC4983" s="3">
        <v>45117</v>
      </c>
      <c r="AD4983" t="s">
        <v>63</v>
      </c>
    </row>
    <row r="4984" spans="1:30" x14ac:dyDescent="0.3">
      <c r="A4984" t="s">
        <v>18142</v>
      </c>
      <c r="B4984" t="s">
        <v>50</v>
      </c>
      <c r="C4984" s="3">
        <v>45017</v>
      </c>
      <c r="D4984" s="3">
        <v>45107</v>
      </c>
      <c r="E4984" t="s">
        <v>36</v>
      </c>
      <c r="F4984" t="s">
        <v>18143</v>
      </c>
      <c r="G4984" t="s">
        <v>237</v>
      </c>
      <c r="H4984" t="s">
        <v>144</v>
      </c>
      <c r="I4984" t="s">
        <v>53</v>
      </c>
      <c r="J4984" t="s">
        <v>43</v>
      </c>
      <c r="K4984" t="s">
        <v>11245</v>
      </c>
      <c r="L4984" t="s">
        <v>244</v>
      </c>
      <c r="M4984" t="s">
        <v>295</v>
      </c>
      <c r="N4984" t="s">
        <v>18144</v>
      </c>
      <c r="O4984" t="s">
        <v>58</v>
      </c>
      <c r="P4984" s="3">
        <v>44927</v>
      </c>
      <c r="Q4984" s="3">
        <v>45291</v>
      </c>
      <c r="R4984" t="s">
        <v>146</v>
      </c>
      <c r="S4984" t="s">
        <v>147</v>
      </c>
      <c r="T4984" t="s">
        <v>240</v>
      </c>
      <c r="U4984" t="s">
        <v>240</v>
      </c>
      <c r="V4984" t="s">
        <v>62</v>
      </c>
      <c r="W4984" t="s">
        <v>58</v>
      </c>
      <c r="X4984" t="s">
        <v>58</v>
      </c>
      <c r="Y4984" t="s">
        <v>49</v>
      </c>
      <c r="Z4984" t="s">
        <v>58</v>
      </c>
      <c r="AA4984" t="s">
        <v>654</v>
      </c>
      <c r="AB4984" s="3">
        <v>45117</v>
      </c>
      <c r="AC4984" s="3">
        <v>45117</v>
      </c>
      <c r="AD4984" t="s">
        <v>63</v>
      </c>
    </row>
    <row r="4985" spans="1:30" x14ac:dyDescent="0.3">
      <c r="A4985" t="s">
        <v>18145</v>
      </c>
      <c r="B4985" t="s">
        <v>50</v>
      </c>
      <c r="C4985" s="3">
        <v>45017</v>
      </c>
      <c r="D4985" s="3">
        <v>45107</v>
      </c>
      <c r="E4985" t="s">
        <v>36</v>
      </c>
      <c r="F4985" t="s">
        <v>18146</v>
      </c>
      <c r="G4985" t="s">
        <v>419</v>
      </c>
      <c r="H4985" t="s">
        <v>144</v>
      </c>
      <c r="I4985" t="s">
        <v>53</v>
      </c>
      <c r="J4985" t="s">
        <v>43</v>
      </c>
      <c r="K4985" t="s">
        <v>2652</v>
      </c>
      <c r="L4985" t="s">
        <v>2652</v>
      </c>
      <c r="M4985" t="s">
        <v>2652</v>
      </c>
      <c r="N4985" t="s">
        <v>2653</v>
      </c>
      <c r="O4985" t="s">
        <v>58</v>
      </c>
      <c r="P4985" s="3">
        <v>44927</v>
      </c>
      <c r="Q4985" s="3">
        <v>45291</v>
      </c>
      <c r="R4985" t="s">
        <v>146</v>
      </c>
      <c r="S4985" t="s">
        <v>147</v>
      </c>
      <c r="T4985" t="s">
        <v>420</v>
      </c>
      <c r="U4985" t="s">
        <v>420</v>
      </c>
      <c r="V4985" t="s">
        <v>62</v>
      </c>
      <c r="W4985" t="s">
        <v>58</v>
      </c>
      <c r="X4985" t="s">
        <v>58</v>
      </c>
      <c r="Y4985" t="s">
        <v>49</v>
      </c>
      <c r="Z4985" t="s">
        <v>58</v>
      </c>
      <c r="AA4985" t="s">
        <v>654</v>
      </c>
      <c r="AB4985" s="3">
        <v>45117</v>
      </c>
      <c r="AC4985" s="3">
        <v>45117</v>
      </c>
      <c r="AD4985" t="s">
        <v>63</v>
      </c>
    </row>
    <row r="4986" spans="1:30" x14ac:dyDescent="0.3">
      <c r="A4986" t="s">
        <v>18147</v>
      </c>
      <c r="B4986" t="s">
        <v>50</v>
      </c>
      <c r="C4986" s="3">
        <v>45017</v>
      </c>
      <c r="D4986" s="3">
        <v>45107</v>
      </c>
      <c r="E4986" t="s">
        <v>36</v>
      </c>
      <c r="F4986" t="s">
        <v>18148</v>
      </c>
      <c r="G4986" t="s">
        <v>263</v>
      </c>
      <c r="H4986" t="s">
        <v>144</v>
      </c>
      <c r="I4986" t="s">
        <v>53</v>
      </c>
      <c r="J4986" t="s">
        <v>43</v>
      </c>
      <c r="K4986" t="s">
        <v>7141</v>
      </c>
      <c r="L4986" t="s">
        <v>7142</v>
      </c>
      <c r="M4986" t="s">
        <v>58</v>
      </c>
      <c r="N4986" t="s">
        <v>18149</v>
      </c>
      <c r="O4986" t="s">
        <v>58</v>
      </c>
      <c r="P4986" s="3">
        <v>44927</v>
      </c>
      <c r="Q4986" s="3">
        <v>45291</v>
      </c>
      <c r="R4986" t="s">
        <v>146</v>
      </c>
      <c r="S4986" t="s">
        <v>147</v>
      </c>
      <c r="T4986" t="s">
        <v>266</v>
      </c>
      <c r="U4986" t="s">
        <v>266</v>
      </c>
      <c r="V4986" t="s">
        <v>62</v>
      </c>
      <c r="W4986" t="s">
        <v>58</v>
      </c>
      <c r="X4986" t="s">
        <v>58</v>
      </c>
      <c r="Y4986" t="s">
        <v>49</v>
      </c>
      <c r="Z4986" t="s">
        <v>58</v>
      </c>
      <c r="AA4986" t="s">
        <v>654</v>
      </c>
      <c r="AB4986" s="3">
        <v>45117</v>
      </c>
      <c r="AC4986" s="3">
        <v>45117</v>
      </c>
      <c r="AD4986" t="s">
        <v>63</v>
      </c>
    </row>
    <row r="4987" spans="1:30" x14ac:dyDescent="0.3">
      <c r="A4987" t="s">
        <v>18150</v>
      </c>
      <c r="B4987" t="s">
        <v>50</v>
      </c>
      <c r="C4987" s="3">
        <v>45017</v>
      </c>
      <c r="D4987" s="3">
        <v>45107</v>
      </c>
      <c r="E4987" t="s">
        <v>36</v>
      </c>
      <c r="F4987" t="s">
        <v>18151</v>
      </c>
      <c r="G4987" t="s">
        <v>10257</v>
      </c>
      <c r="H4987" t="s">
        <v>144</v>
      </c>
      <c r="I4987" t="s">
        <v>53</v>
      </c>
      <c r="J4987" t="s">
        <v>43</v>
      </c>
      <c r="K4987" t="s">
        <v>2619</v>
      </c>
      <c r="L4987" t="s">
        <v>2619</v>
      </c>
      <c r="M4987" t="s">
        <v>2619</v>
      </c>
      <c r="N4987" t="s">
        <v>2619</v>
      </c>
      <c r="O4987" t="s">
        <v>58</v>
      </c>
      <c r="P4987" s="3">
        <v>44927</v>
      </c>
      <c r="Q4987" s="3">
        <v>45291</v>
      </c>
      <c r="R4987" t="s">
        <v>146</v>
      </c>
      <c r="S4987" t="s">
        <v>147</v>
      </c>
      <c r="T4987" t="s">
        <v>409</v>
      </c>
      <c r="U4987" t="s">
        <v>409</v>
      </c>
      <c r="V4987" t="s">
        <v>62</v>
      </c>
      <c r="W4987" t="s">
        <v>58</v>
      </c>
      <c r="X4987" t="s">
        <v>58</v>
      </c>
      <c r="Y4987" t="s">
        <v>49</v>
      </c>
      <c r="Z4987" t="s">
        <v>58</v>
      </c>
      <c r="AA4987" t="s">
        <v>654</v>
      </c>
      <c r="AB4987" s="3">
        <v>45117</v>
      </c>
      <c r="AC4987" s="3">
        <v>45117</v>
      </c>
      <c r="AD4987" t="s">
        <v>63</v>
      </c>
    </row>
    <row r="4988" spans="1:30" x14ac:dyDescent="0.3">
      <c r="A4988" t="s">
        <v>18152</v>
      </c>
      <c r="B4988" t="s">
        <v>50</v>
      </c>
      <c r="C4988" s="3">
        <v>45017</v>
      </c>
      <c r="D4988" s="3">
        <v>45107</v>
      </c>
      <c r="E4988" t="s">
        <v>36</v>
      </c>
      <c r="F4988" t="s">
        <v>18153</v>
      </c>
      <c r="G4988" t="s">
        <v>3365</v>
      </c>
      <c r="H4988" t="s">
        <v>144</v>
      </c>
      <c r="I4988" t="s">
        <v>53</v>
      </c>
      <c r="J4988" t="s">
        <v>43</v>
      </c>
      <c r="K4988" t="s">
        <v>18154</v>
      </c>
      <c r="L4988" t="s">
        <v>351</v>
      </c>
      <c r="M4988" t="s">
        <v>4396</v>
      </c>
      <c r="N4988" t="s">
        <v>18155</v>
      </c>
      <c r="O4988" t="s">
        <v>58</v>
      </c>
      <c r="P4988" s="3">
        <v>44927</v>
      </c>
      <c r="Q4988" s="3">
        <v>45291</v>
      </c>
      <c r="R4988" t="s">
        <v>146</v>
      </c>
      <c r="S4988" t="s">
        <v>147</v>
      </c>
      <c r="T4988" t="s">
        <v>1502</v>
      </c>
      <c r="U4988" t="s">
        <v>1502</v>
      </c>
      <c r="V4988" t="s">
        <v>62</v>
      </c>
      <c r="W4988" t="s">
        <v>58</v>
      </c>
      <c r="X4988" t="s">
        <v>58</v>
      </c>
      <c r="Y4988" t="s">
        <v>49</v>
      </c>
      <c r="Z4988" t="s">
        <v>58</v>
      </c>
      <c r="AA4988" t="s">
        <v>654</v>
      </c>
      <c r="AB4988" s="3">
        <v>45117</v>
      </c>
      <c r="AC4988" s="3">
        <v>45117</v>
      </c>
      <c r="AD4988" t="s">
        <v>63</v>
      </c>
    </row>
    <row r="4989" spans="1:30" x14ac:dyDescent="0.3">
      <c r="A4989" t="s">
        <v>18156</v>
      </c>
      <c r="B4989" t="s">
        <v>50</v>
      </c>
      <c r="C4989" s="3">
        <v>45017</v>
      </c>
      <c r="D4989" s="3">
        <v>45107</v>
      </c>
      <c r="E4989" t="s">
        <v>36</v>
      </c>
      <c r="F4989" t="s">
        <v>18157</v>
      </c>
      <c r="G4989" t="s">
        <v>322</v>
      </c>
      <c r="H4989" t="s">
        <v>144</v>
      </c>
      <c r="I4989" t="s">
        <v>53</v>
      </c>
      <c r="J4989" t="s">
        <v>43</v>
      </c>
      <c r="K4989" t="s">
        <v>2194</v>
      </c>
      <c r="L4989" t="s">
        <v>2194</v>
      </c>
      <c r="M4989" t="s">
        <v>2194</v>
      </c>
      <c r="N4989" t="s">
        <v>5271</v>
      </c>
      <c r="O4989" t="s">
        <v>58</v>
      </c>
      <c r="P4989" s="3">
        <v>44927</v>
      </c>
      <c r="Q4989" s="3">
        <v>45291</v>
      </c>
      <c r="R4989" t="s">
        <v>146</v>
      </c>
      <c r="S4989" t="s">
        <v>147</v>
      </c>
      <c r="T4989" t="s">
        <v>345</v>
      </c>
      <c r="U4989" t="s">
        <v>345</v>
      </c>
      <c r="V4989" t="s">
        <v>62</v>
      </c>
      <c r="W4989" t="s">
        <v>58</v>
      </c>
      <c r="X4989" t="s">
        <v>58</v>
      </c>
      <c r="Y4989" t="s">
        <v>49</v>
      </c>
      <c r="Z4989" t="s">
        <v>58</v>
      </c>
      <c r="AA4989" t="s">
        <v>654</v>
      </c>
      <c r="AB4989" s="3">
        <v>45117</v>
      </c>
      <c r="AC4989" s="3">
        <v>45117</v>
      </c>
      <c r="AD4989" t="s">
        <v>63</v>
      </c>
    </row>
    <row r="4990" spans="1:30" x14ac:dyDescent="0.3">
      <c r="A4990" t="s">
        <v>18158</v>
      </c>
      <c r="B4990" t="s">
        <v>50</v>
      </c>
      <c r="C4990" s="3">
        <v>45017</v>
      </c>
      <c r="D4990" s="3">
        <v>45107</v>
      </c>
      <c r="E4990" t="s">
        <v>36</v>
      </c>
      <c r="F4990" t="s">
        <v>18159</v>
      </c>
      <c r="G4990" t="s">
        <v>381</v>
      </c>
      <c r="H4990" t="s">
        <v>144</v>
      </c>
      <c r="I4990" t="s">
        <v>53</v>
      </c>
      <c r="J4990" t="s">
        <v>43</v>
      </c>
      <c r="K4990" t="s">
        <v>18160</v>
      </c>
      <c r="L4990" t="s">
        <v>219</v>
      </c>
      <c r="M4990" t="s">
        <v>234</v>
      </c>
      <c r="N4990" t="s">
        <v>18161</v>
      </c>
      <c r="O4990" t="s">
        <v>58</v>
      </c>
      <c r="P4990" s="3">
        <v>44927</v>
      </c>
      <c r="Q4990" s="3">
        <v>45291</v>
      </c>
      <c r="R4990" t="s">
        <v>146</v>
      </c>
      <c r="S4990" t="s">
        <v>147</v>
      </c>
      <c r="T4990" t="s">
        <v>1779</v>
      </c>
      <c r="U4990" t="s">
        <v>1779</v>
      </c>
      <c r="V4990" t="s">
        <v>62</v>
      </c>
      <c r="W4990" t="s">
        <v>58</v>
      </c>
      <c r="X4990" t="s">
        <v>58</v>
      </c>
      <c r="Y4990" t="s">
        <v>49</v>
      </c>
      <c r="Z4990" t="s">
        <v>58</v>
      </c>
      <c r="AA4990" t="s">
        <v>654</v>
      </c>
      <c r="AB4990" s="3">
        <v>45117</v>
      </c>
      <c r="AC4990" s="3">
        <v>45117</v>
      </c>
      <c r="AD4990" t="s">
        <v>63</v>
      </c>
    </row>
    <row r="4991" spans="1:30" x14ac:dyDescent="0.3">
      <c r="A4991" t="s">
        <v>18162</v>
      </c>
      <c r="B4991" t="s">
        <v>50</v>
      </c>
      <c r="C4991" s="3">
        <v>45017</v>
      </c>
      <c r="D4991" s="3">
        <v>45107</v>
      </c>
      <c r="E4991" t="s">
        <v>36</v>
      </c>
      <c r="F4991" t="s">
        <v>18163</v>
      </c>
      <c r="G4991" t="s">
        <v>333</v>
      </c>
      <c r="H4991" t="s">
        <v>144</v>
      </c>
      <c r="I4991" t="s">
        <v>53</v>
      </c>
      <c r="J4991" t="s">
        <v>43</v>
      </c>
      <c r="K4991" t="s">
        <v>2619</v>
      </c>
      <c r="L4991" t="s">
        <v>2619</v>
      </c>
      <c r="M4991" t="s">
        <v>2619</v>
      </c>
      <c r="N4991" t="s">
        <v>18164</v>
      </c>
      <c r="O4991" t="s">
        <v>58</v>
      </c>
      <c r="P4991" s="3">
        <v>44927</v>
      </c>
      <c r="Q4991" s="3">
        <v>45291</v>
      </c>
      <c r="R4991" t="s">
        <v>146</v>
      </c>
      <c r="S4991" t="s">
        <v>147</v>
      </c>
      <c r="T4991" t="s">
        <v>9812</v>
      </c>
      <c r="U4991" t="s">
        <v>9812</v>
      </c>
      <c r="V4991" t="s">
        <v>62</v>
      </c>
      <c r="W4991" t="s">
        <v>58</v>
      </c>
      <c r="X4991" t="s">
        <v>58</v>
      </c>
      <c r="Y4991" t="s">
        <v>49</v>
      </c>
      <c r="Z4991" t="s">
        <v>58</v>
      </c>
      <c r="AA4991" t="s">
        <v>654</v>
      </c>
      <c r="AB4991" s="3">
        <v>45117</v>
      </c>
      <c r="AC4991" s="3">
        <v>45117</v>
      </c>
      <c r="AD4991" t="s">
        <v>63</v>
      </c>
    </row>
    <row r="4992" spans="1:30" x14ac:dyDescent="0.3">
      <c r="A4992" t="s">
        <v>18165</v>
      </c>
      <c r="B4992" t="s">
        <v>50</v>
      </c>
      <c r="C4992" s="3">
        <v>45017</v>
      </c>
      <c r="D4992" s="3">
        <v>45107</v>
      </c>
      <c r="E4992" t="s">
        <v>36</v>
      </c>
      <c r="F4992" t="s">
        <v>18166</v>
      </c>
      <c r="G4992" t="s">
        <v>269</v>
      </c>
      <c r="H4992" t="s">
        <v>144</v>
      </c>
      <c r="I4992" t="s">
        <v>53</v>
      </c>
      <c r="J4992" t="s">
        <v>43</v>
      </c>
      <c r="K4992" t="s">
        <v>3608</v>
      </c>
      <c r="L4992" t="s">
        <v>1845</v>
      </c>
      <c r="M4992" t="s">
        <v>2360</v>
      </c>
      <c r="N4992" t="s">
        <v>5243</v>
      </c>
      <c r="O4992" t="s">
        <v>58</v>
      </c>
      <c r="P4992" s="3">
        <v>44927</v>
      </c>
      <c r="Q4992" s="3">
        <v>45291</v>
      </c>
      <c r="R4992" t="s">
        <v>146</v>
      </c>
      <c r="S4992" t="s">
        <v>147</v>
      </c>
      <c r="T4992" t="s">
        <v>5285</v>
      </c>
      <c r="U4992" t="s">
        <v>5285</v>
      </c>
      <c r="V4992" t="s">
        <v>62</v>
      </c>
      <c r="W4992" t="s">
        <v>58</v>
      </c>
      <c r="X4992" t="s">
        <v>58</v>
      </c>
      <c r="Y4992" t="s">
        <v>49</v>
      </c>
      <c r="Z4992" t="s">
        <v>58</v>
      </c>
      <c r="AA4992" t="s">
        <v>654</v>
      </c>
      <c r="AB4992" s="3">
        <v>45117</v>
      </c>
      <c r="AC4992" s="3">
        <v>45117</v>
      </c>
      <c r="AD4992" t="s">
        <v>63</v>
      </c>
    </row>
    <row r="4993" spans="1:30" x14ac:dyDescent="0.3">
      <c r="A4993" t="s">
        <v>18167</v>
      </c>
      <c r="B4993" t="s">
        <v>50</v>
      </c>
      <c r="C4993" s="3">
        <v>45017</v>
      </c>
      <c r="D4993" s="3">
        <v>45107</v>
      </c>
      <c r="E4993" t="s">
        <v>36</v>
      </c>
      <c r="F4993" t="s">
        <v>18168</v>
      </c>
      <c r="G4993" t="s">
        <v>237</v>
      </c>
      <c r="H4993" t="s">
        <v>144</v>
      </c>
      <c r="I4993" t="s">
        <v>53</v>
      </c>
      <c r="J4993" t="s">
        <v>43</v>
      </c>
      <c r="K4993" t="s">
        <v>15815</v>
      </c>
      <c r="L4993" t="s">
        <v>961</v>
      </c>
      <c r="M4993" t="s">
        <v>2779</v>
      </c>
      <c r="N4993" t="s">
        <v>18169</v>
      </c>
      <c r="O4993" t="s">
        <v>58</v>
      </c>
      <c r="P4993" s="3">
        <v>44927</v>
      </c>
      <c r="Q4993" s="3">
        <v>45291</v>
      </c>
      <c r="R4993" t="s">
        <v>146</v>
      </c>
      <c r="S4993" t="s">
        <v>147</v>
      </c>
      <c r="T4993" t="s">
        <v>7432</v>
      </c>
      <c r="U4993" t="s">
        <v>7432</v>
      </c>
      <c r="V4993" t="s">
        <v>62</v>
      </c>
      <c r="W4993" t="s">
        <v>58</v>
      </c>
      <c r="X4993" t="s">
        <v>58</v>
      </c>
      <c r="Y4993" t="s">
        <v>49</v>
      </c>
      <c r="Z4993" t="s">
        <v>58</v>
      </c>
      <c r="AA4993" t="s">
        <v>654</v>
      </c>
      <c r="AB4993" s="3">
        <v>45117</v>
      </c>
      <c r="AC4993" s="3">
        <v>45117</v>
      </c>
      <c r="AD4993" t="s">
        <v>63</v>
      </c>
    </row>
    <row r="4994" spans="1:30" x14ac:dyDescent="0.3">
      <c r="A4994" t="s">
        <v>18170</v>
      </c>
      <c r="B4994" t="s">
        <v>50</v>
      </c>
      <c r="C4994" s="3">
        <v>45017</v>
      </c>
      <c r="D4994" s="3">
        <v>45107</v>
      </c>
      <c r="E4994" t="s">
        <v>36</v>
      </c>
      <c r="F4994" t="s">
        <v>18171</v>
      </c>
      <c r="G4994" t="s">
        <v>1629</v>
      </c>
      <c r="H4994" t="s">
        <v>144</v>
      </c>
      <c r="I4994" t="s">
        <v>53</v>
      </c>
      <c r="J4994" t="s">
        <v>43</v>
      </c>
      <c r="K4994" t="s">
        <v>2050</v>
      </c>
      <c r="L4994" t="s">
        <v>5348</v>
      </c>
      <c r="M4994" t="s">
        <v>5349</v>
      </c>
      <c r="N4994" t="s">
        <v>18172</v>
      </c>
      <c r="O4994" t="s">
        <v>58</v>
      </c>
      <c r="P4994" s="3">
        <v>44927</v>
      </c>
      <c r="Q4994" s="3">
        <v>45291</v>
      </c>
      <c r="R4994" t="s">
        <v>146</v>
      </c>
      <c r="S4994" t="s">
        <v>147</v>
      </c>
      <c r="T4994" t="s">
        <v>156</v>
      </c>
      <c r="U4994" t="s">
        <v>156</v>
      </c>
      <c r="V4994" t="s">
        <v>62</v>
      </c>
      <c r="W4994" t="s">
        <v>58</v>
      </c>
      <c r="X4994" t="s">
        <v>58</v>
      </c>
      <c r="Y4994" t="s">
        <v>49</v>
      </c>
      <c r="Z4994" t="s">
        <v>58</v>
      </c>
      <c r="AA4994" t="s">
        <v>654</v>
      </c>
      <c r="AB4994" s="3">
        <v>45117</v>
      </c>
      <c r="AC4994" s="3">
        <v>45117</v>
      </c>
      <c r="AD4994" t="s">
        <v>63</v>
      </c>
    </row>
    <row r="4995" spans="1:30" x14ac:dyDescent="0.3">
      <c r="A4995" t="s">
        <v>18173</v>
      </c>
      <c r="B4995" t="s">
        <v>50</v>
      </c>
      <c r="C4995" s="3">
        <v>45017</v>
      </c>
      <c r="D4995" s="3">
        <v>45107</v>
      </c>
      <c r="E4995" t="s">
        <v>36</v>
      </c>
      <c r="F4995" t="s">
        <v>18174</v>
      </c>
      <c r="G4995" t="s">
        <v>15432</v>
      </c>
      <c r="H4995" t="s">
        <v>144</v>
      </c>
      <c r="I4995" t="s">
        <v>53</v>
      </c>
      <c r="J4995" t="s">
        <v>43</v>
      </c>
      <c r="K4995" t="s">
        <v>18175</v>
      </c>
      <c r="L4995" t="s">
        <v>18175</v>
      </c>
      <c r="M4995" t="s">
        <v>18175</v>
      </c>
      <c r="N4995" t="s">
        <v>11790</v>
      </c>
      <c r="O4995" t="s">
        <v>58</v>
      </c>
      <c r="P4995" s="3">
        <v>44927</v>
      </c>
      <c r="Q4995" s="3">
        <v>45291</v>
      </c>
      <c r="R4995" t="s">
        <v>146</v>
      </c>
      <c r="S4995" t="s">
        <v>147</v>
      </c>
      <c r="T4995" t="s">
        <v>9997</v>
      </c>
      <c r="U4995" t="s">
        <v>9997</v>
      </c>
      <c r="V4995" t="s">
        <v>62</v>
      </c>
      <c r="W4995" t="s">
        <v>58</v>
      </c>
      <c r="X4995" t="s">
        <v>58</v>
      </c>
      <c r="Y4995" t="s">
        <v>49</v>
      </c>
      <c r="Z4995" t="s">
        <v>58</v>
      </c>
      <c r="AA4995" t="s">
        <v>654</v>
      </c>
      <c r="AB4995" s="3">
        <v>45117</v>
      </c>
      <c r="AC4995" s="3">
        <v>45117</v>
      </c>
      <c r="AD4995" t="s">
        <v>63</v>
      </c>
    </row>
    <row r="4996" spans="1:30" x14ac:dyDescent="0.3">
      <c r="A4996" t="s">
        <v>18176</v>
      </c>
      <c r="B4996" t="s">
        <v>50</v>
      </c>
      <c r="C4996" s="3">
        <v>45017</v>
      </c>
      <c r="D4996" s="3">
        <v>45107</v>
      </c>
      <c r="E4996" t="s">
        <v>36</v>
      </c>
      <c r="F4996" t="s">
        <v>18177</v>
      </c>
      <c r="G4996" t="s">
        <v>1453</v>
      </c>
      <c r="H4996" t="s">
        <v>144</v>
      </c>
      <c r="I4996" t="s">
        <v>53</v>
      </c>
      <c r="J4996" t="s">
        <v>43</v>
      </c>
      <c r="K4996" t="s">
        <v>18178</v>
      </c>
      <c r="L4996" t="s">
        <v>18178</v>
      </c>
      <c r="M4996" t="s">
        <v>18178</v>
      </c>
      <c r="N4996" t="s">
        <v>18178</v>
      </c>
      <c r="O4996" t="s">
        <v>58</v>
      </c>
      <c r="P4996" s="3">
        <v>44927</v>
      </c>
      <c r="Q4996" s="3">
        <v>45291</v>
      </c>
      <c r="R4996" t="s">
        <v>146</v>
      </c>
      <c r="S4996" t="s">
        <v>147</v>
      </c>
      <c r="T4996" t="s">
        <v>18179</v>
      </c>
      <c r="U4996" t="s">
        <v>18179</v>
      </c>
      <c r="V4996" t="s">
        <v>62</v>
      </c>
      <c r="W4996" t="s">
        <v>58</v>
      </c>
      <c r="X4996" t="s">
        <v>58</v>
      </c>
      <c r="Y4996" t="s">
        <v>49</v>
      </c>
      <c r="Z4996" t="s">
        <v>58</v>
      </c>
      <c r="AA4996" t="s">
        <v>654</v>
      </c>
      <c r="AB4996" s="3">
        <v>45117</v>
      </c>
      <c r="AC4996" s="3">
        <v>45117</v>
      </c>
      <c r="AD4996" t="s">
        <v>63</v>
      </c>
    </row>
    <row r="4997" spans="1:30" x14ac:dyDescent="0.3">
      <c r="A4997" t="s">
        <v>18180</v>
      </c>
      <c r="B4997" t="s">
        <v>50</v>
      </c>
      <c r="C4997" s="3">
        <v>45017</v>
      </c>
      <c r="D4997" s="3">
        <v>45107</v>
      </c>
      <c r="E4997" t="s">
        <v>36</v>
      </c>
      <c r="F4997" t="s">
        <v>18181</v>
      </c>
      <c r="G4997" t="s">
        <v>3270</v>
      </c>
      <c r="H4997" t="s">
        <v>144</v>
      </c>
      <c r="I4997" t="s">
        <v>53</v>
      </c>
      <c r="J4997" t="s">
        <v>43</v>
      </c>
      <c r="K4997" t="s">
        <v>7600</v>
      </c>
      <c r="L4997" t="s">
        <v>583</v>
      </c>
      <c r="M4997" t="s">
        <v>503</v>
      </c>
      <c r="N4997" t="s">
        <v>18182</v>
      </c>
      <c r="O4997" t="s">
        <v>58</v>
      </c>
      <c r="P4997" s="3">
        <v>44927</v>
      </c>
      <c r="Q4997" s="3">
        <v>45291</v>
      </c>
      <c r="R4997" t="s">
        <v>146</v>
      </c>
      <c r="S4997" t="s">
        <v>147</v>
      </c>
      <c r="T4997" t="s">
        <v>18183</v>
      </c>
      <c r="U4997" t="s">
        <v>18183</v>
      </c>
      <c r="V4997" t="s">
        <v>62</v>
      </c>
      <c r="W4997" t="s">
        <v>58</v>
      </c>
      <c r="X4997" t="s">
        <v>58</v>
      </c>
      <c r="Y4997" t="s">
        <v>49</v>
      </c>
      <c r="Z4997" t="s">
        <v>58</v>
      </c>
      <c r="AA4997" t="s">
        <v>654</v>
      </c>
      <c r="AB4997" s="3">
        <v>45117</v>
      </c>
      <c r="AC4997" s="3">
        <v>45117</v>
      </c>
      <c r="AD4997" t="s">
        <v>63</v>
      </c>
    </row>
    <row r="4998" spans="1:30" x14ac:dyDescent="0.3">
      <c r="A4998" t="s">
        <v>18184</v>
      </c>
      <c r="B4998" t="s">
        <v>50</v>
      </c>
      <c r="C4998" s="3">
        <v>45017</v>
      </c>
      <c r="D4998" s="3">
        <v>45107</v>
      </c>
      <c r="E4998" t="s">
        <v>36</v>
      </c>
      <c r="F4998" t="s">
        <v>18185</v>
      </c>
      <c r="G4998" t="s">
        <v>259</v>
      </c>
      <c r="H4998" t="s">
        <v>144</v>
      </c>
      <c r="I4998" t="s">
        <v>53</v>
      </c>
      <c r="J4998" t="s">
        <v>43</v>
      </c>
      <c r="K4998" t="s">
        <v>65</v>
      </c>
      <c r="L4998" t="s">
        <v>474</v>
      </c>
      <c r="M4998" t="s">
        <v>6031</v>
      </c>
      <c r="N4998" t="s">
        <v>18186</v>
      </c>
      <c r="O4998" t="s">
        <v>58</v>
      </c>
      <c r="P4998" s="3">
        <v>44927</v>
      </c>
      <c r="Q4998" s="3">
        <v>45291</v>
      </c>
      <c r="R4998" t="s">
        <v>146</v>
      </c>
      <c r="S4998" t="s">
        <v>147</v>
      </c>
      <c r="T4998" t="s">
        <v>5331</v>
      </c>
      <c r="U4998" t="s">
        <v>5331</v>
      </c>
      <c r="V4998" t="s">
        <v>62</v>
      </c>
      <c r="W4998" t="s">
        <v>58</v>
      </c>
      <c r="X4998" t="s">
        <v>58</v>
      </c>
      <c r="Y4998" t="s">
        <v>49</v>
      </c>
      <c r="Z4998" t="s">
        <v>58</v>
      </c>
      <c r="AA4998" t="s">
        <v>654</v>
      </c>
      <c r="AB4998" s="3">
        <v>45117</v>
      </c>
      <c r="AC4998" s="3">
        <v>45117</v>
      </c>
      <c r="AD4998" t="s">
        <v>63</v>
      </c>
    </row>
    <row r="4999" spans="1:30" x14ac:dyDescent="0.3">
      <c r="A4999" t="s">
        <v>18187</v>
      </c>
      <c r="B4999" t="s">
        <v>50</v>
      </c>
      <c r="C4999" s="3">
        <v>45017</v>
      </c>
      <c r="D4999" s="3">
        <v>45107</v>
      </c>
      <c r="E4999" t="s">
        <v>36</v>
      </c>
      <c r="F4999" t="s">
        <v>18188</v>
      </c>
      <c r="G4999" t="s">
        <v>163</v>
      </c>
      <c r="H4999" t="s">
        <v>144</v>
      </c>
      <c r="I4999" t="s">
        <v>53</v>
      </c>
      <c r="J4999" t="s">
        <v>43</v>
      </c>
      <c r="K4999" t="s">
        <v>11166</v>
      </c>
      <c r="L4999" t="s">
        <v>99</v>
      </c>
      <c r="M4999" t="s">
        <v>3042</v>
      </c>
      <c r="N4999" t="s">
        <v>14367</v>
      </c>
      <c r="O4999" t="s">
        <v>58</v>
      </c>
      <c r="P4999" s="3">
        <v>44927</v>
      </c>
      <c r="Q4999" s="3">
        <v>45291</v>
      </c>
      <c r="R4999" t="s">
        <v>146</v>
      </c>
      <c r="S4999" t="s">
        <v>147</v>
      </c>
      <c r="T4999" t="s">
        <v>12155</v>
      </c>
      <c r="U4999" t="s">
        <v>12155</v>
      </c>
      <c r="V4999" t="s">
        <v>62</v>
      </c>
      <c r="W4999" t="s">
        <v>58</v>
      </c>
      <c r="X4999" t="s">
        <v>58</v>
      </c>
      <c r="Y4999" t="s">
        <v>49</v>
      </c>
      <c r="Z4999" t="s">
        <v>58</v>
      </c>
      <c r="AA4999" t="s">
        <v>654</v>
      </c>
      <c r="AB4999" s="3">
        <v>45117</v>
      </c>
      <c r="AC4999" s="3">
        <v>45117</v>
      </c>
      <c r="AD4999" t="s">
        <v>63</v>
      </c>
    </row>
    <row r="5000" spans="1:30" x14ac:dyDescent="0.3">
      <c r="A5000" t="s">
        <v>18189</v>
      </c>
      <c r="B5000" t="s">
        <v>50</v>
      </c>
      <c r="C5000" s="3">
        <v>45017</v>
      </c>
      <c r="D5000" s="3">
        <v>45107</v>
      </c>
      <c r="E5000" t="s">
        <v>36</v>
      </c>
      <c r="F5000" t="s">
        <v>18190</v>
      </c>
      <c r="G5000" t="s">
        <v>1358</v>
      </c>
      <c r="H5000" t="s">
        <v>144</v>
      </c>
      <c r="I5000" t="s">
        <v>53</v>
      </c>
      <c r="J5000" t="s">
        <v>43</v>
      </c>
      <c r="K5000" t="s">
        <v>1352</v>
      </c>
      <c r="L5000" t="s">
        <v>18191</v>
      </c>
      <c r="M5000" t="s">
        <v>239</v>
      </c>
      <c r="N5000" t="s">
        <v>18192</v>
      </c>
      <c r="O5000" t="s">
        <v>58</v>
      </c>
      <c r="P5000" s="3">
        <v>44927</v>
      </c>
      <c r="Q5000" s="3">
        <v>45291</v>
      </c>
      <c r="R5000" t="s">
        <v>146</v>
      </c>
      <c r="S5000" t="s">
        <v>147</v>
      </c>
      <c r="T5000" t="s">
        <v>5260</v>
      </c>
      <c r="U5000" t="s">
        <v>5260</v>
      </c>
      <c r="V5000" t="s">
        <v>62</v>
      </c>
      <c r="W5000" t="s">
        <v>58</v>
      </c>
      <c r="X5000" t="s">
        <v>58</v>
      </c>
      <c r="Y5000" t="s">
        <v>49</v>
      </c>
      <c r="Z5000" t="s">
        <v>58</v>
      </c>
      <c r="AA5000" t="s">
        <v>654</v>
      </c>
      <c r="AB5000" s="3">
        <v>45117</v>
      </c>
      <c r="AC5000" s="3">
        <v>45117</v>
      </c>
      <c r="AD5000" t="s">
        <v>63</v>
      </c>
    </row>
    <row r="5001" spans="1:30" x14ac:dyDescent="0.3">
      <c r="A5001" t="s">
        <v>18193</v>
      </c>
      <c r="B5001" t="s">
        <v>50</v>
      </c>
      <c r="C5001" s="3">
        <v>45017</v>
      </c>
      <c r="D5001" s="3">
        <v>45107</v>
      </c>
      <c r="E5001" t="s">
        <v>36</v>
      </c>
      <c r="F5001" t="s">
        <v>18194</v>
      </c>
      <c r="G5001" t="s">
        <v>143</v>
      </c>
      <c r="H5001" t="s">
        <v>144</v>
      </c>
      <c r="I5001" t="s">
        <v>53</v>
      </c>
      <c r="J5001" t="s">
        <v>43</v>
      </c>
      <c r="K5001" t="s">
        <v>323</v>
      </c>
      <c r="L5001" t="s">
        <v>323</v>
      </c>
      <c r="M5001" t="s">
        <v>323</v>
      </c>
      <c r="N5001" t="s">
        <v>18195</v>
      </c>
      <c r="O5001" t="s">
        <v>58</v>
      </c>
      <c r="P5001" s="3">
        <v>44927</v>
      </c>
      <c r="Q5001" s="3">
        <v>45291</v>
      </c>
      <c r="R5001" t="s">
        <v>146</v>
      </c>
      <c r="S5001" t="s">
        <v>147</v>
      </c>
      <c r="T5001" t="s">
        <v>324</v>
      </c>
      <c r="U5001" t="s">
        <v>324</v>
      </c>
      <c r="V5001" t="s">
        <v>62</v>
      </c>
      <c r="W5001" t="s">
        <v>58</v>
      </c>
      <c r="X5001" t="s">
        <v>58</v>
      </c>
      <c r="Y5001" t="s">
        <v>49</v>
      </c>
      <c r="Z5001" t="s">
        <v>58</v>
      </c>
      <c r="AA5001" t="s">
        <v>654</v>
      </c>
      <c r="AB5001" s="3">
        <v>45117</v>
      </c>
      <c r="AC5001" s="3">
        <v>45117</v>
      </c>
      <c r="AD5001" t="s">
        <v>63</v>
      </c>
    </row>
    <row r="5002" spans="1:30" x14ac:dyDescent="0.3">
      <c r="A5002" t="s">
        <v>18196</v>
      </c>
      <c r="B5002" t="s">
        <v>50</v>
      </c>
      <c r="C5002" s="3">
        <v>45017</v>
      </c>
      <c r="D5002" s="3">
        <v>45107</v>
      </c>
      <c r="E5002" t="s">
        <v>36</v>
      </c>
      <c r="F5002" t="s">
        <v>18197</v>
      </c>
      <c r="G5002" t="s">
        <v>346</v>
      </c>
      <c r="H5002" t="s">
        <v>144</v>
      </c>
      <c r="I5002" t="s">
        <v>53</v>
      </c>
      <c r="J5002" t="s">
        <v>43</v>
      </c>
      <c r="K5002" t="s">
        <v>299</v>
      </c>
      <c r="L5002" t="s">
        <v>294</v>
      </c>
      <c r="M5002" t="s">
        <v>116</v>
      </c>
      <c r="N5002" t="s">
        <v>18198</v>
      </c>
      <c r="O5002" t="s">
        <v>58</v>
      </c>
      <c r="P5002" s="3">
        <v>44927</v>
      </c>
      <c r="Q5002" s="3">
        <v>45291</v>
      </c>
      <c r="R5002" t="s">
        <v>146</v>
      </c>
      <c r="S5002" t="s">
        <v>147</v>
      </c>
      <c r="T5002" t="s">
        <v>499</v>
      </c>
      <c r="U5002" t="s">
        <v>499</v>
      </c>
      <c r="V5002" t="s">
        <v>62</v>
      </c>
      <c r="W5002" t="s">
        <v>58</v>
      </c>
      <c r="X5002" t="s">
        <v>58</v>
      </c>
      <c r="Y5002" t="s">
        <v>49</v>
      </c>
      <c r="Z5002" t="s">
        <v>58</v>
      </c>
      <c r="AA5002" t="s">
        <v>654</v>
      </c>
      <c r="AB5002" s="3">
        <v>45117</v>
      </c>
      <c r="AC5002" s="3">
        <v>45117</v>
      </c>
      <c r="AD5002" t="s">
        <v>63</v>
      </c>
    </row>
    <row r="5003" spans="1:30" x14ac:dyDescent="0.3">
      <c r="A5003" t="s">
        <v>18199</v>
      </c>
      <c r="B5003" t="s">
        <v>50</v>
      </c>
      <c r="C5003" s="3">
        <v>45017</v>
      </c>
      <c r="D5003" s="3">
        <v>45107</v>
      </c>
      <c r="E5003" t="s">
        <v>36</v>
      </c>
      <c r="F5003" t="s">
        <v>18200</v>
      </c>
      <c r="G5003" t="s">
        <v>4412</v>
      </c>
      <c r="H5003" t="s">
        <v>144</v>
      </c>
      <c r="I5003" t="s">
        <v>53</v>
      </c>
      <c r="J5003" t="s">
        <v>43</v>
      </c>
      <c r="K5003" t="s">
        <v>3614</v>
      </c>
      <c r="L5003" t="s">
        <v>2798</v>
      </c>
      <c r="M5003" t="s">
        <v>2726</v>
      </c>
      <c r="N5003" t="s">
        <v>18201</v>
      </c>
      <c r="O5003" t="s">
        <v>58</v>
      </c>
      <c r="P5003" s="3">
        <v>44927</v>
      </c>
      <c r="Q5003" s="3">
        <v>45291</v>
      </c>
      <c r="R5003" t="s">
        <v>146</v>
      </c>
      <c r="S5003" t="s">
        <v>147</v>
      </c>
      <c r="T5003" t="s">
        <v>188</v>
      </c>
      <c r="U5003" t="s">
        <v>188</v>
      </c>
      <c r="V5003" t="s">
        <v>62</v>
      </c>
      <c r="W5003" t="s">
        <v>58</v>
      </c>
      <c r="X5003" t="s">
        <v>58</v>
      </c>
      <c r="Y5003" t="s">
        <v>49</v>
      </c>
      <c r="Z5003" t="s">
        <v>58</v>
      </c>
      <c r="AA5003" t="s">
        <v>654</v>
      </c>
      <c r="AB5003" s="3">
        <v>45117</v>
      </c>
      <c r="AC5003" s="3">
        <v>45117</v>
      </c>
      <c r="AD5003" t="s">
        <v>63</v>
      </c>
    </row>
    <row r="5004" spans="1:30" x14ac:dyDescent="0.3">
      <c r="A5004" t="s">
        <v>18202</v>
      </c>
      <c r="B5004" t="s">
        <v>50</v>
      </c>
      <c r="C5004" s="3">
        <v>45017</v>
      </c>
      <c r="D5004" s="3">
        <v>45107</v>
      </c>
      <c r="E5004" t="s">
        <v>36</v>
      </c>
      <c r="F5004" t="s">
        <v>18203</v>
      </c>
      <c r="G5004" t="s">
        <v>184</v>
      </c>
      <c r="H5004" t="s">
        <v>144</v>
      </c>
      <c r="I5004" t="s">
        <v>53</v>
      </c>
      <c r="J5004" t="s">
        <v>43</v>
      </c>
      <c r="K5004" t="s">
        <v>13543</v>
      </c>
      <c r="L5004" t="s">
        <v>372</v>
      </c>
      <c r="M5004" t="s">
        <v>5717</v>
      </c>
      <c r="N5004" t="s">
        <v>13544</v>
      </c>
      <c r="O5004" t="s">
        <v>58</v>
      </c>
      <c r="P5004" s="3">
        <v>44927</v>
      </c>
      <c r="Q5004" s="3">
        <v>45291</v>
      </c>
      <c r="R5004" t="s">
        <v>146</v>
      </c>
      <c r="S5004" t="s">
        <v>147</v>
      </c>
      <c r="T5004" t="s">
        <v>188</v>
      </c>
      <c r="U5004" t="s">
        <v>188</v>
      </c>
      <c r="V5004" t="s">
        <v>62</v>
      </c>
      <c r="W5004" t="s">
        <v>58</v>
      </c>
      <c r="X5004" t="s">
        <v>58</v>
      </c>
      <c r="Y5004" t="s">
        <v>49</v>
      </c>
      <c r="Z5004" t="s">
        <v>58</v>
      </c>
      <c r="AA5004" t="s">
        <v>654</v>
      </c>
      <c r="AB5004" s="3">
        <v>45117</v>
      </c>
      <c r="AC5004" s="3">
        <v>45117</v>
      </c>
      <c r="AD5004" t="s">
        <v>63</v>
      </c>
    </row>
    <row r="5005" spans="1:30" x14ac:dyDescent="0.3">
      <c r="A5005" t="s">
        <v>18204</v>
      </c>
      <c r="B5005" t="s">
        <v>50</v>
      </c>
      <c r="C5005" s="3">
        <v>45017</v>
      </c>
      <c r="D5005" s="3">
        <v>45107</v>
      </c>
      <c r="E5005" t="s">
        <v>36</v>
      </c>
      <c r="F5005" t="s">
        <v>18205</v>
      </c>
      <c r="G5005" t="s">
        <v>2702</v>
      </c>
      <c r="H5005" t="s">
        <v>144</v>
      </c>
      <c r="I5005" t="s">
        <v>53</v>
      </c>
      <c r="J5005" t="s">
        <v>43</v>
      </c>
      <c r="K5005" t="s">
        <v>18206</v>
      </c>
      <c r="L5005" t="s">
        <v>80</v>
      </c>
      <c r="M5005" t="s">
        <v>12308</v>
      </c>
      <c r="N5005" t="s">
        <v>18207</v>
      </c>
      <c r="O5005" t="s">
        <v>58</v>
      </c>
      <c r="P5005" s="3">
        <v>44927</v>
      </c>
      <c r="Q5005" s="3">
        <v>45291</v>
      </c>
      <c r="R5005" t="s">
        <v>146</v>
      </c>
      <c r="S5005" t="s">
        <v>147</v>
      </c>
      <c r="T5005" t="s">
        <v>5500</v>
      </c>
      <c r="U5005" t="s">
        <v>5500</v>
      </c>
      <c r="V5005" t="s">
        <v>62</v>
      </c>
      <c r="W5005" t="s">
        <v>58</v>
      </c>
      <c r="X5005" t="s">
        <v>58</v>
      </c>
      <c r="Y5005" t="s">
        <v>49</v>
      </c>
      <c r="Z5005" t="s">
        <v>58</v>
      </c>
      <c r="AA5005" t="s">
        <v>654</v>
      </c>
      <c r="AB5005" s="3">
        <v>45117</v>
      </c>
      <c r="AC5005" s="3">
        <v>45117</v>
      </c>
      <c r="AD5005" t="s">
        <v>63</v>
      </c>
    </row>
    <row r="5006" spans="1:30" x14ac:dyDescent="0.3">
      <c r="A5006" t="s">
        <v>18208</v>
      </c>
      <c r="B5006" t="s">
        <v>50</v>
      </c>
      <c r="C5006" s="3">
        <v>45017</v>
      </c>
      <c r="D5006" s="3">
        <v>45107</v>
      </c>
      <c r="E5006" t="s">
        <v>36</v>
      </c>
      <c r="F5006" t="s">
        <v>18209</v>
      </c>
      <c r="G5006" t="s">
        <v>269</v>
      </c>
      <c r="H5006" t="s">
        <v>144</v>
      </c>
      <c r="I5006" t="s">
        <v>53</v>
      </c>
      <c r="J5006" t="s">
        <v>43</v>
      </c>
      <c r="K5006" t="s">
        <v>9509</v>
      </c>
      <c r="L5006" t="s">
        <v>1940</v>
      </c>
      <c r="M5006" t="s">
        <v>575</v>
      </c>
      <c r="N5006" t="s">
        <v>18210</v>
      </c>
      <c r="O5006" t="s">
        <v>58</v>
      </c>
      <c r="P5006" s="3">
        <v>44927</v>
      </c>
      <c r="Q5006" s="3">
        <v>45291</v>
      </c>
      <c r="R5006" t="s">
        <v>146</v>
      </c>
      <c r="S5006" t="s">
        <v>147</v>
      </c>
      <c r="T5006" t="s">
        <v>18211</v>
      </c>
      <c r="U5006" t="s">
        <v>18211</v>
      </c>
      <c r="V5006" t="s">
        <v>62</v>
      </c>
      <c r="W5006" t="s">
        <v>58</v>
      </c>
      <c r="X5006" t="s">
        <v>58</v>
      </c>
      <c r="Y5006" t="s">
        <v>49</v>
      </c>
      <c r="Z5006" t="s">
        <v>58</v>
      </c>
      <c r="AA5006" t="s">
        <v>654</v>
      </c>
      <c r="AB5006" s="3">
        <v>45117</v>
      </c>
      <c r="AC5006" s="3">
        <v>45117</v>
      </c>
      <c r="AD5006" t="s">
        <v>63</v>
      </c>
    </row>
    <row r="5007" spans="1:30" x14ac:dyDescent="0.3">
      <c r="A5007" t="s">
        <v>18212</v>
      </c>
      <c r="B5007" t="s">
        <v>50</v>
      </c>
      <c r="C5007" s="3">
        <v>45017</v>
      </c>
      <c r="D5007" s="3">
        <v>45107</v>
      </c>
      <c r="E5007" t="s">
        <v>36</v>
      </c>
      <c r="F5007" t="s">
        <v>18213</v>
      </c>
      <c r="G5007" t="s">
        <v>4242</v>
      </c>
      <c r="H5007" t="s">
        <v>144</v>
      </c>
      <c r="I5007" t="s">
        <v>53</v>
      </c>
      <c r="J5007" t="s">
        <v>43</v>
      </c>
      <c r="K5007" t="s">
        <v>285</v>
      </c>
      <c r="L5007" t="s">
        <v>286</v>
      </c>
      <c r="M5007" t="s">
        <v>100</v>
      </c>
      <c r="N5007" t="s">
        <v>7276</v>
      </c>
      <c r="O5007" t="s">
        <v>58</v>
      </c>
      <c r="P5007" s="3">
        <v>44927</v>
      </c>
      <c r="Q5007" s="3">
        <v>45291</v>
      </c>
      <c r="R5007" t="s">
        <v>146</v>
      </c>
      <c r="S5007" t="s">
        <v>147</v>
      </c>
      <c r="T5007" t="s">
        <v>156</v>
      </c>
      <c r="U5007" t="s">
        <v>156</v>
      </c>
      <c r="V5007" t="s">
        <v>62</v>
      </c>
      <c r="W5007" t="s">
        <v>58</v>
      </c>
      <c r="X5007" t="s">
        <v>58</v>
      </c>
      <c r="Y5007" t="s">
        <v>49</v>
      </c>
      <c r="Z5007" t="s">
        <v>58</v>
      </c>
      <c r="AA5007" t="s">
        <v>654</v>
      </c>
      <c r="AB5007" s="3">
        <v>45117</v>
      </c>
      <c r="AC5007" s="3">
        <v>45117</v>
      </c>
      <c r="AD5007" t="s">
        <v>63</v>
      </c>
    </row>
    <row r="5008" spans="1:30" x14ac:dyDescent="0.3">
      <c r="A5008" t="s">
        <v>18214</v>
      </c>
      <c r="B5008" t="s">
        <v>50</v>
      </c>
      <c r="C5008" s="3">
        <v>45017</v>
      </c>
      <c r="D5008" s="3">
        <v>45107</v>
      </c>
      <c r="E5008" t="s">
        <v>36</v>
      </c>
      <c r="F5008" t="s">
        <v>18215</v>
      </c>
      <c r="G5008" t="s">
        <v>5068</v>
      </c>
      <c r="H5008" t="s">
        <v>144</v>
      </c>
      <c r="I5008" t="s">
        <v>53</v>
      </c>
      <c r="J5008" t="s">
        <v>43</v>
      </c>
      <c r="K5008" t="s">
        <v>18216</v>
      </c>
      <c r="L5008" t="s">
        <v>2032</v>
      </c>
      <c r="M5008" t="s">
        <v>523</v>
      </c>
      <c r="N5008" t="s">
        <v>18217</v>
      </c>
      <c r="O5008" t="s">
        <v>58</v>
      </c>
      <c r="P5008" s="3">
        <v>44927</v>
      </c>
      <c r="Q5008" s="3">
        <v>45291</v>
      </c>
      <c r="R5008" t="s">
        <v>146</v>
      </c>
      <c r="S5008" t="s">
        <v>147</v>
      </c>
      <c r="T5008" t="s">
        <v>6657</v>
      </c>
      <c r="U5008" t="s">
        <v>6657</v>
      </c>
      <c r="V5008" t="s">
        <v>62</v>
      </c>
      <c r="W5008" t="s">
        <v>58</v>
      </c>
      <c r="X5008" t="s">
        <v>58</v>
      </c>
      <c r="Y5008" t="s">
        <v>49</v>
      </c>
      <c r="Z5008" t="s">
        <v>58</v>
      </c>
      <c r="AA5008" t="s">
        <v>654</v>
      </c>
      <c r="AB5008" s="3">
        <v>45117</v>
      </c>
      <c r="AC5008" s="3">
        <v>45117</v>
      </c>
      <c r="AD5008" t="s">
        <v>63</v>
      </c>
    </row>
    <row r="5009" spans="1:30" x14ac:dyDescent="0.3">
      <c r="A5009" t="s">
        <v>18218</v>
      </c>
      <c r="B5009" t="s">
        <v>50</v>
      </c>
      <c r="C5009" s="3">
        <v>45017</v>
      </c>
      <c r="D5009" s="3">
        <v>45107</v>
      </c>
      <c r="E5009" t="s">
        <v>36</v>
      </c>
      <c r="F5009" t="s">
        <v>18219</v>
      </c>
      <c r="G5009" t="s">
        <v>18220</v>
      </c>
      <c r="H5009" t="s">
        <v>144</v>
      </c>
      <c r="I5009" t="s">
        <v>53</v>
      </c>
      <c r="J5009" t="s">
        <v>43</v>
      </c>
      <c r="K5009" t="s">
        <v>18221</v>
      </c>
      <c r="L5009" t="s">
        <v>18222</v>
      </c>
      <c r="M5009" t="s">
        <v>260</v>
      </c>
      <c r="N5009" t="s">
        <v>18223</v>
      </c>
      <c r="O5009" t="s">
        <v>58</v>
      </c>
      <c r="P5009" s="3">
        <v>44927</v>
      </c>
      <c r="Q5009" s="3">
        <v>45291</v>
      </c>
      <c r="R5009" t="s">
        <v>146</v>
      </c>
      <c r="S5009" t="s">
        <v>147</v>
      </c>
      <c r="T5009" t="s">
        <v>156</v>
      </c>
      <c r="U5009" t="s">
        <v>156</v>
      </c>
      <c r="V5009" t="s">
        <v>62</v>
      </c>
      <c r="W5009" t="s">
        <v>58</v>
      </c>
      <c r="X5009" t="s">
        <v>58</v>
      </c>
      <c r="Y5009" t="s">
        <v>49</v>
      </c>
      <c r="Z5009" t="s">
        <v>58</v>
      </c>
      <c r="AA5009" t="s">
        <v>654</v>
      </c>
      <c r="AB5009" s="3">
        <v>45117</v>
      </c>
      <c r="AC5009" s="3">
        <v>45117</v>
      </c>
      <c r="AD5009" t="s">
        <v>63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5009" xr:uid="{00000000-0002-0000-0000-000000000000}">
      <formula1>Hidden_526315</formula1>
    </dataValidation>
    <dataValidation type="list" allowBlank="1" showErrorMessage="1" sqref="J8:J5009" xr:uid="{00000000-0002-0000-0000-000001000000}">
      <formula1>Hidden_526337</formula1>
    </dataValidation>
    <dataValidation type="list" allowBlank="1" showErrorMessage="1" sqref="O8:O5009" xr:uid="{00000000-0002-0000-0000-000002000000}">
      <formula1>Hidden_571143</formula1>
    </dataValidation>
    <dataValidation type="list" allowBlank="1" showErrorMessage="1" sqref="Y8:Y5009" xr:uid="{00000000-0002-0000-0000-000003000000}">
      <formula1>Hidden_526342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  <row r="5" spans="1:1" x14ac:dyDescent="0.3">
      <c r="A5" t="s">
        <v>40</v>
      </c>
    </row>
    <row r="6" spans="1:1" x14ac:dyDescent="0.3">
      <c r="A6" t="s">
        <v>41</v>
      </c>
    </row>
    <row r="7" spans="1:1" x14ac:dyDescent="0.3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Información</vt:lpstr>
      <vt:lpstr>Hidden_1</vt:lpstr>
      <vt:lpstr>Hidden_2</vt:lpstr>
      <vt:lpstr>Hidden_3</vt:lpstr>
      <vt:lpstr>Hidden_4</vt:lpstr>
      <vt:lpstr>Hidden_526315</vt:lpstr>
      <vt:lpstr>Hidden_526337</vt:lpstr>
      <vt:lpstr>Hidden_526342</vt:lpstr>
      <vt:lpstr>Hidden_571143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edgar esau perez montes</cp:lastModifiedBy>
  <dcterms:created xsi:type="dcterms:W3CDTF">2023-09-01T01:53:49Z</dcterms:created>
  <dcterms:modified xsi:type="dcterms:W3CDTF">2023-09-01T01:58:50Z</dcterms:modified>
</cp:coreProperties>
</file>